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lvait\Desktop\RPI\RPI\results\EnOcean Tests\"/>
    </mc:Choice>
  </mc:AlternateContent>
  <bookViews>
    <workbookView xWindow="0" yWindow="0" windowWidth="11820" windowHeight="5910"/>
  </bookViews>
  <sheets>
    <sheet name="Accuracy_2016-6-27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2" i="1"/>
</calcChain>
</file>

<file path=xl/sharedStrings.xml><?xml version="1.0" encoding="utf-8"?>
<sst xmlns="http://schemas.openxmlformats.org/spreadsheetml/2006/main" count="7" uniqueCount="7">
  <si>
    <t>AR X</t>
  </si>
  <si>
    <t>MCC(30)</t>
  </si>
  <si>
    <t>F1(30)</t>
  </si>
  <si>
    <t>F1(60)</t>
  </si>
  <si>
    <t>MCC(60)</t>
  </si>
  <si>
    <t>F1(AVG)</t>
  </si>
  <si>
    <t>MCC(AVG)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</si>
</sst>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Rating by Auto-Regression Offset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'Accuracy_2016-6-27'!$F$1</c:f>
              <c:strCache>
                <c:ptCount val="1"/>
                <c:pt idx="0">
                  <c:v>F1(AVG)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'Accuracy_2016-6-27'!$A$2:$A$2881</c:f>
              <c:numCache>
                <c:formatCode>General</c:formatCode>
                <c:ptCount val="2880"/>
                <c:pt idx="0">
                  <c:v>1440</c:v>
                </c:pt>
                <c:pt idx="1">
                  <c:v>1439</c:v>
                </c:pt>
                <c:pt idx="2">
                  <c:v>1438</c:v>
                </c:pt>
                <c:pt idx="3">
                  <c:v>1437</c:v>
                </c:pt>
                <c:pt idx="4">
                  <c:v>1436</c:v>
                </c:pt>
                <c:pt idx="5">
                  <c:v>1435</c:v>
                </c:pt>
                <c:pt idx="6">
                  <c:v>1434</c:v>
                </c:pt>
                <c:pt idx="7">
                  <c:v>1433</c:v>
                </c:pt>
                <c:pt idx="8">
                  <c:v>1432</c:v>
                </c:pt>
                <c:pt idx="9">
                  <c:v>1431</c:v>
                </c:pt>
                <c:pt idx="10">
                  <c:v>1430</c:v>
                </c:pt>
                <c:pt idx="11">
                  <c:v>1429</c:v>
                </c:pt>
                <c:pt idx="12">
                  <c:v>1428</c:v>
                </c:pt>
                <c:pt idx="13">
                  <c:v>1427</c:v>
                </c:pt>
                <c:pt idx="14">
                  <c:v>1426</c:v>
                </c:pt>
                <c:pt idx="15">
                  <c:v>1425</c:v>
                </c:pt>
                <c:pt idx="16">
                  <c:v>1424</c:v>
                </c:pt>
                <c:pt idx="17">
                  <c:v>1423</c:v>
                </c:pt>
                <c:pt idx="18">
                  <c:v>1422</c:v>
                </c:pt>
                <c:pt idx="19">
                  <c:v>1421</c:v>
                </c:pt>
                <c:pt idx="20">
                  <c:v>1420</c:v>
                </c:pt>
                <c:pt idx="21">
                  <c:v>1419</c:v>
                </c:pt>
                <c:pt idx="22">
                  <c:v>1418</c:v>
                </c:pt>
                <c:pt idx="23">
                  <c:v>1417</c:v>
                </c:pt>
                <c:pt idx="24">
                  <c:v>1416</c:v>
                </c:pt>
                <c:pt idx="25">
                  <c:v>1415</c:v>
                </c:pt>
                <c:pt idx="26">
                  <c:v>1414</c:v>
                </c:pt>
                <c:pt idx="27">
                  <c:v>1413</c:v>
                </c:pt>
                <c:pt idx="28">
                  <c:v>1412</c:v>
                </c:pt>
                <c:pt idx="29">
                  <c:v>1411</c:v>
                </c:pt>
                <c:pt idx="30">
                  <c:v>1410</c:v>
                </c:pt>
                <c:pt idx="31">
                  <c:v>1409</c:v>
                </c:pt>
                <c:pt idx="32">
                  <c:v>1408</c:v>
                </c:pt>
                <c:pt idx="33">
                  <c:v>1407</c:v>
                </c:pt>
                <c:pt idx="34">
                  <c:v>1406</c:v>
                </c:pt>
                <c:pt idx="35">
                  <c:v>1405</c:v>
                </c:pt>
                <c:pt idx="36">
                  <c:v>1404</c:v>
                </c:pt>
                <c:pt idx="37">
                  <c:v>1403</c:v>
                </c:pt>
                <c:pt idx="38">
                  <c:v>1402</c:v>
                </c:pt>
                <c:pt idx="39">
                  <c:v>1401</c:v>
                </c:pt>
                <c:pt idx="40">
                  <c:v>1400</c:v>
                </c:pt>
                <c:pt idx="41">
                  <c:v>1399</c:v>
                </c:pt>
                <c:pt idx="42">
                  <c:v>1398</c:v>
                </c:pt>
                <c:pt idx="43">
                  <c:v>1397</c:v>
                </c:pt>
                <c:pt idx="44">
                  <c:v>1396</c:v>
                </c:pt>
                <c:pt idx="45">
                  <c:v>1395</c:v>
                </c:pt>
                <c:pt idx="46">
                  <c:v>1394</c:v>
                </c:pt>
                <c:pt idx="47">
                  <c:v>1393</c:v>
                </c:pt>
                <c:pt idx="48">
                  <c:v>1392</c:v>
                </c:pt>
                <c:pt idx="49">
                  <c:v>1391</c:v>
                </c:pt>
                <c:pt idx="50">
                  <c:v>1390</c:v>
                </c:pt>
                <c:pt idx="51">
                  <c:v>1389</c:v>
                </c:pt>
                <c:pt idx="52">
                  <c:v>1388</c:v>
                </c:pt>
                <c:pt idx="53">
                  <c:v>1387</c:v>
                </c:pt>
                <c:pt idx="54">
                  <c:v>1386</c:v>
                </c:pt>
                <c:pt idx="55">
                  <c:v>1385</c:v>
                </c:pt>
                <c:pt idx="56">
                  <c:v>1384</c:v>
                </c:pt>
                <c:pt idx="57">
                  <c:v>1383</c:v>
                </c:pt>
                <c:pt idx="58">
                  <c:v>1382</c:v>
                </c:pt>
                <c:pt idx="59">
                  <c:v>1381</c:v>
                </c:pt>
                <c:pt idx="60">
                  <c:v>1380</c:v>
                </c:pt>
                <c:pt idx="61">
                  <c:v>1379</c:v>
                </c:pt>
                <c:pt idx="62">
                  <c:v>1378</c:v>
                </c:pt>
                <c:pt idx="63">
                  <c:v>1377</c:v>
                </c:pt>
                <c:pt idx="64">
                  <c:v>1376</c:v>
                </c:pt>
                <c:pt idx="65">
                  <c:v>1375</c:v>
                </c:pt>
                <c:pt idx="66">
                  <c:v>1374</c:v>
                </c:pt>
                <c:pt idx="67">
                  <c:v>1373</c:v>
                </c:pt>
                <c:pt idx="68">
                  <c:v>1372</c:v>
                </c:pt>
                <c:pt idx="69">
                  <c:v>1371</c:v>
                </c:pt>
                <c:pt idx="70">
                  <c:v>1370</c:v>
                </c:pt>
                <c:pt idx="71">
                  <c:v>1369</c:v>
                </c:pt>
                <c:pt idx="72">
                  <c:v>1368</c:v>
                </c:pt>
                <c:pt idx="73">
                  <c:v>1367</c:v>
                </c:pt>
                <c:pt idx="74">
                  <c:v>1366</c:v>
                </c:pt>
                <c:pt idx="75">
                  <c:v>1365</c:v>
                </c:pt>
                <c:pt idx="76">
                  <c:v>1364</c:v>
                </c:pt>
                <c:pt idx="77">
                  <c:v>1363</c:v>
                </c:pt>
                <c:pt idx="78">
                  <c:v>1362</c:v>
                </c:pt>
                <c:pt idx="79">
                  <c:v>1361</c:v>
                </c:pt>
                <c:pt idx="80">
                  <c:v>1360</c:v>
                </c:pt>
                <c:pt idx="81">
                  <c:v>1359</c:v>
                </c:pt>
                <c:pt idx="82">
                  <c:v>1358</c:v>
                </c:pt>
                <c:pt idx="83">
                  <c:v>1357</c:v>
                </c:pt>
                <c:pt idx="84">
                  <c:v>1356</c:v>
                </c:pt>
                <c:pt idx="85">
                  <c:v>1355</c:v>
                </c:pt>
                <c:pt idx="86">
                  <c:v>1354</c:v>
                </c:pt>
                <c:pt idx="87">
                  <c:v>1353</c:v>
                </c:pt>
                <c:pt idx="88">
                  <c:v>1352</c:v>
                </c:pt>
                <c:pt idx="89">
                  <c:v>1351</c:v>
                </c:pt>
                <c:pt idx="90">
                  <c:v>1350</c:v>
                </c:pt>
                <c:pt idx="91">
                  <c:v>1349</c:v>
                </c:pt>
                <c:pt idx="92">
                  <c:v>1348</c:v>
                </c:pt>
                <c:pt idx="93">
                  <c:v>1347</c:v>
                </c:pt>
                <c:pt idx="94">
                  <c:v>1346</c:v>
                </c:pt>
                <c:pt idx="95">
                  <c:v>1345</c:v>
                </c:pt>
                <c:pt idx="96">
                  <c:v>1344</c:v>
                </c:pt>
                <c:pt idx="97">
                  <c:v>1343</c:v>
                </c:pt>
                <c:pt idx="98">
                  <c:v>1342</c:v>
                </c:pt>
                <c:pt idx="99">
                  <c:v>1341</c:v>
                </c:pt>
                <c:pt idx="100">
                  <c:v>1340</c:v>
                </c:pt>
                <c:pt idx="101">
                  <c:v>1339</c:v>
                </c:pt>
                <c:pt idx="102">
                  <c:v>1338</c:v>
                </c:pt>
                <c:pt idx="103">
                  <c:v>1337</c:v>
                </c:pt>
                <c:pt idx="104">
                  <c:v>1336</c:v>
                </c:pt>
                <c:pt idx="105">
                  <c:v>1335</c:v>
                </c:pt>
                <c:pt idx="106">
                  <c:v>1334</c:v>
                </c:pt>
                <c:pt idx="107">
                  <c:v>1333</c:v>
                </c:pt>
                <c:pt idx="108">
                  <c:v>1332</c:v>
                </c:pt>
                <c:pt idx="109">
                  <c:v>1331</c:v>
                </c:pt>
                <c:pt idx="110">
                  <c:v>1330</c:v>
                </c:pt>
                <c:pt idx="111">
                  <c:v>1329</c:v>
                </c:pt>
                <c:pt idx="112">
                  <c:v>1328</c:v>
                </c:pt>
                <c:pt idx="113">
                  <c:v>1327</c:v>
                </c:pt>
                <c:pt idx="114">
                  <c:v>1326</c:v>
                </c:pt>
                <c:pt idx="115">
                  <c:v>1325</c:v>
                </c:pt>
                <c:pt idx="116">
                  <c:v>1324</c:v>
                </c:pt>
                <c:pt idx="117">
                  <c:v>1323</c:v>
                </c:pt>
                <c:pt idx="118">
                  <c:v>1322</c:v>
                </c:pt>
                <c:pt idx="119">
                  <c:v>1321</c:v>
                </c:pt>
                <c:pt idx="120">
                  <c:v>1320</c:v>
                </c:pt>
                <c:pt idx="121">
                  <c:v>1319</c:v>
                </c:pt>
                <c:pt idx="122">
                  <c:v>1318</c:v>
                </c:pt>
                <c:pt idx="123">
                  <c:v>1317</c:v>
                </c:pt>
                <c:pt idx="124">
                  <c:v>1316</c:v>
                </c:pt>
                <c:pt idx="125">
                  <c:v>1315</c:v>
                </c:pt>
                <c:pt idx="126">
                  <c:v>1314</c:v>
                </c:pt>
                <c:pt idx="127">
                  <c:v>1313</c:v>
                </c:pt>
                <c:pt idx="128">
                  <c:v>1312</c:v>
                </c:pt>
                <c:pt idx="129">
                  <c:v>1311</c:v>
                </c:pt>
                <c:pt idx="130">
                  <c:v>1310</c:v>
                </c:pt>
                <c:pt idx="131">
                  <c:v>1309</c:v>
                </c:pt>
                <c:pt idx="132">
                  <c:v>1308</c:v>
                </c:pt>
                <c:pt idx="133">
                  <c:v>1307</c:v>
                </c:pt>
                <c:pt idx="134">
                  <c:v>1306</c:v>
                </c:pt>
                <c:pt idx="135">
                  <c:v>1305</c:v>
                </c:pt>
                <c:pt idx="136">
                  <c:v>1304</c:v>
                </c:pt>
                <c:pt idx="137">
                  <c:v>1303</c:v>
                </c:pt>
                <c:pt idx="138">
                  <c:v>1302</c:v>
                </c:pt>
                <c:pt idx="139">
                  <c:v>1301</c:v>
                </c:pt>
                <c:pt idx="140">
                  <c:v>1300</c:v>
                </c:pt>
                <c:pt idx="141">
                  <c:v>1299</c:v>
                </c:pt>
                <c:pt idx="142">
                  <c:v>1298</c:v>
                </c:pt>
                <c:pt idx="143">
                  <c:v>1297</c:v>
                </c:pt>
                <c:pt idx="144">
                  <c:v>1296</c:v>
                </c:pt>
                <c:pt idx="145">
                  <c:v>1295</c:v>
                </c:pt>
                <c:pt idx="146">
                  <c:v>1294</c:v>
                </c:pt>
                <c:pt idx="147">
                  <c:v>1293</c:v>
                </c:pt>
                <c:pt idx="148">
                  <c:v>1292</c:v>
                </c:pt>
                <c:pt idx="149">
                  <c:v>1291</c:v>
                </c:pt>
                <c:pt idx="150">
                  <c:v>1290</c:v>
                </c:pt>
                <c:pt idx="151">
                  <c:v>1289</c:v>
                </c:pt>
                <c:pt idx="152">
                  <c:v>1288</c:v>
                </c:pt>
                <c:pt idx="153">
                  <c:v>1287</c:v>
                </c:pt>
                <c:pt idx="154">
                  <c:v>1286</c:v>
                </c:pt>
                <c:pt idx="155">
                  <c:v>1285</c:v>
                </c:pt>
                <c:pt idx="156">
                  <c:v>1284</c:v>
                </c:pt>
                <c:pt idx="157">
                  <c:v>1283</c:v>
                </c:pt>
                <c:pt idx="158">
                  <c:v>1282</c:v>
                </c:pt>
                <c:pt idx="159">
                  <c:v>1281</c:v>
                </c:pt>
                <c:pt idx="160">
                  <c:v>1280</c:v>
                </c:pt>
                <c:pt idx="161">
                  <c:v>1279</c:v>
                </c:pt>
                <c:pt idx="162">
                  <c:v>1278</c:v>
                </c:pt>
                <c:pt idx="163">
                  <c:v>1277</c:v>
                </c:pt>
                <c:pt idx="164">
                  <c:v>1276</c:v>
                </c:pt>
                <c:pt idx="165">
                  <c:v>1275</c:v>
                </c:pt>
                <c:pt idx="166">
                  <c:v>1274</c:v>
                </c:pt>
                <c:pt idx="167">
                  <c:v>1273</c:v>
                </c:pt>
                <c:pt idx="168">
                  <c:v>1272</c:v>
                </c:pt>
                <c:pt idx="169">
                  <c:v>1271</c:v>
                </c:pt>
                <c:pt idx="170">
                  <c:v>1270</c:v>
                </c:pt>
                <c:pt idx="171">
                  <c:v>1269</c:v>
                </c:pt>
                <c:pt idx="172">
                  <c:v>1268</c:v>
                </c:pt>
                <c:pt idx="173">
                  <c:v>1267</c:v>
                </c:pt>
                <c:pt idx="174">
                  <c:v>1266</c:v>
                </c:pt>
                <c:pt idx="175">
                  <c:v>1265</c:v>
                </c:pt>
                <c:pt idx="176">
                  <c:v>1264</c:v>
                </c:pt>
                <c:pt idx="177">
                  <c:v>1263</c:v>
                </c:pt>
                <c:pt idx="178">
                  <c:v>1262</c:v>
                </c:pt>
                <c:pt idx="179">
                  <c:v>1261</c:v>
                </c:pt>
                <c:pt idx="180">
                  <c:v>1260</c:v>
                </c:pt>
                <c:pt idx="181">
                  <c:v>1259</c:v>
                </c:pt>
                <c:pt idx="182">
                  <c:v>1258</c:v>
                </c:pt>
                <c:pt idx="183">
                  <c:v>1257</c:v>
                </c:pt>
                <c:pt idx="184">
                  <c:v>1256</c:v>
                </c:pt>
                <c:pt idx="185">
                  <c:v>1255</c:v>
                </c:pt>
                <c:pt idx="186">
                  <c:v>1254</c:v>
                </c:pt>
                <c:pt idx="187">
                  <c:v>1253</c:v>
                </c:pt>
                <c:pt idx="188">
                  <c:v>1252</c:v>
                </c:pt>
                <c:pt idx="189">
                  <c:v>1251</c:v>
                </c:pt>
                <c:pt idx="190">
                  <c:v>1250</c:v>
                </c:pt>
                <c:pt idx="191">
                  <c:v>1249</c:v>
                </c:pt>
                <c:pt idx="192">
                  <c:v>1248</c:v>
                </c:pt>
                <c:pt idx="193">
                  <c:v>1247</c:v>
                </c:pt>
                <c:pt idx="194">
                  <c:v>1246</c:v>
                </c:pt>
                <c:pt idx="195">
                  <c:v>1245</c:v>
                </c:pt>
                <c:pt idx="196">
                  <c:v>1244</c:v>
                </c:pt>
                <c:pt idx="197">
                  <c:v>1243</c:v>
                </c:pt>
                <c:pt idx="198">
                  <c:v>1242</c:v>
                </c:pt>
                <c:pt idx="199">
                  <c:v>1241</c:v>
                </c:pt>
                <c:pt idx="200">
                  <c:v>1240</c:v>
                </c:pt>
                <c:pt idx="201">
                  <c:v>1239</c:v>
                </c:pt>
                <c:pt idx="202">
                  <c:v>1238</c:v>
                </c:pt>
                <c:pt idx="203">
                  <c:v>1237</c:v>
                </c:pt>
                <c:pt idx="204">
                  <c:v>1236</c:v>
                </c:pt>
                <c:pt idx="205">
                  <c:v>1235</c:v>
                </c:pt>
                <c:pt idx="206">
                  <c:v>1234</c:v>
                </c:pt>
                <c:pt idx="207">
                  <c:v>1233</c:v>
                </c:pt>
                <c:pt idx="208">
                  <c:v>1232</c:v>
                </c:pt>
                <c:pt idx="209">
                  <c:v>1231</c:v>
                </c:pt>
                <c:pt idx="210">
                  <c:v>1230</c:v>
                </c:pt>
                <c:pt idx="211">
                  <c:v>1229</c:v>
                </c:pt>
                <c:pt idx="212">
                  <c:v>1228</c:v>
                </c:pt>
                <c:pt idx="213">
                  <c:v>1227</c:v>
                </c:pt>
                <c:pt idx="214">
                  <c:v>1226</c:v>
                </c:pt>
                <c:pt idx="215">
                  <c:v>1225</c:v>
                </c:pt>
                <c:pt idx="216">
                  <c:v>1224</c:v>
                </c:pt>
                <c:pt idx="217">
                  <c:v>1223</c:v>
                </c:pt>
                <c:pt idx="218">
                  <c:v>1222</c:v>
                </c:pt>
                <c:pt idx="219">
                  <c:v>1221</c:v>
                </c:pt>
                <c:pt idx="220">
                  <c:v>1220</c:v>
                </c:pt>
                <c:pt idx="221">
                  <c:v>1219</c:v>
                </c:pt>
                <c:pt idx="222">
                  <c:v>1218</c:v>
                </c:pt>
                <c:pt idx="223">
                  <c:v>1217</c:v>
                </c:pt>
                <c:pt idx="224">
                  <c:v>1216</c:v>
                </c:pt>
                <c:pt idx="225">
                  <c:v>1215</c:v>
                </c:pt>
                <c:pt idx="226">
                  <c:v>1214</c:v>
                </c:pt>
                <c:pt idx="227">
                  <c:v>1213</c:v>
                </c:pt>
                <c:pt idx="228">
                  <c:v>1212</c:v>
                </c:pt>
                <c:pt idx="229">
                  <c:v>1211</c:v>
                </c:pt>
                <c:pt idx="230">
                  <c:v>1210</c:v>
                </c:pt>
                <c:pt idx="231">
                  <c:v>1209</c:v>
                </c:pt>
                <c:pt idx="232">
                  <c:v>1208</c:v>
                </c:pt>
                <c:pt idx="233">
                  <c:v>1207</c:v>
                </c:pt>
                <c:pt idx="234">
                  <c:v>1206</c:v>
                </c:pt>
                <c:pt idx="235">
                  <c:v>1205</c:v>
                </c:pt>
                <c:pt idx="236">
                  <c:v>1204</c:v>
                </c:pt>
                <c:pt idx="237">
                  <c:v>1203</c:v>
                </c:pt>
                <c:pt idx="238">
                  <c:v>1202</c:v>
                </c:pt>
                <c:pt idx="239">
                  <c:v>1201</c:v>
                </c:pt>
                <c:pt idx="240">
                  <c:v>1200</c:v>
                </c:pt>
                <c:pt idx="241">
                  <c:v>1199</c:v>
                </c:pt>
                <c:pt idx="242">
                  <c:v>1198</c:v>
                </c:pt>
                <c:pt idx="243">
                  <c:v>1197</c:v>
                </c:pt>
                <c:pt idx="244">
                  <c:v>1196</c:v>
                </c:pt>
                <c:pt idx="245">
                  <c:v>1195</c:v>
                </c:pt>
                <c:pt idx="246">
                  <c:v>1194</c:v>
                </c:pt>
                <c:pt idx="247">
                  <c:v>1193</c:v>
                </c:pt>
                <c:pt idx="248">
                  <c:v>1192</c:v>
                </c:pt>
                <c:pt idx="249">
                  <c:v>1191</c:v>
                </c:pt>
                <c:pt idx="250">
                  <c:v>1190</c:v>
                </c:pt>
                <c:pt idx="251">
                  <c:v>1189</c:v>
                </c:pt>
                <c:pt idx="252">
                  <c:v>1188</c:v>
                </c:pt>
                <c:pt idx="253">
                  <c:v>1187</c:v>
                </c:pt>
                <c:pt idx="254">
                  <c:v>1186</c:v>
                </c:pt>
                <c:pt idx="255">
                  <c:v>1185</c:v>
                </c:pt>
                <c:pt idx="256">
                  <c:v>1184</c:v>
                </c:pt>
                <c:pt idx="257">
                  <c:v>1183</c:v>
                </c:pt>
                <c:pt idx="258">
                  <c:v>1182</c:v>
                </c:pt>
                <c:pt idx="259">
                  <c:v>1181</c:v>
                </c:pt>
                <c:pt idx="260">
                  <c:v>1180</c:v>
                </c:pt>
                <c:pt idx="261">
                  <c:v>1179</c:v>
                </c:pt>
                <c:pt idx="262">
                  <c:v>1178</c:v>
                </c:pt>
                <c:pt idx="263">
                  <c:v>1177</c:v>
                </c:pt>
                <c:pt idx="264">
                  <c:v>1176</c:v>
                </c:pt>
                <c:pt idx="265">
                  <c:v>1175</c:v>
                </c:pt>
                <c:pt idx="266">
                  <c:v>1174</c:v>
                </c:pt>
                <c:pt idx="267">
                  <c:v>1173</c:v>
                </c:pt>
                <c:pt idx="268">
                  <c:v>1172</c:v>
                </c:pt>
                <c:pt idx="269">
                  <c:v>1171</c:v>
                </c:pt>
                <c:pt idx="270">
                  <c:v>1170</c:v>
                </c:pt>
                <c:pt idx="271">
                  <c:v>1169</c:v>
                </c:pt>
                <c:pt idx="272">
                  <c:v>1168</c:v>
                </c:pt>
                <c:pt idx="273">
                  <c:v>1167</c:v>
                </c:pt>
                <c:pt idx="274">
                  <c:v>1166</c:v>
                </c:pt>
                <c:pt idx="275">
                  <c:v>1165</c:v>
                </c:pt>
                <c:pt idx="276">
                  <c:v>1164</c:v>
                </c:pt>
                <c:pt idx="277">
                  <c:v>1163</c:v>
                </c:pt>
                <c:pt idx="278">
                  <c:v>1162</c:v>
                </c:pt>
                <c:pt idx="279">
                  <c:v>1161</c:v>
                </c:pt>
                <c:pt idx="280">
                  <c:v>1160</c:v>
                </c:pt>
                <c:pt idx="281">
                  <c:v>1159</c:v>
                </c:pt>
                <c:pt idx="282">
                  <c:v>1158</c:v>
                </c:pt>
                <c:pt idx="283">
                  <c:v>1157</c:v>
                </c:pt>
                <c:pt idx="284">
                  <c:v>1156</c:v>
                </c:pt>
                <c:pt idx="285">
                  <c:v>1155</c:v>
                </c:pt>
                <c:pt idx="286">
                  <c:v>1154</c:v>
                </c:pt>
                <c:pt idx="287">
                  <c:v>1153</c:v>
                </c:pt>
                <c:pt idx="288">
                  <c:v>1152</c:v>
                </c:pt>
                <c:pt idx="289">
                  <c:v>1151</c:v>
                </c:pt>
                <c:pt idx="290">
                  <c:v>1150</c:v>
                </c:pt>
                <c:pt idx="291">
                  <c:v>1149</c:v>
                </c:pt>
                <c:pt idx="292">
                  <c:v>1148</c:v>
                </c:pt>
                <c:pt idx="293">
                  <c:v>1147</c:v>
                </c:pt>
                <c:pt idx="294">
                  <c:v>1146</c:v>
                </c:pt>
                <c:pt idx="295">
                  <c:v>1145</c:v>
                </c:pt>
                <c:pt idx="296">
                  <c:v>1144</c:v>
                </c:pt>
                <c:pt idx="297">
                  <c:v>1143</c:v>
                </c:pt>
                <c:pt idx="298">
                  <c:v>1142</c:v>
                </c:pt>
                <c:pt idx="299">
                  <c:v>1141</c:v>
                </c:pt>
                <c:pt idx="300">
                  <c:v>1140</c:v>
                </c:pt>
                <c:pt idx="301">
                  <c:v>1139</c:v>
                </c:pt>
                <c:pt idx="302">
                  <c:v>1138</c:v>
                </c:pt>
                <c:pt idx="303">
                  <c:v>1137</c:v>
                </c:pt>
                <c:pt idx="304">
                  <c:v>1136</c:v>
                </c:pt>
                <c:pt idx="305">
                  <c:v>1135</c:v>
                </c:pt>
                <c:pt idx="306">
                  <c:v>1134</c:v>
                </c:pt>
                <c:pt idx="307">
                  <c:v>1133</c:v>
                </c:pt>
                <c:pt idx="308">
                  <c:v>1132</c:v>
                </c:pt>
                <c:pt idx="309">
                  <c:v>1131</c:v>
                </c:pt>
                <c:pt idx="310">
                  <c:v>1130</c:v>
                </c:pt>
                <c:pt idx="311">
                  <c:v>1129</c:v>
                </c:pt>
                <c:pt idx="312">
                  <c:v>1128</c:v>
                </c:pt>
                <c:pt idx="313">
                  <c:v>1127</c:v>
                </c:pt>
                <c:pt idx="314">
                  <c:v>1126</c:v>
                </c:pt>
                <c:pt idx="315">
                  <c:v>1125</c:v>
                </c:pt>
                <c:pt idx="316">
                  <c:v>1124</c:v>
                </c:pt>
                <c:pt idx="317">
                  <c:v>1123</c:v>
                </c:pt>
                <c:pt idx="318">
                  <c:v>1122</c:v>
                </c:pt>
                <c:pt idx="319">
                  <c:v>1121</c:v>
                </c:pt>
                <c:pt idx="320">
                  <c:v>1120</c:v>
                </c:pt>
                <c:pt idx="321">
                  <c:v>1119</c:v>
                </c:pt>
                <c:pt idx="322">
                  <c:v>1118</c:v>
                </c:pt>
                <c:pt idx="323">
                  <c:v>1117</c:v>
                </c:pt>
                <c:pt idx="324">
                  <c:v>1116</c:v>
                </c:pt>
                <c:pt idx="325">
                  <c:v>1115</c:v>
                </c:pt>
                <c:pt idx="326">
                  <c:v>1114</c:v>
                </c:pt>
                <c:pt idx="327">
                  <c:v>1113</c:v>
                </c:pt>
                <c:pt idx="328">
                  <c:v>1112</c:v>
                </c:pt>
                <c:pt idx="329">
                  <c:v>1111</c:v>
                </c:pt>
                <c:pt idx="330">
                  <c:v>1110</c:v>
                </c:pt>
                <c:pt idx="331">
                  <c:v>1109</c:v>
                </c:pt>
                <c:pt idx="332">
                  <c:v>1108</c:v>
                </c:pt>
                <c:pt idx="333">
                  <c:v>1107</c:v>
                </c:pt>
                <c:pt idx="334">
                  <c:v>1106</c:v>
                </c:pt>
                <c:pt idx="335">
                  <c:v>1105</c:v>
                </c:pt>
                <c:pt idx="336">
                  <c:v>1104</c:v>
                </c:pt>
                <c:pt idx="337">
                  <c:v>1103</c:v>
                </c:pt>
                <c:pt idx="338">
                  <c:v>1102</c:v>
                </c:pt>
                <c:pt idx="339">
                  <c:v>1101</c:v>
                </c:pt>
                <c:pt idx="340">
                  <c:v>1100</c:v>
                </c:pt>
                <c:pt idx="341">
                  <c:v>1099</c:v>
                </c:pt>
                <c:pt idx="342">
                  <c:v>1098</c:v>
                </c:pt>
                <c:pt idx="343">
                  <c:v>1097</c:v>
                </c:pt>
                <c:pt idx="344">
                  <c:v>1096</c:v>
                </c:pt>
                <c:pt idx="345">
                  <c:v>1095</c:v>
                </c:pt>
                <c:pt idx="346">
                  <c:v>1094</c:v>
                </c:pt>
                <c:pt idx="347">
                  <c:v>1093</c:v>
                </c:pt>
                <c:pt idx="348">
                  <c:v>1092</c:v>
                </c:pt>
                <c:pt idx="349">
                  <c:v>1091</c:v>
                </c:pt>
                <c:pt idx="350">
                  <c:v>1090</c:v>
                </c:pt>
                <c:pt idx="351">
                  <c:v>1089</c:v>
                </c:pt>
                <c:pt idx="352">
                  <c:v>1088</c:v>
                </c:pt>
                <c:pt idx="353">
                  <c:v>1087</c:v>
                </c:pt>
                <c:pt idx="354">
                  <c:v>1086</c:v>
                </c:pt>
                <c:pt idx="355">
                  <c:v>1085</c:v>
                </c:pt>
                <c:pt idx="356">
                  <c:v>1084</c:v>
                </c:pt>
                <c:pt idx="357">
                  <c:v>1083</c:v>
                </c:pt>
                <c:pt idx="358">
                  <c:v>1082</c:v>
                </c:pt>
                <c:pt idx="359">
                  <c:v>1081</c:v>
                </c:pt>
                <c:pt idx="360">
                  <c:v>1080</c:v>
                </c:pt>
                <c:pt idx="361">
                  <c:v>1079</c:v>
                </c:pt>
                <c:pt idx="362">
                  <c:v>1078</c:v>
                </c:pt>
                <c:pt idx="363">
                  <c:v>1077</c:v>
                </c:pt>
                <c:pt idx="364">
                  <c:v>1076</c:v>
                </c:pt>
                <c:pt idx="365">
                  <c:v>1075</c:v>
                </c:pt>
                <c:pt idx="366">
                  <c:v>1074</c:v>
                </c:pt>
                <c:pt idx="367">
                  <c:v>1073</c:v>
                </c:pt>
                <c:pt idx="368">
                  <c:v>1072</c:v>
                </c:pt>
                <c:pt idx="369">
                  <c:v>1071</c:v>
                </c:pt>
                <c:pt idx="370">
                  <c:v>1070</c:v>
                </c:pt>
                <c:pt idx="371">
                  <c:v>1069</c:v>
                </c:pt>
                <c:pt idx="372">
                  <c:v>1068</c:v>
                </c:pt>
                <c:pt idx="373">
                  <c:v>1067</c:v>
                </c:pt>
                <c:pt idx="374">
                  <c:v>1066</c:v>
                </c:pt>
                <c:pt idx="375">
                  <c:v>1065</c:v>
                </c:pt>
                <c:pt idx="376">
                  <c:v>1064</c:v>
                </c:pt>
                <c:pt idx="377">
                  <c:v>1063</c:v>
                </c:pt>
                <c:pt idx="378">
                  <c:v>1062</c:v>
                </c:pt>
                <c:pt idx="379">
                  <c:v>1061</c:v>
                </c:pt>
                <c:pt idx="380">
                  <c:v>1060</c:v>
                </c:pt>
                <c:pt idx="381">
                  <c:v>1059</c:v>
                </c:pt>
                <c:pt idx="382">
                  <c:v>1058</c:v>
                </c:pt>
                <c:pt idx="383">
                  <c:v>1057</c:v>
                </c:pt>
                <c:pt idx="384">
                  <c:v>1056</c:v>
                </c:pt>
                <c:pt idx="385">
                  <c:v>1055</c:v>
                </c:pt>
                <c:pt idx="386">
                  <c:v>1054</c:v>
                </c:pt>
                <c:pt idx="387">
                  <c:v>1053</c:v>
                </c:pt>
                <c:pt idx="388">
                  <c:v>1052</c:v>
                </c:pt>
                <c:pt idx="389">
                  <c:v>1051</c:v>
                </c:pt>
                <c:pt idx="390">
                  <c:v>1050</c:v>
                </c:pt>
                <c:pt idx="391">
                  <c:v>1049</c:v>
                </c:pt>
                <c:pt idx="392">
                  <c:v>1048</c:v>
                </c:pt>
                <c:pt idx="393">
                  <c:v>1047</c:v>
                </c:pt>
                <c:pt idx="394">
                  <c:v>1046</c:v>
                </c:pt>
                <c:pt idx="395">
                  <c:v>1045</c:v>
                </c:pt>
                <c:pt idx="396">
                  <c:v>1044</c:v>
                </c:pt>
                <c:pt idx="397">
                  <c:v>1043</c:v>
                </c:pt>
                <c:pt idx="398">
                  <c:v>1042</c:v>
                </c:pt>
                <c:pt idx="399">
                  <c:v>1041</c:v>
                </c:pt>
                <c:pt idx="400">
                  <c:v>1040</c:v>
                </c:pt>
                <c:pt idx="401">
                  <c:v>1039</c:v>
                </c:pt>
                <c:pt idx="402">
                  <c:v>1038</c:v>
                </c:pt>
                <c:pt idx="403">
                  <c:v>1037</c:v>
                </c:pt>
                <c:pt idx="404">
                  <c:v>1036</c:v>
                </c:pt>
                <c:pt idx="405">
                  <c:v>1035</c:v>
                </c:pt>
                <c:pt idx="406">
                  <c:v>1034</c:v>
                </c:pt>
                <c:pt idx="407">
                  <c:v>1033</c:v>
                </c:pt>
                <c:pt idx="408">
                  <c:v>1032</c:v>
                </c:pt>
                <c:pt idx="409">
                  <c:v>1031</c:v>
                </c:pt>
                <c:pt idx="410">
                  <c:v>1030</c:v>
                </c:pt>
                <c:pt idx="411">
                  <c:v>1029</c:v>
                </c:pt>
                <c:pt idx="412">
                  <c:v>1028</c:v>
                </c:pt>
                <c:pt idx="413">
                  <c:v>1027</c:v>
                </c:pt>
                <c:pt idx="414">
                  <c:v>1026</c:v>
                </c:pt>
                <c:pt idx="415">
                  <c:v>1025</c:v>
                </c:pt>
                <c:pt idx="416">
                  <c:v>1024</c:v>
                </c:pt>
                <c:pt idx="417">
                  <c:v>1023</c:v>
                </c:pt>
                <c:pt idx="418">
                  <c:v>1022</c:v>
                </c:pt>
                <c:pt idx="419">
                  <c:v>1021</c:v>
                </c:pt>
                <c:pt idx="420">
                  <c:v>1020</c:v>
                </c:pt>
                <c:pt idx="421">
                  <c:v>1019</c:v>
                </c:pt>
                <c:pt idx="422">
                  <c:v>1018</c:v>
                </c:pt>
                <c:pt idx="423">
                  <c:v>1017</c:v>
                </c:pt>
                <c:pt idx="424">
                  <c:v>1016</c:v>
                </c:pt>
                <c:pt idx="425">
                  <c:v>1015</c:v>
                </c:pt>
                <c:pt idx="426">
                  <c:v>1014</c:v>
                </c:pt>
                <c:pt idx="427">
                  <c:v>1013</c:v>
                </c:pt>
                <c:pt idx="428">
                  <c:v>1012</c:v>
                </c:pt>
                <c:pt idx="429">
                  <c:v>1011</c:v>
                </c:pt>
                <c:pt idx="430">
                  <c:v>1010</c:v>
                </c:pt>
                <c:pt idx="431">
                  <c:v>1009</c:v>
                </c:pt>
                <c:pt idx="432">
                  <c:v>1008</c:v>
                </c:pt>
                <c:pt idx="433">
                  <c:v>1007</c:v>
                </c:pt>
                <c:pt idx="434">
                  <c:v>1006</c:v>
                </c:pt>
                <c:pt idx="435">
                  <c:v>1005</c:v>
                </c:pt>
                <c:pt idx="436">
                  <c:v>1004</c:v>
                </c:pt>
                <c:pt idx="437">
                  <c:v>1003</c:v>
                </c:pt>
                <c:pt idx="438">
                  <c:v>1002</c:v>
                </c:pt>
                <c:pt idx="439">
                  <c:v>1001</c:v>
                </c:pt>
                <c:pt idx="440">
                  <c:v>1000</c:v>
                </c:pt>
                <c:pt idx="441">
                  <c:v>999</c:v>
                </c:pt>
                <c:pt idx="442">
                  <c:v>998</c:v>
                </c:pt>
                <c:pt idx="443">
                  <c:v>997</c:v>
                </c:pt>
                <c:pt idx="444">
                  <c:v>996</c:v>
                </c:pt>
                <c:pt idx="445">
                  <c:v>995</c:v>
                </c:pt>
                <c:pt idx="446">
                  <c:v>994</c:v>
                </c:pt>
                <c:pt idx="447">
                  <c:v>993</c:v>
                </c:pt>
                <c:pt idx="448">
                  <c:v>992</c:v>
                </c:pt>
                <c:pt idx="449">
                  <c:v>991</c:v>
                </c:pt>
                <c:pt idx="450">
                  <c:v>990</c:v>
                </c:pt>
                <c:pt idx="451">
                  <c:v>989</c:v>
                </c:pt>
                <c:pt idx="452">
                  <c:v>988</c:v>
                </c:pt>
                <c:pt idx="453">
                  <c:v>987</c:v>
                </c:pt>
                <c:pt idx="454">
                  <c:v>986</c:v>
                </c:pt>
                <c:pt idx="455">
                  <c:v>985</c:v>
                </c:pt>
                <c:pt idx="456">
                  <c:v>984</c:v>
                </c:pt>
                <c:pt idx="457">
                  <c:v>983</c:v>
                </c:pt>
                <c:pt idx="458">
                  <c:v>982</c:v>
                </c:pt>
                <c:pt idx="459">
                  <c:v>981</c:v>
                </c:pt>
                <c:pt idx="460">
                  <c:v>980</c:v>
                </c:pt>
                <c:pt idx="461">
                  <c:v>979</c:v>
                </c:pt>
                <c:pt idx="462">
                  <c:v>978</c:v>
                </c:pt>
                <c:pt idx="463">
                  <c:v>977</c:v>
                </c:pt>
                <c:pt idx="464">
                  <c:v>976</c:v>
                </c:pt>
                <c:pt idx="465">
                  <c:v>975</c:v>
                </c:pt>
                <c:pt idx="466">
                  <c:v>974</c:v>
                </c:pt>
                <c:pt idx="467">
                  <c:v>973</c:v>
                </c:pt>
                <c:pt idx="468">
                  <c:v>972</c:v>
                </c:pt>
                <c:pt idx="469">
                  <c:v>971</c:v>
                </c:pt>
                <c:pt idx="470">
                  <c:v>970</c:v>
                </c:pt>
                <c:pt idx="471">
                  <c:v>969</c:v>
                </c:pt>
                <c:pt idx="472">
                  <c:v>968</c:v>
                </c:pt>
                <c:pt idx="473">
                  <c:v>967</c:v>
                </c:pt>
                <c:pt idx="474">
                  <c:v>966</c:v>
                </c:pt>
                <c:pt idx="475">
                  <c:v>965</c:v>
                </c:pt>
                <c:pt idx="476">
                  <c:v>964</c:v>
                </c:pt>
                <c:pt idx="477">
                  <c:v>963</c:v>
                </c:pt>
                <c:pt idx="478">
                  <c:v>962</c:v>
                </c:pt>
                <c:pt idx="479">
                  <c:v>961</c:v>
                </c:pt>
                <c:pt idx="480">
                  <c:v>960</c:v>
                </c:pt>
                <c:pt idx="481">
                  <c:v>959</c:v>
                </c:pt>
                <c:pt idx="482">
                  <c:v>958</c:v>
                </c:pt>
                <c:pt idx="483">
                  <c:v>957</c:v>
                </c:pt>
                <c:pt idx="484">
                  <c:v>956</c:v>
                </c:pt>
                <c:pt idx="485">
                  <c:v>955</c:v>
                </c:pt>
                <c:pt idx="486">
                  <c:v>954</c:v>
                </c:pt>
                <c:pt idx="487">
                  <c:v>953</c:v>
                </c:pt>
                <c:pt idx="488">
                  <c:v>952</c:v>
                </c:pt>
                <c:pt idx="489">
                  <c:v>951</c:v>
                </c:pt>
                <c:pt idx="490">
                  <c:v>950</c:v>
                </c:pt>
                <c:pt idx="491">
                  <c:v>949</c:v>
                </c:pt>
                <c:pt idx="492">
                  <c:v>948</c:v>
                </c:pt>
                <c:pt idx="493">
                  <c:v>947</c:v>
                </c:pt>
                <c:pt idx="494">
                  <c:v>946</c:v>
                </c:pt>
                <c:pt idx="495">
                  <c:v>945</c:v>
                </c:pt>
                <c:pt idx="496">
                  <c:v>944</c:v>
                </c:pt>
                <c:pt idx="497">
                  <c:v>943</c:v>
                </c:pt>
                <c:pt idx="498">
                  <c:v>942</c:v>
                </c:pt>
                <c:pt idx="499">
                  <c:v>941</c:v>
                </c:pt>
                <c:pt idx="500">
                  <c:v>940</c:v>
                </c:pt>
                <c:pt idx="501">
                  <c:v>939</c:v>
                </c:pt>
                <c:pt idx="502">
                  <c:v>938</c:v>
                </c:pt>
                <c:pt idx="503">
                  <c:v>937</c:v>
                </c:pt>
                <c:pt idx="504">
                  <c:v>936</c:v>
                </c:pt>
                <c:pt idx="505">
                  <c:v>935</c:v>
                </c:pt>
                <c:pt idx="506">
                  <c:v>934</c:v>
                </c:pt>
                <c:pt idx="507">
                  <c:v>933</c:v>
                </c:pt>
                <c:pt idx="508">
                  <c:v>932</c:v>
                </c:pt>
                <c:pt idx="509">
                  <c:v>931</c:v>
                </c:pt>
                <c:pt idx="510">
                  <c:v>930</c:v>
                </c:pt>
                <c:pt idx="511">
                  <c:v>929</c:v>
                </c:pt>
                <c:pt idx="512">
                  <c:v>928</c:v>
                </c:pt>
                <c:pt idx="513">
                  <c:v>927</c:v>
                </c:pt>
                <c:pt idx="514">
                  <c:v>926</c:v>
                </c:pt>
                <c:pt idx="515">
                  <c:v>925</c:v>
                </c:pt>
                <c:pt idx="516">
                  <c:v>924</c:v>
                </c:pt>
                <c:pt idx="517">
                  <c:v>923</c:v>
                </c:pt>
                <c:pt idx="518">
                  <c:v>922</c:v>
                </c:pt>
                <c:pt idx="519">
                  <c:v>921</c:v>
                </c:pt>
                <c:pt idx="520">
                  <c:v>920</c:v>
                </c:pt>
                <c:pt idx="521">
                  <c:v>919</c:v>
                </c:pt>
                <c:pt idx="522">
                  <c:v>918</c:v>
                </c:pt>
                <c:pt idx="523">
                  <c:v>917</c:v>
                </c:pt>
                <c:pt idx="524">
                  <c:v>916</c:v>
                </c:pt>
                <c:pt idx="525">
                  <c:v>915</c:v>
                </c:pt>
                <c:pt idx="526">
                  <c:v>914</c:v>
                </c:pt>
                <c:pt idx="527">
                  <c:v>913</c:v>
                </c:pt>
                <c:pt idx="528">
                  <c:v>912</c:v>
                </c:pt>
                <c:pt idx="529">
                  <c:v>911</c:v>
                </c:pt>
                <c:pt idx="530">
                  <c:v>910</c:v>
                </c:pt>
                <c:pt idx="531">
                  <c:v>909</c:v>
                </c:pt>
                <c:pt idx="532">
                  <c:v>908</c:v>
                </c:pt>
                <c:pt idx="533">
                  <c:v>907</c:v>
                </c:pt>
                <c:pt idx="534">
                  <c:v>906</c:v>
                </c:pt>
                <c:pt idx="535">
                  <c:v>905</c:v>
                </c:pt>
                <c:pt idx="536">
                  <c:v>904</c:v>
                </c:pt>
                <c:pt idx="537">
                  <c:v>903</c:v>
                </c:pt>
                <c:pt idx="538">
                  <c:v>902</c:v>
                </c:pt>
                <c:pt idx="539">
                  <c:v>901</c:v>
                </c:pt>
                <c:pt idx="540">
                  <c:v>900</c:v>
                </c:pt>
                <c:pt idx="541">
                  <c:v>899</c:v>
                </c:pt>
                <c:pt idx="542">
                  <c:v>898</c:v>
                </c:pt>
                <c:pt idx="543">
                  <c:v>897</c:v>
                </c:pt>
                <c:pt idx="544">
                  <c:v>896</c:v>
                </c:pt>
                <c:pt idx="545">
                  <c:v>895</c:v>
                </c:pt>
                <c:pt idx="546">
                  <c:v>894</c:v>
                </c:pt>
                <c:pt idx="547">
                  <c:v>893</c:v>
                </c:pt>
                <c:pt idx="548">
                  <c:v>892</c:v>
                </c:pt>
                <c:pt idx="549">
                  <c:v>891</c:v>
                </c:pt>
                <c:pt idx="550">
                  <c:v>890</c:v>
                </c:pt>
                <c:pt idx="551">
                  <c:v>889</c:v>
                </c:pt>
                <c:pt idx="552">
                  <c:v>888</c:v>
                </c:pt>
                <c:pt idx="553">
                  <c:v>887</c:v>
                </c:pt>
                <c:pt idx="554">
                  <c:v>886</c:v>
                </c:pt>
                <c:pt idx="555">
                  <c:v>885</c:v>
                </c:pt>
                <c:pt idx="556">
                  <c:v>884</c:v>
                </c:pt>
                <c:pt idx="557">
                  <c:v>883</c:v>
                </c:pt>
                <c:pt idx="558">
                  <c:v>882</c:v>
                </c:pt>
                <c:pt idx="559">
                  <c:v>881</c:v>
                </c:pt>
                <c:pt idx="560">
                  <c:v>880</c:v>
                </c:pt>
                <c:pt idx="561">
                  <c:v>879</c:v>
                </c:pt>
                <c:pt idx="562">
                  <c:v>878</c:v>
                </c:pt>
                <c:pt idx="563">
                  <c:v>877</c:v>
                </c:pt>
                <c:pt idx="564">
                  <c:v>876</c:v>
                </c:pt>
                <c:pt idx="565">
                  <c:v>875</c:v>
                </c:pt>
                <c:pt idx="566">
                  <c:v>874</c:v>
                </c:pt>
                <c:pt idx="567">
                  <c:v>873</c:v>
                </c:pt>
                <c:pt idx="568">
                  <c:v>872</c:v>
                </c:pt>
                <c:pt idx="569">
                  <c:v>871</c:v>
                </c:pt>
                <c:pt idx="570">
                  <c:v>870</c:v>
                </c:pt>
                <c:pt idx="571">
                  <c:v>869</c:v>
                </c:pt>
                <c:pt idx="572">
                  <c:v>868</c:v>
                </c:pt>
                <c:pt idx="573">
                  <c:v>867</c:v>
                </c:pt>
                <c:pt idx="574">
                  <c:v>866</c:v>
                </c:pt>
                <c:pt idx="575">
                  <c:v>865</c:v>
                </c:pt>
                <c:pt idx="576">
                  <c:v>864</c:v>
                </c:pt>
                <c:pt idx="577">
                  <c:v>863</c:v>
                </c:pt>
                <c:pt idx="578">
                  <c:v>862</c:v>
                </c:pt>
                <c:pt idx="579">
                  <c:v>861</c:v>
                </c:pt>
                <c:pt idx="580">
                  <c:v>860</c:v>
                </c:pt>
                <c:pt idx="581">
                  <c:v>859</c:v>
                </c:pt>
                <c:pt idx="582">
                  <c:v>858</c:v>
                </c:pt>
                <c:pt idx="583">
                  <c:v>857</c:v>
                </c:pt>
                <c:pt idx="584">
                  <c:v>856</c:v>
                </c:pt>
                <c:pt idx="585">
                  <c:v>855</c:v>
                </c:pt>
                <c:pt idx="586">
                  <c:v>854</c:v>
                </c:pt>
                <c:pt idx="587">
                  <c:v>853</c:v>
                </c:pt>
                <c:pt idx="588">
                  <c:v>852</c:v>
                </c:pt>
                <c:pt idx="589">
                  <c:v>851</c:v>
                </c:pt>
                <c:pt idx="590">
                  <c:v>850</c:v>
                </c:pt>
                <c:pt idx="591">
                  <c:v>849</c:v>
                </c:pt>
                <c:pt idx="592">
                  <c:v>848</c:v>
                </c:pt>
                <c:pt idx="593">
                  <c:v>847</c:v>
                </c:pt>
                <c:pt idx="594">
                  <c:v>846</c:v>
                </c:pt>
                <c:pt idx="595">
                  <c:v>845</c:v>
                </c:pt>
                <c:pt idx="596">
                  <c:v>844</c:v>
                </c:pt>
                <c:pt idx="597">
                  <c:v>843</c:v>
                </c:pt>
                <c:pt idx="598">
                  <c:v>842</c:v>
                </c:pt>
                <c:pt idx="599">
                  <c:v>841</c:v>
                </c:pt>
                <c:pt idx="600">
                  <c:v>840</c:v>
                </c:pt>
                <c:pt idx="601">
                  <c:v>839</c:v>
                </c:pt>
                <c:pt idx="602">
                  <c:v>838</c:v>
                </c:pt>
                <c:pt idx="603">
                  <c:v>837</c:v>
                </c:pt>
                <c:pt idx="604">
                  <c:v>836</c:v>
                </c:pt>
                <c:pt idx="605">
                  <c:v>835</c:v>
                </c:pt>
                <c:pt idx="606">
                  <c:v>834</c:v>
                </c:pt>
                <c:pt idx="607">
                  <c:v>833</c:v>
                </c:pt>
                <c:pt idx="608">
                  <c:v>832</c:v>
                </c:pt>
                <c:pt idx="609">
                  <c:v>831</c:v>
                </c:pt>
                <c:pt idx="610">
                  <c:v>830</c:v>
                </c:pt>
                <c:pt idx="611">
                  <c:v>829</c:v>
                </c:pt>
                <c:pt idx="612">
                  <c:v>828</c:v>
                </c:pt>
                <c:pt idx="613">
                  <c:v>827</c:v>
                </c:pt>
                <c:pt idx="614">
                  <c:v>826</c:v>
                </c:pt>
                <c:pt idx="615">
                  <c:v>825</c:v>
                </c:pt>
                <c:pt idx="616">
                  <c:v>824</c:v>
                </c:pt>
                <c:pt idx="617">
                  <c:v>823</c:v>
                </c:pt>
                <c:pt idx="618">
                  <c:v>822</c:v>
                </c:pt>
                <c:pt idx="619">
                  <c:v>821</c:v>
                </c:pt>
                <c:pt idx="620">
                  <c:v>820</c:v>
                </c:pt>
                <c:pt idx="621">
                  <c:v>819</c:v>
                </c:pt>
                <c:pt idx="622">
                  <c:v>818</c:v>
                </c:pt>
                <c:pt idx="623">
                  <c:v>817</c:v>
                </c:pt>
                <c:pt idx="624">
                  <c:v>816</c:v>
                </c:pt>
                <c:pt idx="625">
                  <c:v>815</c:v>
                </c:pt>
                <c:pt idx="626">
                  <c:v>814</c:v>
                </c:pt>
                <c:pt idx="627">
                  <c:v>813</c:v>
                </c:pt>
                <c:pt idx="628">
                  <c:v>812</c:v>
                </c:pt>
                <c:pt idx="629">
                  <c:v>811</c:v>
                </c:pt>
                <c:pt idx="630">
                  <c:v>810</c:v>
                </c:pt>
                <c:pt idx="631">
                  <c:v>809</c:v>
                </c:pt>
                <c:pt idx="632">
                  <c:v>808</c:v>
                </c:pt>
                <c:pt idx="633">
                  <c:v>807</c:v>
                </c:pt>
                <c:pt idx="634">
                  <c:v>806</c:v>
                </c:pt>
                <c:pt idx="635">
                  <c:v>805</c:v>
                </c:pt>
                <c:pt idx="636">
                  <c:v>804</c:v>
                </c:pt>
                <c:pt idx="637">
                  <c:v>803</c:v>
                </c:pt>
                <c:pt idx="638">
                  <c:v>802</c:v>
                </c:pt>
                <c:pt idx="639">
                  <c:v>801</c:v>
                </c:pt>
                <c:pt idx="640">
                  <c:v>800</c:v>
                </c:pt>
                <c:pt idx="641">
                  <c:v>799</c:v>
                </c:pt>
                <c:pt idx="642">
                  <c:v>798</c:v>
                </c:pt>
                <c:pt idx="643">
                  <c:v>797</c:v>
                </c:pt>
                <c:pt idx="644">
                  <c:v>796</c:v>
                </c:pt>
                <c:pt idx="645">
                  <c:v>795</c:v>
                </c:pt>
                <c:pt idx="646">
                  <c:v>794</c:v>
                </c:pt>
                <c:pt idx="647">
                  <c:v>793</c:v>
                </c:pt>
                <c:pt idx="648">
                  <c:v>792</c:v>
                </c:pt>
                <c:pt idx="649">
                  <c:v>791</c:v>
                </c:pt>
                <c:pt idx="650">
                  <c:v>790</c:v>
                </c:pt>
                <c:pt idx="651">
                  <c:v>789</c:v>
                </c:pt>
                <c:pt idx="652">
                  <c:v>788</c:v>
                </c:pt>
                <c:pt idx="653">
                  <c:v>787</c:v>
                </c:pt>
                <c:pt idx="654">
                  <c:v>786</c:v>
                </c:pt>
                <c:pt idx="655">
                  <c:v>785</c:v>
                </c:pt>
                <c:pt idx="656">
                  <c:v>784</c:v>
                </c:pt>
                <c:pt idx="657">
                  <c:v>783</c:v>
                </c:pt>
                <c:pt idx="658">
                  <c:v>782</c:v>
                </c:pt>
                <c:pt idx="659">
                  <c:v>781</c:v>
                </c:pt>
                <c:pt idx="660">
                  <c:v>780</c:v>
                </c:pt>
                <c:pt idx="661">
                  <c:v>779</c:v>
                </c:pt>
                <c:pt idx="662">
                  <c:v>778</c:v>
                </c:pt>
                <c:pt idx="663">
                  <c:v>777</c:v>
                </c:pt>
                <c:pt idx="664">
                  <c:v>776</c:v>
                </c:pt>
                <c:pt idx="665">
                  <c:v>775</c:v>
                </c:pt>
                <c:pt idx="666">
                  <c:v>774</c:v>
                </c:pt>
                <c:pt idx="667">
                  <c:v>773</c:v>
                </c:pt>
                <c:pt idx="668">
                  <c:v>772</c:v>
                </c:pt>
                <c:pt idx="669">
                  <c:v>771</c:v>
                </c:pt>
                <c:pt idx="670">
                  <c:v>770</c:v>
                </c:pt>
                <c:pt idx="671">
                  <c:v>769</c:v>
                </c:pt>
                <c:pt idx="672">
                  <c:v>768</c:v>
                </c:pt>
                <c:pt idx="673">
                  <c:v>767</c:v>
                </c:pt>
                <c:pt idx="674">
                  <c:v>766</c:v>
                </c:pt>
                <c:pt idx="675">
                  <c:v>765</c:v>
                </c:pt>
                <c:pt idx="676">
                  <c:v>764</c:v>
                </c:pt>
                <c:pt idx="677">
                  <c:v>763</c:v>
                </c:pt>
                <c:pt idx="678">
                  <c:v>762</c:v>
                </c:pt>
                <c:pt idx="679">
                  <c:v>761</c:v>
                </c:pt>
                <c:pt idx="680">
                  <c:v>760</c:v>
                </c:pt>
                <c:pt idx="681">
                  <c:v>759</c:v>
                </c:pt>
                <c:pt idx="682">
                  <c:v>758</c:v>
                </c:pt>
                <c:pt idx="683">
                  <c:v>757</c:v>
                </c:pt>
                <c:pt idx="684">
                  <c:v>756</c:v>
                </c:pt>
                <c:pt idx="685">
                  <c:v>755</c:v>
                </c:pt>
                <c:pt idx="686">
                  <c:v>754</c:v>
                </c:pt>
                <c:pt idx="687">
                  <c:v>753</c:v>
                </c:pt>
                <c:pt idx="688">
                  <c:v>752</c:v>
                </c:pt>
                <c:pt idx="689">
                  <c:v>751</c:v>
                </c:pt>
                <c:pt idx="690">
                  <c:v>750</c:v>
                </c:pt>
                <c:pt idx="691">
                  <c:v>749</c:v>
                </c:pt>
                <c:pt idx="692">
                  <c:v>748</c:v>
                </c:pt>
                <c:pt idx="693">
                  <c:v>747</c:v>
                </c:pt>
                <c:pt idx="694">
                  <c:v>746</c:v>
                </c:pt>
                <c:pt idx="695">
                  <c:v>745</c:v>
                </c:pt>
                <c:pt idx="696">
                  <c:v>744</c:v>
                </c:pt>
                <c:pt idx="697">
                  <c:v>743</c:v>
                </c:pt>
                <c:pt idx="698">
                  <c:v>742</c:v>
                </c:pt>
                <c:pt idx="699">
                  <c:v>741</c:v>
                </c:pt>
                <c:pt idx="700">
                  <c:v>740</c:v>
                </c:pt>
                <c:pt idx="701">
                  <c:v>739</c:v>
                </c:pt>
                <c:pt idx="702">
                  <c:v>738</c:v>
                </c:pt>
                <c:pt idx="703">
                  <c:v>737</c:v>
                </c:pt>
                <c:pt idx="704">
                  <c:v>736</c:v>
                </c:pt>
                <c:pt idx="705">
                  <c:v>735</c:v>
                </c:pt>
                <c:pt idx="706">
                  <c:v>734</c:v>
                </c:pt>
                <c:pt idx="707">
                  <c:v>733</c:v>
                </c:pt>
                <c:pt idx="708">
                  <c:v>732</c:v>
                </c:pt>
                <c:pt idx="709">
                  <c:v>731</c:v>
                </c:pt>
                <c:pt idx="710">
                  <c:v>730</c:v>
                </c:pt>
                <c:pt idx="711">
                  <c:v>729</c:v>
                </c:pt>
                <c:pt idx="712">
                  <c:v>728</c:v>
                </c:pt>
                <c:pt idx="713">
                  <c:v>727</c:v>
                </c:pt>
                <c:pt idx="714">
                  <c:v>726</c:v>
                </c:pt>
                <c:pt idx="715">
                  <c:v>725</c:v>
                </c:pt>
                <c:pt idx="716">
                  <c:v>724</c:v>
                </c:pt>
                <c:pt idx="717">
                  <c:v>723</c:v>
                </c:pt>
                <c:pt idx="718">
                  <c:v>722</c:v>
                </c:pt>
                <c:pt idx="719">
                  <c:v>721</c:v>
                </c:pt>
                <c:pt idx="720">
                  <c:v>720</c:v>
                </c:pt>
                <c:pt idx="721">
                  <c:v>719</c:v>
                </c:pt>
                <c:pt idx="722">
                  <c:v>718</c:v>
                </c:pt>
                <c:pt idx="723">
                  <c:v>717</c:v>
                </c:pt>
                <c:pt idx="724">
                  <c:v>716</c:v>
                </c:pt>
                <c:pt idx="725">
                  <c:v>715</c:v>
                </c:pt>
                <c:pt idx="726">
                  <c:v>714</c:v>
                </c:pt>
                <c:pt idx="727">
                  <c:v>713</c:v>
                </c:pt>
                <c:pt idx="728">
                  <c:v>712</c:v>
                </c:pt>
                <c:pt idx="729">
                  <c:v>711</c:v>
                </c:pt>
                <c:pt idx="730">
                  <c:v>710</c:v>
                </c:pt>
                <c:pt idx="731">
                  <c:v>709</c:v>
                </c:pt>
                <c:pt idx="732">
                  <c:v>708</c:v>
                </c:pt>
                <c:pt idx="733">
                  <c:v>707</c:v>
                </c:pt>
                <c:pt idx="734">
                  <c:v>706</c:v>
                </c:pt>
                <c:pt idx="735">
                  <c:v>705</c:v>
                </c:pt>
                <c:pt idx="736">
                  <c:v>704</c:v>
                </c:pt>
                <c:pt idx="737">
                  <c:v>703</c:v>
                </c:pt>
                <c:pt idx="738">
                  <c:v>702</c:v>
                </c:pt>
                <c:pt idx="739">
                  <c:v>701</c:v>
                </c:pt>
                <c:pt idx="740">
                  <c:v>700</c:v>
                </c:pt>
                <c:pt idx="741">
                  <c:v>699</c:v>
                </c:pt>
                <c:pt idx="742">
                  <c:v>698</c:v>
                </c:pt>
                <c:pt idx="743">
                  <c:v>697</c:v>
                </c:pt>
                <c:pt idx="744">
                  <c:v>696</c:v>
                </c:pt>
                <c:pt idx="745">
                  <c:v>695</c:v>
                </c:pt>
                <c:pt idx="746">
                  <c:v>694</c:v>
                </c:pt>
                <c:pt idx="747">
                  <c:v>693</c:v>
                </c:pt>
                <c:pt idx="748">
                  <c:v>692</c:v>
                </c:pt>
                <c:pt idx="749">
                  <c:v>691</c:v>
                </c:pt>
                <c:pt idx="750">
                  <c:v>690</c:v>
                </c:pt>
                <c:pt idx="751">
                  <c:v>689</c:v>
                </c:pt>
                <c:pt idx="752">
                  <c:v>688</c:v>
                </c:pt>
                <c:pt idx="753">
                  <c:v>687</c:v>
                </c:pt>
                <c:pt idx="754">
                  <c:v>686</c:v>
                </c:pt>
                <c:pt idx="755">
                  <c:v>685</c:v>
                </c:pt>
                <c:pt idx="756">
                  <c:v>684</c:v>
                </c:pt>
                <c:pt idx="757">
                  <c:v>683</c:v>
                </c:pt>
                <c:pt idx="758">
                  <c:v>682</c:v>
                </c:pt>
                <c:pt idx="759">
                  <c:v>681</c:v>
                </c:pt>
                <c:pt idx="760">
                  <c:v>680</c:v>
                </c:pt>
                <c:pt idx="761">
                  <c:v>679</c:v>
                </c:pt>
                <c:pt idx="762">
                  <c:v>678</c:v>
                </c:pt>
                <c:pt idx="763">
                  <c:v>677</c:v>
                </c:pt>
                <c:pt idx="764">
                  <c:v>676</c:v>
                </c:pt>
                <c:pt idx="765">
                  <c:v>675</c:v>
                </c:pt>
                <c:pt idx="766">
                  <c:v>674</c:v>
                </c:pt>
                <c:pt idx="767">
                  <c:v>673</c:v>
                </c:pt>
                <c:pt idx="768">
                  <c:v>672</c:v>
                </c:pt>
                <c:pt idx="769">
                  <c:v>671</c:v>
                </c:pt>
                <c:pt idx="770">
                  <c:v>670</c:v>
                </c:pt>
                <c:pt idx="771">
                  <c:v>669</c:v>
                </c:pt>
                <c:pt idx="772">
                  <c:v>668</c:v>
                </c:pt>
                <c:pt idx="773">
                  <c:v>667</c:v>
                </c:pt>
                <c:pt idx="774">
                  <c:v>666</c:v>
                </c:pt>
                <c:pt idx="775">
                  <c:v>665</c:v>
                </c:pt>
                <c:pt idx="776">
                  <c:v>664</c:v>
                </c:pt>
                <c:pt idx="777">
                  <c:v>663</c:v>
                </c:pt>
                <c:pt idx="778">
                  <c:v>662</c:v>
                </c:pt>
                <c:pt idx="779">
                  <c:v>661</c:v>
                </c:pt>
                <c:pt idx="780">
                  <c:v>660</c:v>
                </c:pt>
                <c:pt idx="781">
                  <c:v>659</c:v>
                </c:pt>
                <c:pt idx="782">
                  <c:v>658</c:v>
                </c:pt>
                <c:pt idx="783">
                  <c:v>657</c:v>
                </c:pt>
                <c:pt idx="784">
                  <c:v>656</c:v>
                </c:pt>
                <c:pt idx="785">
                  <c:v>655</c:v>
                </c:pt>
                <c:pt idx="786">
                  <c:v>654</c:v>
                </c:pt>
                <c:pt idx="787">
                  <c:v>653</c:v>
                </c:pt>
                <c:pt idx="788">
                  <c:v>652</c:v>
                </c:pt>
                <c:pt idx="789">
                  <c:v>651</c:v>
                </c:pt>
                <c:pt idx="790">
                  <c:v>650</c:v>
                </c:pt>
                <c:pt idx="791">
                  <c:v>649</c:v>
                </c:pt>
                <c:pt idx="792">
                  <c:v>648</c:v>
                </c:pt>
                <c:pt idx="793">
                  <c:v>647</c:v>
                </c:pt>
                <c:pt idx="794">
                  <c:v>646</c:v>
                </c:pt>
                <c:pt idx="795">
                  <c:v>645</c:v>
                </c:pt>
                <c:pt idx="796">
                  <c:v>644</c:v>
                </c:pt>
                <c:pt idx="797">
                  <c:v>643</c:v>
                </c:pt>
                <c:pt idx="798">
                  <c:v>642</c:v>
                </c:pt>
                <c:pt idx="799">
                  <c:v>641</c:v>
                </c:pt>
                <c:pt idx="800">
                  <c:v>640</c:v>
                </c:pt>
                <c:pt idx="801">
                  <c:v>639</c:v>
                </c:pt>
                <c:pt idx="802">
                  <c:v>638</c:v>
                </c:pt>
                <c:pt idx="803">
                  <c:v>637</c:v>
                </c:pt>
                <c:pt idx="804">
                  <c:v>636</c:v>
                </c:pt>
                <c:pt idx="805">
                  <c:v>635</c:v>
                </c:pt>
                <c:pt idx="806">
                  <c:v>634</c:v>
                </c:pt>
                <c:pt idx="807">
                  <c:v>633</c:v>
                </c:pt>
                <c:pt idx="808">
                  <c:v>632</c:v>
                </c:pt>
                <c:pt idx="809">
                  <c:v>631</c:v>
                </c:pt>
                <c:pt idx="810">
                  <c:v>630</c:v>
                </c:pt>
                <c:pt idx="811">
                  <c:v>629</c:v>
                </c:pt>
                <c:pt idx="812">
                  <c:v>628</c:v>
                </c:pt>
                <c:pt idx="813">
                  <c:v>627</c:v>
                </c:pt>
                <c:pt idx="814">
                  <c:v>626</c:v>
                </c:pt>
                <c:pt idx="815">
                  <c:v>625</c:v>
                </c:pt>
                <c:pt idx="816">
                  <c:v>624</c:v>
                </c:pt>
                <c:pt idx="817">
                  <c:v>623</c:v>
                </c:pt>
                <c:pt idx="818">
                  <c:v>622</c:v>
                </c:pt>
                <c:pt idx="819">
                  <c:v>621</c:v>
                </c:pt>
                <c:pt idx="820">
                  <c:v>620</c:v>
                </c:pt>
                <c:pt idx="821">
                  <c:v>619</c:v>
                </c:pt>
                <c:pt idx="822">
                  <c:v>618</c:v>
                </c:pt>
                <c:pt idx="823">
                  <c:v>617</c:v>
                </c:pt>
                <c:pt idx="824">
                  <c:v>616</c:v>
                </c:pt>
                <c:pt idx="825">
                  <c:v>615</c:v>
                </c:pt>
                <c:pt idx="826">
                  <c:v>614</c:v>
                </c:pt>
                <c:pt idx="827">
                  <c:v>613</c:v>
                </c:pt>
                <c:pt idx="828">
                  <c:v>612</c:v>
                </c:pt>
                <c:pt idx="829">
                  <c:v>611</c:v>
                </c:pt>
                <c:pt idx="830">
                  <c:v>610</c:v>
                </c:pt>
                <c:pt idx="831">
                  <c:v>609</c:v>
                </c:pt>
                <c:pt idx="832">
                  <c:v>608</c:v>
                </c:pt>
                <c:pt idx="833">
                  <c:v>607</c:v>
                </c:pt>
                <c:pt idx="834">
                  <c:v>606</c:v>
                </c:pt>
                <c:pt idx="835">
                  <c:v>605</c:v>
                </c:pt>
                <c:pt idx="836">
                  <c:v>604</c:v>
                </c:pt>
                <c:pt idx="837">
                  <c:v>603</c:v>
                </c:pt>
                <c:pt idx="838">
                  <c:v>602</c:v>
                </c:pt>
                <c:pt idx="839">
                  <c:v>601</c:v>
                </c:pt>
                <c:pt idx="840">
                  <c:v>600</c:v>
                </c:pt>
                <c:pt idx="841">
                  <c:v>599</c:v>
                </c:pt>
                <c:pt idx="842">
                  <c:v>598</c:v>
                </c:pt>
                <c:pt idx="843">
                  <c:v>597</c:v>
                </c:pt>
                <c:pt idx="844">
                  <c:v>596</c:v>
                </c:pt>
                <c:pt idx="845">
                  <c:v>595</c:v>
                </c:pt>
                <c:pt idx="846">
                  <c:v>594</c:v>
                </c:pt>
                <c:pt idx="847">
                  <c:v>593</c:v>
                </c:pt>
                <c:pt idx="848">
                  <c:v>592</c:v>
                </c:pt>
                <c:pt idx="849">
                  <c:v>591</c:v>
                </c:pt>
                <c:pt idx="850">
                  <c:v>590</c:v>
                </c:pt>
                <c:pt idx="851">
                  <c:v>589</c:v>
                </c:pt>
                <c:pt idx="852">
                  <c:v>588</c:v>
                </c:pt>
                <c:pt idx="853">
                  <c:v>587</c:v>
                </c:pt>
                <c:pt idx="854">
                  <c:v>586</c:v>
                </c:pt>
                <c:pt idx="855">
                  <c:v>585</c:v>
                </c:pt>
                <c:pt idx="856">
                  <c:v>584</c:v>
                </c:pt>
                <c:pt idx="857">
                  <c:v>583</c:v>
                </c:pt>
                <c:pt idx="858">
                  <c:v>582</c:v>
                </c:pt>
                <c:pt idx="859">
                  <c:v>581</c:v>
                </c:pt>
                <c:pt idx="860">
                  <c:v>580</c:v>
                </c:pt>
                <c:pt idx="861">
                  <c:v>579</c:v>
                </c:pt>
                <c:pt idx="862">
                  <c:v>578</c:v>
                </c:pt>
                <c:pt idx="863">
                  <c:v>577</c:v>
                </c:pt>
                <c:pt idx="864">
                  <c:v>576</c:v>
                </c:pt>
                <c:pt idx="865">
                  <c:v>575</c:v>
                </c:pt>
                <c:pt idx="866">
                  <c:v>574</c:v>
                </c:pt>
                <c:pt idx="867">
                  <c:v>573</c:v>
                </c:pt>
                <c:pt idx="868">
                  <c:v>572</c:v>
                </c:pt>
                <c:pt idx="869">
                  <c:v>571</c:v>
                </c:pt>
                <c:pt idx="870">
                  <c:v>570</c:v>
                </c:pt>
                <c:pt idx="871">
                  <c:v>569</c:v>
                </c:pt>
                <c:pt idx="872">
                  <c:v>568</c:v>
                </c:pt>
                <c:pt idx="873">
                  <c:v>567</c:v>
                </c:pt>
                <c:pt idx="874">
                  <c:v>566</c:v>
                </c:pt>
                <c:pt idx="875">
                  <c:v>565</c:v>
                </c:pt>
                <c:pt idx="876">
                  <c:v>564</c:v>
                </c:pt>
                <c:pt idx="877">
                  <c:v>563</c:v>
                </c:pt>
                <c:pt idx="878">
                  <c:v>562</c:v>
                </c:pt>
                <c:pt idx="879">
                  <c:v>561</c:v>
                </c:pt>
                <c:pt idx="880">
                  <c:v>560</c:v>
                </c:pt>
                <c:pt idx="881">
                  <c:v>559</c:v>
                </c:pt>
                <c:pt idx="882">
                  <c:v>558</c:v>
                </c:pt>
                <c:pt idx="883">
                  <c:v>557</c:v>
                </c:pt>
                <c:pt idx="884">
                  <c:v>556</c:v>
                </c:pt>
                <c:pt idx="885">
                  <c:v>555</c:v>
                </c:pt>
                <c:pt idx="886">
                  <c:v>554</c:v>
                </c:pt>
                <c:pt idx="887">
                  <c:v>553</c:v>
                </c:pt>
                <c:pt idx="888">
                  <c:v>552</c:v>
                </c:pt>
                <c:pt idx="889">
                  <c:v>551</c:v>
                </c:pt>
                <c:pt idx="890">
                  <c:v>550</c:v>
                </c:pt>
                <c:pt idx="891">
                  <c:v>549</c:v>
                </c:pt>
                <c:pt idx="892">
                  <c:v>548</c:v>
                </c:pt>
                <c:pt idx="893">
                  <c:v>547</c:v>
                </c:pt>
                <c:pt idx="894">
                  <c:v>546</c:v>
                </c:pt>
                <c:pt idx="895">
                  <c:v>545</c:v>
                </c:pt>
                <c:pt idx="896">
                  <c:v>544</c:v>
                </c:pt>
                <c:pt idx="897">
                  <c:v>543</c:v>
                </c:pt>
                <c:pt idx="898">
                  <c:v>542</c:v>
                </c:pt>
                <c:pt idx="899">
                  <c:v>541</c:v>
                </c:pt>
                <c:pt idx="900">
                  <c:v>540</c:v>
                </c:pt>
                <c:pt idx="901">
                  <c:v>539</c:v>
                </c:pt>
                <c:pt idx="902">
                  <c:v>538</c:v>
                </c:pt>
                <c:pt idx="903">
                  <c:v>537</c:v>
                </c:pt>
                <c:pt idx="904">
                  <c:v>536</c:v>
                </c:pt>
                <c:pt idx="905">
                  <c:v>535</c:v>
                </c:pt>
                <c:pt idx="906">
                  <c:v>534</c:v>
                </c:pt>
                <c:pt idx="907">
                  <c:v>533</c:v>
                </c:pt>
                <c:pt idx="908">
                  <c:v>532</c:v>
                </c:pt>
                <c:pt idx="909">
                  <c:v>531</c:v>
                </c:pt>
                <c:pt idx="910">
                  <c:v>530</c:v>
                </c:pt>
                <c:pt idx="911">
                  <c:v>529</c:v>
                </c:pt>
                <c:pt idx="912">
                  <c:v>528</c:v>
                </c:pt>
                <c:pt idx="913">
                  <c:v>527</c:v>
                </c:pt>
                <c:pt idx="914">
                  <c:v>526</c:v>
                </c:pt>
                <c:pt idx="915">
                  <c:v>525</c:v>
                </c:pt>
                <c:pt idx="916">
                  <c:v>524</c:v>
                </c:pt>
                <c:pt idx="917">
                  <c:v>523</c:v>
                </c:pt>
                <c:pt idx="918">
                  <c:v>522</c:v>
                </c:pt>
                <c:pt idx="919">
                  <c:v>521</c:v>
                </c:pt>
                <c:pt idx="920">
                  <c:v>520</c:v>
                </c:pt>
                <c:pt idx="921">
                  <c:v>519</c:v>
                </c:pt>
                <c:pt idx="922">
                  <c:v>518</c:v>
                </c:pt>
                <c:pt idx="923">
                  <c:v>517</c:v>
                </c:pt>
                <c:pt idx="924">
                  <c:v>516</c:v>
                </c:pt>
                <c:pt idx="925">
                  <c:v>515</c:v>
                </c:pt>
                <c:pt idx="926">
                  <c:v>514</c:v>
                </c:pt>
                <c:pt idx="927">
                  <c:v>513</c:v>
                </c:pt>
                <c:pt idx="928">
                  <c:v>512</c:v>
                </c:pt>
                <c:pt idx="929">
                  <c:v>511</c:v>
                </c:pt>
                <c:pt idx="930">
                  <c:v>510</c:v>
                </c:pt>
                <c:pt idx="931">
                  <c:v>509</c:v>
                </c:pt>
                <c:pt idx="932">
                  <c:v>508</c:v>
                </c:pt>
                <c:pt idx="933">
                  <c:v>507</c:v>
                </c:pt>
                <c:pt idx="934">
                  <c:v>506</c:v>
                </c:pt>
                <c:pt idx="935">
                  <c:v>505</c:v>
                </c:pt>
                <c:pt idx="936">
                  <c:v>504</c:v>
                </c:pt>
                <c:pt idx="937">
                  <c:v>503</c:v>
                </c:pt>
                <c:pt idx="938">
                  <c:v>502</c:v>
                </c:pt>
                <c:pt idx="939">
                  <c:v>501</c:v>
                </c:pt>
                <c:pt idx="940">
                  <c:v>500</c:v>
                </c:pt>
                <c:pt idx="941">
                  <c:v>499</c:v>
                </c:pt>
                <c:pt idx="942">
                  <c:v>498</c:v>
                </c:pt>
                <c:pt idx="943">
                  <c:v>497</c:v>
                </c:pt>
                <c:pt idx="944">
                  <c:v>496</c:v>
                </c:pt>
                <c:pt idx="945">
                  <c:v>495</c:v>
                </c:pt>
                <c:pt idx="946">
                  <c:v>494</c:v>
                </c:pt>
                <c:pt idx="947">
                  <c:v>493</c:v>
                </c:pt>
                <c:pt idx="948">
                  <c:v>492</c:v>
                </c:pt>
                <c:pt idx="949">
                  <c:v>491</c:v>
                </c:pt>
                <c:pt idx="950">
                  <c:v>490</c:v>
                </c:pt>
                <c:pt idx="951">
                  <c:v>489</c:v>
                </c:pt>
                <c:pt idx="952">
                  <c:v>488</c:v>
                </c:pt>
                <c:pt idx="953">
                  <c:v>487</c:v>
                </c:pt>
                <c:pt idx="954">
                  <c:v>486</c:v>
                </c:pt>
                <c:pt idx="955">
                  <c:v>485</c:v>
                </c:pt>
                <c:pt idx="956">
                  <c:v>484</c:v>
                </c:pt>
                <c:pt idx="957">
                  <c:v>483</c:v>
                </c:pt>
                <c:pt idx="958">
                  <c:v>482</c:v>
                </c:pt>
                <c:pt idx="959">
                  <c:v>481</c:v>
                </c:pt>
                <c:pt idx="960">
                  <c:v>480</c:v>
                </c:pt>
                <c:pt idx="961">
                  <c:v>479</c:v>
                </c:pt>
                <c:pt idx="962">
                  <c:v>478</c:v>
                </c:pt>
                <c:pt idx="963">
                  <c:v>477</c:v>
                </c:pt>
                <c:pt idx="964">
                  <c:v>476</c:v>
                </c:pt>
                <c:pt idx="965">
                  <c:v>475</c:v>
                </c:pt>
                <c:pt idx="966">
                  <c:v>474</c:v>
                </c:pt>
                <c:pt idx="967">
                  <c:v>473</c:v>
                </c:pt>
                <c:pt idx="968">
                  <c:v>472</c:v>
                </c:pt>
                <c:pt idx="969">
                  <c:v>471</c:v>
                </c:pt>
                <c:pt idx="970">
                  <c:v>470</c:v>
                </c:pt>
                <c:pt idx="971">
                  <c:v>469</c:v>
                </c:pt>
                <c:pt idx="972">
                  <c:v>468</c:v>
                </c:pt>
                <c:pt idx="973">
                  <c:v>467</c:v>
                </c:pt>
                <c:pt idx="974">
                  <c:v>466</c:v>
                </c:pt>
                <c:pt idx="975">
                  <c:v>465</c:v>
                </c:pt>
                <c:pt idx="976">
                  <c:v>464</c:v>
                </c:pt>
                <c:pt idx="977">
                  <c:v>463</c:v>
                </c:pt>
                <c:pt idx="978">
                  <c:v>462</c:v>
                </c:pt>
                <c:pt idx="979">
                  <c:v>461</c:v>
                </c:pt>
                <c:pt idx="980">
                  <c:v>460</c:v>
                </c:pt>
                <c:pt idx="981">
                  <c:v>459</c:v>
                </c:pt>
                <c:pt idx="982">
                  <c:v>458</c:v>
                </c:pt>
                <c:pt idx="983">
                  <c:v>457</c:v>
                </c:pt>
                <c:pt idx="984">
                  <c:v>456</c:v>
                </c:pt>
                <c:pt idx="985">
                  <c:v>455</c:v>
                </c:pt>
                <c:pt idx="986">
                  <c:v>454</c:v>
                </c:pt>
                <c:pt idx="987">
                  <c:v>453</c:v>
                </c:pt>
                <c:pt idx="988">
                  <c:v>452</c:v>
                </c:pt>
                <c:pt idx="989">
                  <c:v>451</c:v>
                </c:pt>
                <c:pt idx="990">
                  <c:v>450</c:v>
                </c:pt>
                <c:pt idx="991">
                  <c:v>449</c:v>
                </c:pt>
                <c:pt idx="992">
                  <c:v>448</c:v>
                </c:pt>
                <c:pt idx="993">
                  <c:v>447</c:v>
                </c:pt>
                <c:pt idx="994">
                  <c:v>446</c:v>
                </c:pt>
                <c:pt idx="995">
                  <c:v>445</c:v>
                </c:pt>
                <c:pt idx="996">
                  <c:v>444</c:v>
                </c:pt>
                <c:pt idx="997">
                  <c:v>443</c:v>
                </c:pt>
                <c:pt idx="998">
                  <c:v>442</c:v>
                </c:pt>
                <c:pt idx="999">
                  <c:v>441</c:v>
                </c:pt>
                <c:pt idx="1000">
                  <c:v>440</c:v>
                </c:pt>
                <c:pt idx="1001">
                  <c:v>439</c:v>
                </c:pt>
                <c:pt idx="1002">
                  <c:v>438</c:v>
                </c:pt>
                <c:pt idx="1003">
                  <c:v>437</c:v>
                </c:pt>
                <c:pt idx="1004">
                  <c:v>436</c:v>
                </c:pt>
                <c:pt idx="1005">
                  <c:v>435</c:v>
                </c:pt>
                <c:pt idx="1006">
                  <c:v>434</c:v>
                </c:pt>
                <c:pt idx="1007">
                  <c:v>433</c:v>
                </c:pt>
                <c:pt idx="1008">
                  <c:v>432</c:v>
                </c:pt>
                <c:pt idx="1009">
                  <c:v>431</c:v>
                </c:pt>
                <c:pt idx="1010">
                  <c:v>430</c:v>
                </c:pt>
                <c:pt idx="1011">
                  <c:v>429</c:v>
                </c:pt>
                <c:pt idx="1012">
                  <c:v>428</c:v>
                </c:pt>
                <c:pt idx="1013">
                  <c:v>427</c:v>
                </c:pt>
                <c:pt idx="1014">
                  <c:v>426</c:v>
                </c:pt>
                <c:pt idx="1015">
                  <c:v>425</c:v>
                </c:pt>
                <c:pt idx="1016">
                  <c:v>424</c:v>
                </c:pt>
                <c:pt idx="1017">
                  <c:v>423</c:v>
                </c:pt>
                <c:pt idx="1018">
                  <c:v>422</c:v>
                </c:pt>
                <c:pt idx="1019">
                  <c:v>421</c:v>
                </c:pt>
                <c:pt idx="1020">
                  <c:v>420</c:v>
                </c:pt>
                <c:pt idx="1021">
                  <c:v>419</c:v>
                </c:pt>
                <c:pt idx="1022">
                  <c:v>418</c:v>
                </c:pt>
                <c:pt idx="1023">
                  <c:v>417</c:v>
                </c:pt>
                <c:pt idx="1024">
                  <c:v>416</c:v>
                </c:pt>
                <c:pt idx="1025">
                  <c:v>415</c:v>
                </c:pt>
                <c:pt idx="1026">
                  <c:v>414</c:v>
                </c:pt>
                <c:pt idx="1027">
                  <c:v>413</c:v>
                </c:pt>
                <c:pt idx="1028">
                  <c:v>412</c:v>
                </c:pt>
                <c:pt idx="1029">
                  <c:v>411</c:v>
                </c:pt>
                <c:pt idx="1030">
                  <c:v>410</c:v>
                </c:pt>
                <c:pt idx="1031">
                  <c:v>409</c:v>
                </c:pt>
                <c:pt idx="1032">
                  <c:v>408</c:v>
                </c:pt>
                <c:pt idx="1033">
                  <c:v>407</c:v>
                </c:pt>
                <c:pt idx="1034">
                  <c:v>406</c:v>
                </c:pt>
                <c:pt idx="1035">
                  <c:v>405</c:v>
                </c:pt>
                <c:pt idx="1036">
                  <c:v>404</c:v>
                </c:pt>
                <c:pt idx="1037">
                  <c:v>403</c:v>
                </c:pt>
                <c:pt idx="1038">
                  <c:v>402</c:v>
                </c:pt>
                <c:pt idx="1039">
                  <c:v>401</c:v>
                </c:pt>
                <c:pt idx="1040">
                  <c:v>400</c:v>
                </c:pt>
                <c:pt idx="1041">
                  <c:v>399</c:v>
                </c:pt>
                <c:pt idx="1042">
                  <c:v>398</c:v>
                </c:pt>
                <c:pt idx="1043">
                  <c:v>397</c:v>
                </c:pt>
                <c:pt idx="1044">
                  <c:v>396</c:v>
                </c:pt>
                <c:pt idx="1045">
                  <c:v>395</c:v>
                </c:pt>
                <c:pt idx="1046">
                  <c:v>394</c:v>
                </c:pt>
                <c:pt idx="1047">
                  <c:v>393</c:v>
                </c:pt>
                <c:pt idx="1048">
                  <c:v>392</c:v>
                </c:pt>
                <c:pt idx="1049">
                  <c:v>391</c:v>
                </c:pt>
                <c:pt idx="1050">
                  <c:v>390</c:v>
                </c:pt>
                <c:pt idx="1051">
                  <c:v>389</c:v>
                </c:pt>
                <c:pt idx="1052">
                  <c:v>388</c:v>
                </c:pt>
                <c:pt idx="1053">
                  <c:v>387</c:v>
                </c:pt>
                <c:pt idx="1054">
                  <c:v>386</c:v>
                </c:pt>
                <c:pt idx="1055">
                  <c:v>385</c:v>
                </c:pt>
                <c:pt idx="1056">
                  <c:v>384</c:v>
                </c:pt>
                <c:pt idx="1057">
                  <c:v>383</c:v>
                </c:pt>
                <c:pt idx="1058">
                  <c:v>382</c:v>
                </c:pt>
                <c:pt idx="1059">
                  <c:v>381</c:v>
                </c:pt>
                <c:pt idx="1060">
                  <c:v>380</c:v>
                </c:pt>
                <c:pt idx="1061">
                  <c:v>379</c:v>
                </c:pt>
                <c:pt idx="1062">
                  <c:v>378</c:v>
                </c:pt>
                <c:pt idx="1063">
                  <c:v>377</c:v>
                </c:pt>
                <c:pt idx="1064">
                  <c:v>376</c:v>
                </c:pt>
                <c:pt idx="1065">
                  <c:v>375</c:v>
                </c:pt>
                <c:pt idx="1066">
                  <c:v>374</c:v>
                </c:pt>
                <c:pt idx="1067">
                  <c:v>373</c:v>
                </c:pt>
                <c:pt idx="1068">
                  <c:v>372</c:v>
                </c:pt>
                <c:pt idx="1069">
                  <c:v>371</c:v>
                </c:pt>
                <c:pt idx="1070">
                  <c:v>370</c:v>
                </c:pt>
                <c:pt idx="1071">
                  <c:v>369</c:v>
                </c:pt>
                <c:pt idx="1072">
                  <c:v>368</c:v>
                </c:pt>
                <c:pt idx="1073">
                  <c:v>367</c:v>
                </c:pt>
                <c:pt idx="1074">
                  <c:v>366</c:v>
                </c:pt>
                <c:pt idx="1075">
                  <c:v>365</c:v>
                </c:pt>
                <c:pt idx="1076">
                  <c:v>364</c:v>
                </c:pt>
                <c:pt idx="1077">
                  <c:v>363</c:v>
                </c:pt>
                <c:pt idx="1078">
                  <c:v>362</c:v>
                </c:pt>
                <c:pt idx="1079">
                  <c:v>361</c:v>
                </c:pt>
                <c:pt idx="1080">
                  <c:v>360</c:v>
                </c:pt>
                <c:pt idx="1081">
                  <c:v>359</c:v>
                </c:pt>
                <c:pt idx="1082">
                  <c:v>358</c:v>
                </c:pt>
                <c:pt idx="1083">
                  <c:v>357</c:v>
                </c:pt>
                <c:pt idx="1084">
                  <c:v>356</c:v>
                </c:pt>
                <c:pt idx="1085">
                  <c:v>355</c:v>
                </c:pt>
                <c:pt idx="1086">
                  <c:v>354</c:v>
                </c:pt>
                <c:pt idx="1087">
                  <c:v>353</c:v>
                </c:pt>
                <c:pt idx="1088">
                  <c:v>352</c:v>
                </c:pt>
                <c:pt idx="1089">
                  <c:v>351</c:v>
                </c:pt>
                <c:pt idx="1090">
                  <c:v>350</c:v>
                </c:pt>
                <c:pt idx="1091">
                  <c:v>349</c:v>
                </c:pt>
                <c:pt idx="1092">
                  <c:v>348</c:v>
                </c:pt>
                <c:pt idx="1093">
                  <c:v>347</c:v>
                </c:pt>
                <c:pt idx="1094">
                  <c:v>346</c:v>
                </c:pt>
                <c:pt idx="1095">
                  <c:v>345</c:v>
                </c:pt>
                <c:pt idx="1096">
                  <c:v>344</c:v>
                </c:pt>
                <c:pt idx="1097">
                  <c:v>343</c:v>
                </c:pt>
                <c:pt idx="1098">
                  <c:v>342</c:v>
                </c:pt>
                <c:pt idx="1099">
                  <c:v>341</c:v>
                </c:pt>
                <c:pt idx="1100">
                  <c:v>340</c:v>
                </c:pt>
                <c:pt idx="1101">
                  <c:v>339</c:v>
                </c:pt>
                <c:pt idx="1102">
                  <c:v>338</c:v>
                </c:pt>
                <c:pt idx="1103">
                  <c:v>337</c:v>
                </c:pt>
                <c:pt idx="1104">
                  <c:v>336</c:v>
                </c:pt>
                <c:pt idx="1105">
                  <c:v>335</c:v>
                </c:pt>
                <c:pt idx="1106">
                  <c:v>334</c:v>
                </c:pt>
                <c:pt idx="1107">
                  <c:v>333</c:v>
                </c:pt>
                <c:pt idx="1108">
                  <c:v>332</c:v>
                </c:pt>
                <c:pt idx="1109">
                  <c:v>331</c:v>
                </c:pt>
                <c:pt idx="1110">
                  <c:v>330</c:v>
                </c:pt>
                <c:pt idx="1111">
                  <c:v>329</c:v>
                </c:pt>
                <c:pt idx="1112">
                  <c:v>328</c:v>
                </c:pt>
                <c:pt idx="1113">
                  <c:v>327</c:v>
                </c:pt>
                <c:pt idx="1114">
                  <c:v>326</c:v>
                </c:pt>
                <c:pt idx="1115">
                  <c:v>325</c:v>
                </c:pt>
                <c:pt idx="1116">
                  <c:v>324</c:v>
                </c:pt>
                <c:pt idx="1117">
                  <c:v>323</c:v>
                </c:pt>
                <c:pt idx="1118">
                  <c:v>322</c:v>
                </c:pt>
                <c:pt idx="1119">
                  <c:v>321</c:v>
                </c:pt>
                <c:pt idx="1120">
                  <c:v>320</c:v>
                </c:pt>
                <c:pt idx="1121">
                  <c:v>319</c:v>
                </c:pt>
                <c:pt idx="1122">
                  <c:v>318</c:v>
                </c:pt>
                <c:pt idx="1123">
                  <c:v>317</c:v>
                </c:pt>
                <c:pt idx="1124">
                  <c:v>316</c:v>
                </c:pt>
                <c:pt idx="1125">
                  <c:v>315</c:v>
                </c:pt>
                <c:pt idx="1126">
                  <c:v>314</c:v>
                </c:pt>
                <c:pt idx="1127">
                  <c:v>313</c:v>
                </c:pt>
                <c:pt idx="1128">
                  <c:v>312</c:v>
                </c:pt>
                <c:pt idx="1129">
                  <c:v>311</c:v>
                </c:pt>
                <c:pt idx="1130">
                  <c:v>310</c:v>
                </c:pt>
                <c:pt idx="1131">
                  <c:v>309</c:v>
                </c:pt>
                <c:pt idx="1132">
                  <c:v>308</c:v>
                </c:pt>
                <c:pt idx="1133">
                  <c:v>307</c:v>
                </c:pt>
                <c:pt idx="1134">
                  <c:v>306</c:v>
                </c:pt>
                <c:pt idx="1135">
                  <c:v>305</c:v>
                </c:pt>
                <c:pt idx="1136">
                  <c:v>304</c:v>
                </c:pt>
                <c:pt idx="1137">
                  <c:v>303</c:v>
                </c:pt>
                <c:pt idx="1138">
                  <c:v>302</c:v>
                </c:pt>
                <c:pt idx="1139">
                  <c:v>301</c:v>
                </c:pt>
                <c:pt idx="1140">
                  <c:v>300</c:v>
                </c:pt>
                <c:pt idx="1141">
                  <c:v>299</c:v>
                </c:pt>
                <c:pt idx="1142">
                  <c:v>298</c:v>
                </c:pt>
                <c:pt idx="1143">
                  <c:v>297</c:v>
                </c:pt>
                <c:pt idx="1144">
                  <c:v>296</c:v>
                </c:pt>
                <c:pt idx="1145">
                  <c:v>295</c:v>
                </c:pt>
                <c:pt idx="1146">
                  <c:v>294</c:v>
                </c:pt>
                <c:pt idx="1147">
                  <c:v>293</c:v>
                </c:pt>
                <c:pt idx="1148">
                  <c:v>292</c:v>
                </c:pt>
                <c:pt idx="1149">
                  <c:v>291</c:v>
                </c:pt>
                <c:pt idx="1150">
                  <c:v>290</c:v>
                </c:pt>
                <c:pt idx="1151">
                  <c:v>289</c:v>
                </c:pt>
                <c:pt idx="1152">
                  <c:v>288</c:v>
                </c:pt>
                <c:pt idx="1153">
                  <c:v>287</c:v>
                </c:pt>
                <c:pt idx="1154">
                  <c:v>286</c:v>
                </c:pt>
                <c:pt idx="1155">
                  <c:v>285</c:v>
                </c:pt>
                <c:pt idx="1156">
                  <c:v>284</c:v>
                </c:pt>
                <c:pt idx="1157">
                  <c:v>283</c:v>
                </c:pt>
                <c:pt idx="1158">
                  <c:v>282</c:v>
                </c:pt>
                <c:pt idx="1159">
                  <c:v>281</c:v>
                </c:pt>
                <c:pt idx="1160">
                  <c:v>280</c:v>
                </c:pt>
                <c:pt idx="1161">
                  <c:v>279</c:v>
                </c:pt>
                <c:pt idx="1162">
                  <c:v>278</c:v>
                </c:pt>
                <c:pt idx="1163">
                  <c:v>277</c:v>
                </c:pt>
                <c:pt idx="1164">
                  <c:v>276</c:v>
                </c:pt>
                <c:pt idx="1165">
                  <c:v>275</c:v>
                </c:pt>
                <c:pt idx="1166">
                  <c:v>274</c:v>
                </c:pt>
                <c:pt idx="1167">
                  <c:v>273</c:v>
                </c:pt>
                <c:pt idx="1168">
                  <c:v>272</c:v>
                </c:pt>
                <c:pt idx="1169">
                  <c:v>271</c:v>
                </c:pt>
                <c:pt idx="1170">
                  <c:v>270</c:v>
                </c:pt>
                <c:pt idx="1171">
                  <c:v>269</c:v>
                </c:pt>
                <c:pt idx="1172">
                  <c:v>268</c:v>
                </c:pt>
                <c:pt idx="1173">
                  <c:v>267</c:v>
                </c:pt>
                <c:pt idx="1174">
                  <c:v>266</c:v>
                </c:pt>
                <c:pt idx="1175">
                  <c:v>265</c:v>
                </c:pt>
                <c:pt idx="1176">
                  <c:v>264</c:v>
                </c:pt>
                <c:pt idx="1177">
                  <c:v>263</c:v>
                </c:pt>
                <c:pt idx="1178">
                  <c:v>262</c:v>
                </c:pt>
                <c:pt idx="1179">
                  <c:v>261</c:v>
                </c:pt>
                <c:pt idx="1180">
                  <c:v>260</c:v>
                </c:pt>
                <c:pt idx="1181">
                  <c:v>259</c:v>
                </c:pt>
                <c:pt idx="1182">
                  <c:v>258</c:v>
                </c:pt>
                <c:pt idx="1183">
                  <c:v>257</c:v>
                </c:pt>
                <c:pt idx="1184">
                  <c:v>256</c:v>
                </c:pt>
                <c:pt idx="1185">
                  <c:v>255</c:v>
                </c:pt>
                <c:pt idx="1186">
                  <c:v>254</c:v>
                </c:pt>
                <c:pt idx="1187">
                  <c:v>253</c:v>
                </c:pt>
                <c:pt idx="1188">
                  <c:v>252</c:v>
                </c:pt>
                <c:pt idx="1189">
                  <c:v>251</c:v>
                </c:pt>
                <c:pt idx="1190">
                  <c:v>250</c:v>
                </c:pt>
                <c:pt idx="1191">
                  <c:v>249</c:v>
                </c:pt>
                <c:pt idx="1192">
                  <c:v>248</c:v>
                </c:pt>
                <c:pt idx="1193">
                  <c:v>247</c:v>
                </c:pt>
                <c:pt idx="1194">
                  <c:v>246</c:v>
                </c:pt>
                <c:pt idx="1195">
                  <c:v>245</c:v>
                </c:pt>
                <c:pt idx="1196">
                  <c:v>244</c:v>
                </c:pt>
                <c:pt idx="1197">
                  <c:v>243</c:v>
                </c:pt>
                <c:pt idx="1198">
                  <c:v>242</c:v>
                </c:pt>
                <c:pt idx="1199">
                  <c:v>241</c:v>
                </c:pt>
                <c:pt idx="1200">
                  <c:v>240</c:v>
                </c:pt>
                <c:pt idx="1201">
                  <c:v>239</c:v>
                </c:pt>
                <c:pt idx="1202">
                  <c:v>238</c:v>
                </c:pt>
                <c:pt idx="1203">
                  <c:v>237</c:v>
                </c:pt>
                <c:pt idx="1204">
                  <c:v>236</c:v>
                </c:pt>
                <c:pt idx="1205">
                  <c:v>235</c:v>
                </c:pt>
                <c:pt idx="1206">
                  <c:v>234</c:v>
                </c:pt>
                <c:pt idx="1207">
                  <c:v>233</c:v>
                </c:pt>
                <c:pt idx="1208">
                  <c:v>232</c:v>
                </c:pt>
                <c:pt idx="1209">
                  <c:v>231</c:v>
                </c:pt>
                <c:pt idx="1210">
                  <c:v>230</c:v>
                </c:pt>
                <c:pt idx="1211">
                  <c:v>229</c:v>
                </c:pt>
                <c:pt idx="1212">
                  <c:v>228</c:v>
                </c:pt>
                <c:pt idx="1213">
                  <c:v>227</c:v>
                </c:pt>
                <c:pt idx="1214">
                  <c:v>226</c:v>
                </c:pt>
                <c:pt idx="1215">
                  <c:v>225</c:v>
                </c:pt>
                <c:pt idx="1216">
                  <c:v>224</c:v>
                </c:pt>
                <c:pt idx="1217">
                  <c:v>223</c:v>
                </c:pt>
                <c:pt idx="1218">
                  <c:v>222</c:v>
                </c:pt>
                <c:pt idx="1219">
                  <c:v>221</c:v>
                </c:pt>
                <c:pt idx="1220">
                  <c:v>220</c:v>
                </c:pt>
                <c:pt idx="1221">
                  <c:v>219</c:v>
                </c:pt>
                <c:pt idx="1222">
                  <c:v>218</c:v>
                </c:pt>
                <c:pt idx="1223">
                  <c:v>217</c:v>
                </c:pt>
                <c:pt idx="1224">
                  <c:v>216</c:v>
                </c:pt>
                <c:pt idx="1225">
                  <c:v>215</c:v>
                </c:pt>
                <c:pt idx="1226">
                  <c:v>214</c:v>
                </c:pt>
                <c:pt idx="1227">
                  <c:v>213</c:v>
                </c:pt>
                <c:pt idx="1228">
                  <c:v>212</c:v>
                </c:pt>
                <c:pt idx="1229">
                  <c:v>211</c:v>
                </c:pt>
                <c:pt idx="1230">
                  <c:v>210</c:v>
                </c:pt>
                <c:pt idx="1231">
                  <c:v>209</c:v>
                </c:pt>
                <c:pt idx="1232">
                  <c:v>208</c:v>
                </c:pt>
                <c:pt idx="1233">
                  <c:v>207</c:v>
                </c:pt>
                <c:pt idx="1234">
                  <c:v>206</c:v>
                </c:pt>
                <c:pt idx="1235">
                  <c:v>205</c:v>
                </c:pt>
                <c:pt idx="1236">
                  <c:v>204</c:v>
                </c:pt>
                <c:pt idx="1237">
                  <c:v>203</c:v>
                </c:pt>
                <c:pt idx="1238">
                  <c:v>202</c:v>
                </c:pt>
                <c:pt idx="1239">
                  <c:v>201</c:v>
                </c:pt>
                <c:pt idx="1240">
                  <c:v>200</c:v>
                </c:pt>
                <c:pt idx="1241">
                  <c:v>199</c:v>
                </c:pt>
                <c:pt idx="1242">
                  <c:v>198</c:v>
                </c:pt>
                <c:pt idx="1243">
                  <c:v>197</c:v>
                </c:pt>
                <c:pt idx="1244">
                  <c:v>196</c:v>
                </c:pt>
                <c:pt idx="1245">
                  <c:v>195</c:v>
                </c:pt>
                <c:pt idx="1246">
                  <c:v>194</c:v>
                </c:pt>
                <c:pt idx="1247">
                  <c:v>193</c:v>
                </c:pt>
                <c:pt idx="1248">
                  <c:v>192</c:v>
                </c:pt>
                <c:pt idx="1249">
                  <c:v>191</c:v>
                </c:pt>
                <c:pt idx="1250">
                  <c:v>190</c:v>
                </c:pt>
                <c:pt idx="1251">
                  <c:v>189</c:v>
                </c:pt>
                <c:pt idx="1252">
                  <c:v>188</c:v>
                </c:pt>
                <c:pt idx="1253">
                  <c:v>187</c:v>
                </c:pt>
                <c:pt idx="1254">
                  <c:v>186</c:v>
                </c:pt>
                <c:pt idx="1255">
                  <c:v>185</c:v>
                </c:pt>
                <c:pt idx="1256">
                  <c:v>184</c:v>
                </c:pt>
                <c:pt idx="1257">
                  <c:v>183</c:v>
                </c:pt>
                <c:pt idx="1258">
                  <c:v>182</c:v>
                </c:pt>
                <c:pt idx="1259">
                  <c:v>181</c:v>
                </c:pt>
                <c:pt idx="1260">
                  <c:v>180</c:v>
                </c:pt>
                <c:pt idx="1261">
                  <c:v>179</c:v>
                </c:pt>
                <c:pt idx="1262">
                  <c:v>178</c:v>
                </c:pt>
                <c:pt idx="1263">
                  <c:v>177</c:v>
                </c:pt>
                <c:pt idx="1264">
                  <c:v>176</c:v>
                </c:pt>
                <c:pt idx="1265">
                  <c:v>175</c:v>
                </c:pt>
                <c:pt idx="1266">
                  <c:v>174</c:v>
                </c:pt>
                <c:pt idx="1267">
                  <c:v>173</c:v>
                </c:pt>
                <c:pt idx="1268">
                  <c:v>172</c:v>
                </c:pt>
                <c:pt idx="1269">
                  <c:v>171</c:v>
                </c:pt>
                <c:pt idx="1270">
                  <c:v>170</c:v>
                </c:pt>
                <c:pt idx="1271">
                  <c:v>169</c:v>
                </c:pt>
                <c:pt idx="1272">
                  <c:v>168</c:v>
                </c:pt>
                <c:pt idx="1273">
                  <c:v>167</c:v>
                </c:pt>
                <c:pt idx="1274">
                  <c:v>166</c:v>
                </c:pt>
                <c:pt idx="1275">
                  <c:v>165</c:v>
                </c:pt>
                <c:pt idx="1276">
                  <c:v>164</c:v>
                </c:pt>
                <c:pt idx="1277">
                  <c:v>163</c:v>
                </c:pt>
                <c:pt idx="1278">
                  <c:v>162</c:v>
                </c:pt>
                <c:pt idx="1279">
                  <c:v>161</c:v>
                </c:pt>
                <c:pt idx="1280">
                  <c:v>160</c:v>
                </c:pt>
                <c:pt idx="1281">
                  <c:v>159</c:v>
                </c:pt>
                <c:pt idx="1282">
                  <c:v>158</c:v>
                </c:pt>
                <c:pt idx="1283">
                  <c:v>157</c:v>
                </c:pt>
                <c:pt idx="1284">
                  <c:v>156</c:v>
                </c:pt>
                <c:pt idx="1285">
                  <c:v>155</c:v>
                </c:pt>
                <c:pt idx="1286">
                  <c:v>154</c:v>
                </c:pt>
                <c:pt idx="1287">
                  <c:v>153</c:v>
                </c:pt>
                <c:pt idx="1288">
                  <c:v>152</c:v>
                </c:pt>
                <c:pt idx="1289">
                  <c:v>151</c:v>
                </c:pt>
                <c:pt idx="1290">
                  <c:v>150</c:v>
                </c:pt>
                <c:pt idx="1291">
                  <c:v>149</c:v>
                </c:pt>
                <c:pt idx="1292">
                  <c:v>148</c:v>
                </c:pt>
                <c:pt idx="1293">
                  <c:v>147</c:v>
                </c:pt>
                <c:pt idx="1294">
                  <c:v>146</c:v>
                </c:pt>
                <c:pt idx="1295">
                  <c:v>145</c:v>
                </c:pt>
                <c:pt idx="1296">
                  <c:v>144</c:v>
                </c:pt>
                <c:pt idx="1297">
                  <c:v>143</c:v>
                </c:pt>
                <c:pt idx="1298">
                  <c:v>142</c:v>
                </c:pt>
                <c:pt idx="1299">
                  <c:v>141</c:v>
                </c:pt>
                <c:pt idx="1300">
                  <c:v>140</c:v>
                </c:pt>
                <c:pt idx="1301">
                  <c:v>139</c:v>
                </c:pt>
                <c:pt idx="1302">
                  <c:v>138</c:v>
                </c:pt>
                <c:pt idx="1303">
                  <c:v>137</c:v>
                </c:pt>
                <c:pt idx="1304">
                  <c:v>136</c:v>
                </c:pt>
                <c:pt idx="1305">
                  <c:v>135</c:v>
                </c:pt>
                <c:pt idx="1306">
                  <c:v>134</c:v>
                </c:pt>
                <c:pt idx="1307">
                  <c:v>133</c:v>
                </c:pt>
                <c:pt idx="1308">
                  <c:v>132</c:v>
                </c:pt>
                <c:pt idx="1309">
                  <c:v>131</c:v>
                </c:pt>
                <c:pt idx="1310">
                  <c:v>130</c:v>
                </c:pt>
                <c:pt idx="1311">
                  <c:v>129</c:v>
                </c:pt>
                <c:pt idx="1312">
                  <c:v>128</c:v>
                </c:pt>
                <c:pt idx="1313">
                  <c:v>127</c:v>
                </c:pt>
                <c:pt idx="1314">
                  <c:v>126</c:v>
                </c:pt>
                <c:pt idx="1315">
                  <c:v>125</c:v>
                </c:pt>
                <c:pt idx="1316">
                  <c:v>124</c:v>
                </c:pt>
                <c:pt idx="1317">
                  <c:v>123</c:v>
                </c:pt>
                <c:pt idx="1318">
                  <c:v>122</c:v>
                </c:pt>
                <c:pt idx="1319">
                  <c:v>121</c:v>
                </c:pt>
                <c:pt idx="1320">
                  <c:v>120</c:v>
                </c:pt>
                <c:pt idx="1321">
                  <c:v>119</c:v>
                </c:pt>
                <c:pt idx="1322">
                  <c:v>118</c:v>
                </c:pt>
                <c:pt idx="1323">
                  <c:v>117</c:v>
                </c:pt>
                <c:pt idx="1324">
                  <c:v>116</c:v>
                </c:pt>
                <c:pt idx="1325">
                  <c:v>115</c:v>
                </c:pt>
                <c:pt idx="1326">
                  <c:v>114</c:v>
                </c:pt>
                <c:pt idx="1327">
                  <c:v>113</c:v>
                </c:pt>
                <c:pt idx="1328">
                  <c:v>112</c:v>
                </c:pt>
                <c:pt idx="1329">
                  <c:v>111</c:v>
                </c:pt>
                <c:pt idx="1330">
                  <c:v>110</c:v>
                </c:pt>
                <c:pt idx="1331">
                  <c:v>109</c:v>
                </c:pt>
                <c:pt idx="1332">
                  <c:v>108</c:v>
                </c:pt>
                <c:pt idx="1333">
                  <c:v>107</c:v>
                </c:pt>
                <c:pt idx="1334">
                  <c:v>106</c:v>
                </c:pt>
                <c:pt idx="1335">
                  <c:v>105</c:v>
                </c:pt>
                <c:pt idx="1336">
                  <c:v>104</c:v>
                </c:pt>
                <c:pt idx="1337">
                  <c:v>103</c:v>
                </c:pt>
                <c:pt idx="1338">
                  <c:v>102</c:v>
                </c:pt>
                <c:pt idx="1339">
                  <c:v>101</c:v>
                </c:pt>
                <c:pt idx="1340">
                  <c:v>100</c:v>
                </c:pt>
                <c:pt idx="1341">
                  <c:v>99</c:v>
                </c:pt>
                <c:pt idx="1342">
                  <c:v>98</c:v>
                </c:pt>
                <c:pt idx="1343">
                  <c:v>97</c:v>
                </c:pt>
                <c:pt idx="1344">
                  <c:v>96</c:v>
                </c:pt>
                <c:pt idx="1345">
                  <c:v>95</c:v>
                </c:pt>
                <c:pt idx="1346">
                  <c:v>94</c:v>
                </c:pt>
                <c:pt idx="1347">
                  <c:v>93</c:v>
                </c:pt>
                <c:pt idx="1348">
                  <c:v>92</c:v>
                </c:pt>
                <c:pt idx="1349">
                  <c:v>91</c:v>
                </c:pt>
                <c:pt idx="1350">
                  <c:v>90</c:v>
                </c:pt>
                <c:pt idx="1351">
                  <c:v>89</c:v>
                </c:pt>
                <c:pt idx="1352">
                  <c:v>88</c:v>
                </c:pt>
                <c:pt idx="1353">
                  <c:v>87</c:v>
                </c:pt>
                <c:pt idx="1354">
                  <c:v>86</c:v>
                </c:pt>
                <c:pt idx="1355">
                  <c:v>85</c:v>
                </c:pt>
                <c:pt idx="1356">
                  <c:v>84</c:v>
                </c:pt>
                <c:pt idx="1357">
                  <c:v>83</c:v>
                </c:pt>
                <c:pt idx="1358">
                  <c:v>82</c:v>
                </c:pt>
                <c:pt idx="1359">
                  <c:v>81</c:v>
                </c:pt>
                <c:pt idx="1360">
                  <c:v>80</c:v>
                </c:pt>
                <c:pt idx="1361">
                  <c:v>79</c:v>
                </c:pt>
                <c:pt idx="1362">
                  <c:v>78</c:v>
                </c:pt>
                <c:pt idx="1363">
                  <c:v>77</c:v>
                </c:pt>
                <c:pt idx="1364">
                  <c:v>76</c:v>
                </c:pt>
                <c:pt idx="1365">
                  <c:v>75</c:v>
                </c:pt>
                <c:pt idx="1366">
                  <c:v>74</c:v>
                </c:pt>
                <c:pt idx="1367">
                  <c:v>73</c:v>
                </c:pt>
                <c:pt idx="1368">
                  <c:v>72</c:v>
                </c:pt>
                <c:pt idx="1369">
                  <c:v>71</c:v>
                </c:pt>
                <c:pt idx="1370">
                  <c:v>70</c:v>
                </c:pt>
                <c:pt idx="1371">
                  <c:v>69</c:v>
                </c:pt>
                <c:pt idx="1372">
                  <c:v>68</c:v>
                </c:pt>
                <c:pt idx="1373">
                  <c:v>67</c:v>
                </c:pt>
                <c:pt idx="1374">
                  <c:v>66</c:v>
                </c:pt>
                <c:pt idx="1375">
                  <c:v>65</c:v>
                </c:pt>
                <c:pt idx="1376">
                  <c:v>64</c:v>
                </c:pt>
                <c:pt idx="1377">
                  <c:v>63</c:v>
                </c:pt>
                <c:pt idx="1378">
                  <c:v>62</c:v>
                </c:pt>
                <c:pt idx="1379">
                  <c:v>61</c:v>
                </c:pt>
                <c:pt idx="1380">
                  <c:v>60</c:v>
                </c:pt>
                <c:pt idx="1381">
                  <c:v>59</c:v>
                </c:pt>
                <c:pt idx="1382">
                  <c:v>58</c:v>
                </c:pt>
                <c:pt idx="1383">
                  <c:v>57</c:v>
                </c:pt>
                <c:pt idx="1384">
                  <c:v>56</c:v>
                </c:pt>
                <c:pt idx="1385">
                  <c:v>55</c:v>
                </c:pt>
                <c:pt idx="1386">
                  <c:v>54</c:v>
                </c:pt>
                <c:pt idx="1387">
                  <c:v>53</c:v>
                </c:pt>
                <c:pt idx="1388">
                  <c:v>52</c:v>
                </c:pt>
                <c:pt idx="1389">
                  <c:v>51</c:v>
                </c:pt>
                <c:pt idx="1390">
                  <c:v>50</c:v>
                </c:pt>
                <c:pt idx="1391">
                  <c:v>49</c:v>
                </c:pt>
                <c:pt idx="1392">
                  <c:v>48</c:v>
                </c:pt>
                <c:pt idx="1393">
                  <c:v>47</c:v>
                </c:pt>
                <c:pt idx="1394">
                  <c:v>46</c:v>
                </c:pt>
                <c:pt idx="1395">
                  <c:v>45</c:v>
                </c:pt>
                <c:pt idx="1396">
                  <c:v>44</c:v>
                </c:pt>
                <c:pt idx="1397">
                  <c:v>43</c:v>
                </c:pt>
                <c:pt idx="1398">
                  <c:v>42</c:v>
                </c:pt>
                <c:pt idx="1399">
                  <c:v>41</c:v>
                </c:pt>
                <c:pt idx="1400">
                  <c:v>40</c:v>
                </c:pt>
                <c:pt idx="1401">
                  <c:v>39</c:v>
                </c:pt>
                <c:pt idx="1402">
                  <c:v>38</c:v>
                </c:pt>
                <c:pt idx="1403">
                  <c:v>37</c:v>
                </c:pt>
                <c:pt idx="1404">
                  <c:v>36</c:v>
                </c:pt>
                <c:pt idx="1405">
                  <c:v>35</c:v>
                </c:pt>
                <c:pt idx="1406">
                  <c:v>34</c:v>
                </c:pt>
                <c:pt idx="1407">
                  <c:v>33</c:v>
                </c:pt>
                <c:pt idx="1408">
                  <c:v>32</c:v>
                </c:pt>
                <c:pt idx="1409">
                  <c:v>31</c:v>
                </c:pt>
                <c:pt idx="1410">
                  <c:v>30</c:v>
                </c:pt>
                <c:pt idx="1411">
                  <c:v>29</c:v>
                </c:pt>
                <c:pt idx="1412">
                  <c:v>28</c:v>
                </c:pt>
                <c:pt idx="1413">
                  <c:v>27</c:v>
                </c:pt>
                <c:pt idx="1414">
                  <c:v>26</c:v>
                </c:pt>
                <c:pt idx="1415">
                  <c:v>25</c:v>
                </c:pt>
                <c:pt idx="1416">
                  <c:v>24</c:v>
                </c:pt>
                <c:pt idx="1417">
                  <c:v>23</c:v>
                </c:pt>
                <c:pt idx="1418">
                  <c:v>22</c:v>
                </c:pt>
                <c:pt idx="1419">
                  <c:v>21</c:v>
                </c:pt>
                <c:pt idx="1420">
                  <c:v>20</c:v>
                </c:pt>
                <c:pt idx="1421">
                  <c:v>19</c:v>
                </c:pt>
                <c:pt idx="1422">
                  <c:v>18</c:v>
                </c:pt>
                <c:pt idx="1423">
                  <c:v>17</c:v>
                </c:pt>
                <c:pt idx="1424">
                  <c:v>16</c:v>
                </c:pt>
                <c:pt idx="1425">
                  <c:v>15</c:v>
                </c:pt>
                <c:pt idx="1426">
                  <c:v>14</c:v>
                </c:pt>
                <c:pt idx="1427">
                  <c:v>13</c:v>
                </c:pt>
                <c:pt idx="1428">
                  <c:v>12</c:v>
                </c:pt>
                <c:pt idx="1429">
                  <c:v>11</c:v>
                </c:pt>
                <c:pt idx="1430">
                  <c:v>10</c:v>
                </c:pt>
                <c:pt idx="1431">
                  <c:v>9</c:v>
                </c:pt>
                <c:pt idx="1432">
                  <c:v>8</c:v>
                </c:pt>
                <c:pt idx="1433">
                  <c:v>7</c:v>
                </c:pt>
                <c:pt idx="1434">
                  <c:v>6</c:v>
                </c:pt>
                <c:pt idx="1435">
                  <c:v>5</c:v>
                </c:pt>
                <c:pt idx="1436">
                  <c:v>4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</c:numCache>
            </c:numRef>
          </c:xVal>
          <c:yVal>
            <c:numRef>
              <c:f>'Accuracy_2016-6-27'!$F$2:$F$2881</c:f>
              <c:numCache>
                <c:formatCode>General</c:formatCode>
                <c:ptCount val="2880"/>
                <c:pt idx="0">
                  <c:v>0.22281648471349999</c:v>
                </c:pt>
                <c:pt idx="1">
                  <c:v>0.23464385121449999</c:v>
                </c:pt>
                <c:pt idx="2">
                  <c:v>0.24096728307250001</c:v>
                </c:pt>
                <c:pt idx="3">
                  <c:v>0.237468072094</c:v>
                </c:pt>
                <c:pt idx="4">
                  <c:v>0.24930277288050001</c:v>
                </c:pt>
                <c:pt idx="5">
                  <c:v>0.23921163357199998</c:v>
                </c:pt>
                <c:pt idx="6">
                  <c:v>0.23515277679800001</c:v>
                </c:pt>
                <c:pt idx="7">
                  <c:v>0.24093098214100001</c:v>
                </c:pt>
                <c:pt idx="8">
                  <c:v>0.238986706982</c:v>
                </c:pt>
                <c:pt idx="9">
                  <c:v>0.24237076007649999</c:v>
                </c:pt>
                <c:pt idx="10">
                  <c:v>0.22541456759049999</c:v>
                </c:pt>
                <c:pt idx="11">
                  <c:v>0.2350872499975</c:v>
                </c:pt>
                <c:pt idx="12">
                  <c:v>0.2495468010785</c:v>
                </c:pt>
                <c:pt idx="13">
                  <c:v>0.23469923824549999</c:v>
                </c:pt>
                <c:pt idx="14">
                  <c:v>0.23013698630149998</c:v>
                </c:pt>
                <c:pt idx="15">
                  <c:v>0.23404627803950001</c:v>
                </c:pt>
                <c:pt idx="16">
                  <c:v>0.23196375244549999</c:v>
                </c:pt>
                <c:pt idx="17">
                  <c:v>0.24731296121749999</c:v>
                </c:pt>
                <c:pt idx="18">
                  <c:v>0.234610954303</c:v>
                </c:pt>
                <c:pt idx="19">
                  <c:v>0.23985537477399999</c:v>
                </c:pt>
                <c:pt idx="20">
                  <c:v>0.2329743118755</c:v>
                </c:pt>
                <c:pt idx="21">
                  <c:v>0.23578422645500002</c:v>
                </c:pt>
                <c:pt idx="22">
                  <c:v>0.23939645585200001</c:v>
                </c:pt>
                <c:pt idx="23">
                  <c:v>0.23281075027949999</c:v>
                </c:pt>
                <c:pt idx="24">
                  <c:v>0.23867577238650001</c:v>
                </c:pt>
                <c:pt idx="25">
                  <c:v>0.22981519147650001</c:v>
                </c:pt>
                <c:pt idx="26">
                  <c:v>0.24430881151650002</c:v>
                </c:pt>
                <c:pt idx="27">
                  <c:v>0.23143159481850001</c:v>
                </c:pt>
                <c:pt idx="28">
                  <c:v>0.25898444811150001</c:v>
                </c:pt>
                <c:pt idx="29">
                  <c:v>0.23259082746249998</c:v>
                </c:pt>
                <c:pt idx="30">
                  <c:v>0.2502991881485</c:v>
                </c:pt>
                <c:pt idx="31">
                  <c:v>0.2365745257455</c:v>
                </c:pt>
                <c:pt idx="32">
                  <c:v>0.24629466643200001</c:v>
                </c:pt>
                <c:pt idx="33">
                  <c:v>0.24400290952200002</c:v>
                </c:pt>
                <c:pt idx="34">
                  <c:v>0.24501753502149998</c:v>
                </c:pt>
                <c:pt idx="35">
                  <c:v>0.24339299487299998</c:v>
                </c:pt>
                <c:pt idx="36">
                  <c:v>0.28501400560250001</c:v>
                </c:pt>
                <c:pt idx="37">
                  <c:v>0.24951370468599998</c:v>
                </c:pt>
                <c:pt idx="38">
                  <c:v>0.25492639254249999</c:v>
                </c:pt>
                <c:pt idx="39">
                  <c:v>0.249653355932</c:v>
                </c:pt>
                <c:pt idx="40">
                  <c:v>0.25677763730850001</c:v>
                </c:pt>
                <c:pt idx="41">
                  <c:v>0.25456349206349999</c:v>
                </c:pt>
                <c:pt idx="42">
                  <c:v>0.25969775053999999</c:v>
                </c:pt>
                <c:pt idx="43">
                  <c:v>0.26606334841650003</c:v>
                </c:pt>
                <c:pt idx="44">
                  <c:v>0.25530589918399998</c:v>
                </c:pt>
                <c:pt idx="45">
                  <c:v>0.25921370858449999</c:v>
                </c:pt>
                <c:pt idx="46">
                  <c:v>0.25758432259249997</c:v>
                </c:pt>
                <c:pt idx="47">
                  <c:v>0.25924994580549998</c:v>
                </c:pt>
                <c:pt idx="48">
                  <c:v>0.27125084005950001</c:v>
                </c:pt>
                <c:pt idx="49">
                  <c:v>0.27325330359900002</c:v>
                </c:pt>
                <c:pt idx="50">
                  <c:v>0.26195174782899999</c:v>
                </c:pt>
                <c:pt idx="51">
                  <c:v>0.27446560435299999</c:v>
                </c:pt>
                <c:pt idx="52">
                  <c:v>0.25923226433449997</c:v>
                </c:pt>
                <c:pt idx="53">
                  <c:v>0.25640362279950002</c:v>
                </c:pt>
                <c:pt idx="54">
                  <c:v>0.26477130325800002</c:v>
                </c:pt>
                <c:pt idx="55">
                  <c:v>0.26941802112199997</c:v>
                </c:pt>
                <c:pt idx="56">
                  <c:v>0.25122577397400003</c:v>
                </c:pt>
                <c:pt idx="57">
                  <c:v>0.25433738462200001</c:v>
                </c:pt>
                <c:pt idx="58">
                  <c:v>0.25186249762000001</c:v>
                </c:pt>
                <c:pt idx="59">
                  <c:v>0.25530589918399998</c:v>
                </c:pt>
                <c:pt idx="60">
                  <c:v>0.25966836401600002</c:v>
                </c:pt>
                <c:pt idx="61">
                  <c:v>0.29499226313600002</c:v>
                </c:pt>
                <c:pt idx="62">
                  <c:v>0.26403158369199997</c:v>
                </c:pt>
                <c:pt idx="63">
                  <c:v>0.27025794056749997</c:v>
                </c:pt>
                <c:pt idx="64">
                  <c:v>0.25752528181450002</c:v>
                </c:pt>
                <c:pt idx="65">
                  <c:v>0.25143062392350002</c:v>
                </c:pt>
                <c:pt idx="66">
                  <c:v>0.25547159599500002</c:v>
                </c:pt>
                <c:pt idx="67">
                  <c:v>0.250724970017</c:v>
                </c:pt>
                <c:pt idx="68">
                  <c:v>0.2685539279975</c:v>
                </c:pt>
                <c:pt idx="69">
                  <c:v>0.259351145038</c:v>
                </c:pt>
                <c:pt idx="70">
                  <c:v>0.27588710765500002</c:v>
                </c:pt>
                <c:pt idx="71">
                  <c:v>0.27209972822849998</c:v>
                </c:pt>
                <c:pt idx="72">
                  <c:v>0.25124113475199999</c:v>
                </c:pt>
                <c:pt idx="73">
                  <c:v>0.26429696287999999</c:v>
                </c:pt>
                <c:pt idx="74">
                  <c:v>0.26296578556850003</c:v>
                </c:pt>
                <c:pt idx="75">
                  <c:v>0.26875814645450002</c:v>
                </c:pt>
                <c:pt idx="76">
                  <c:v>0.25815208054150002</c:v>
                </c:pt>
                <c:pt idx="77">
                  <c:v>0.32364871421649999</c:v>
                </c:pt>
                <c:pt idx="78">
                  <c:v>0.26373567166400003</c:v>
                </c:pt>
                <c:pt idx="79">
                  <c:v>0.26274509803949997</c:v>
                </c:pt>
                <c:pt idx="80">
                  <c:v>0.26755933142499999</c:v>
                </c:pt>
                <c:pt idx="81">
                  <c:v>0.25712322159599998</c:v>
                </c:pt>
                <c:pt idx="82">
                  <c:v>0.31161169214250001</c:v>
                </c:pt>
                <c:pt idx="83">
                  <c:v>0.26691176470599998</c:v>
                </c:pt>
                <c:pt idx="84">
                  <c:v>0.26250250250250001</c:v>
                </c:pt>
                <c:pt idx="85">
                  <c:v>0.25656194750399997</c:v>
                </c:pt>
                <c:pt idx="86">
                  <c:v>0.26106233194399997</c:v>
                </c:pt>
                <c:pt idx="87">
                  <c:v>0.25280159702350002</c:v>
                </c:pt>
                <c:pt idx="88">
                  <c:v>0.26888341543549998</c:v>
                </c:pt>
                <c:pt idx="89">
                  <c:v>0.26165544969849996</c:v>
                </c:pt>
                <c:pt idx="90">
                  <c:v>0.25861244529850003</c:v>
                </c:pt>
                <c:pt idx="91">
                  <c:v>0.26044059189650004</c:v>
                </c:pt>
                <c:pt idx="92">
                  <c:v>0.27583832741799996</c:v>
                </c:pt>
                <c:pt idx="93">
                  <c:v>0.25825399081049999</c:v>
                </c:pt>
                <c:pt idx="94">
                  <c:v>0.25802626661</c:v>
                </c:pt>
                <c:pt idx="95">
                  <c:v>0.26170037344200003</c:v>
                </c:pt>
                <c:pt idx="96">
                  <c:v>0.26984126984099999</c:v>
                </c:pt>
                <c:pt idx="97">
                  <c:v>0.25856129685899998</c:v>
                </c:pt>
                <c:pt idx="98">
                  <c:v>0.27311689187249999</c:v>
                </c:pt>
                <c:pt idx="99">
                  <c:v>0.2635108481265</c:v>
                </c:pt>
                <c:pt idx="100">
                  <c:v>0.25113447703399999</c:v>
                </c:pt>
                <c:pt idx="101">
                  <c:v>0.257498308974</c:v>
                </c:pt>
                <c:pt idx="102">
                  <c:v>0.263326770381</c:v>
                </c:pt>
                <c:pt idx="103">
                  <c:v>0.26938859637599999</c:v>
                </c:pt>
                <c:pt idx="104">
                  <c:v>0.27553908652250003</c:v>
                </c:pt>
                <c:pt idx="105">
                  <c:v>0.27669811786800003</c:v>
                </c:pt>
                <c:pt idx="106">
                  <c:v>0.2609933565325</c:v>
                </c:pt>
                <c:pt idx="107">
                  <c:v>0.27539203624499997</c:v>
                </c:pt>
                <c:pt idx="108">
                  <c:v>0.25680715197949999</c:v>
                </c:pt>
                <c:pt idx="109">
                  <c:v>0.25412894341949999</c:v>
                </c:pt>
                <c:pt idx="110">
                  <c:v>0.27101086997699997</c:v>
                </c:pt>
                <c:pt idx="111">
                  <c:v>0.26931637519899998</c:v>
                </c:pt>
                <c:pt idx="112">
                  <c:v>0.26190998173050001</c:v>
                </c:pt>
                <c:pt idx="113">
                  <c:v>0.28189069272400002</c:v>
                </c:pt>
                <c:pt idx="114">
                  <c:v>0.257777511111</c:v>
                </c:pt>
                <c:pt idx="115">
                  <c:v>0.26152079837499997</c:v>
                </c:pt>
                <c:pt idx="116">
                  <c:v>0.259351145038</c:v>
                </c:pt>
                <c:pt idx="117">
                  <c:v>0.26268890789849997</c:v>
                </c:pt>
                <c:pt idx="118">
                  <c:v>0.25711184237200002</c:v>
                </c:pt>
                <c:pt idx="119">
                  <c:v>0.26153638939000001</c:v>
                </c:pt>
                <c:pt idx="120">
                  <c:v>0.26241597756150004</c:v>
                </c:pt>
                <c:pt idx="121">
                  <c:v>0.29475040257649998</c:v>
                </c:pt>
                <c:pt idx="122">
                  <c:v>0.25582260081800001</c:v>
                </c:pt>
                <c:pt idx="123">
                  <c:v>0.28635036285299997</c:v>
                </c:pt>
                <c:pt idx="124">
                  <c:v>0.26546063407699999</c:v>
                </c:pt>
                <c:pt idx="125">
                  <c:v>0.26739626083000001</c:v>
                </c:pt>
                <c:pt idx="126">
                  <c:v>0.25285165612650001</c:v>
                </c:pt>
                <c:pt idx="127">
                  <c:v>0.28071587118499997</c:v>
                </c:pt>
                <c:pt idx="128">
                  <c:v>0.26720811808800005</c:v>
                </c:pt>
                <c:pt idx="129">
                  <c:v>0.24486447158649999</c:v>
                </c:pt>
                <c:pt idx="130">
                  <c:v>0.25287565130549999</c:v>
                </c:pt>
                <c:pt idx="131">
                  <c:v>0.27365322911400003</c:v>
                </c:pt>
                <c:pt idx="132">
                  <c:v>0.2540576570575</c:v>
                </c:pt>
                <c:pt idx="133">
                  <c:v>0.30213948303000004</c:v>
                </c:pt>
                <c:pt idx="134">
                  <c:v>0.25421006745300001</c:v>
                </c:pt>
                <c:pt idx="135">
                  <c:v>0.25924994580549998</c:v>
                </c:pt>
                <c:pt idx="136">
                  <c:v>0.2868057098715</c:v>
                </c:pt>
                <c:pt idx="137">
                  <c:v>0.24967754008900001</c:v>
                </c:pt>
                <c:pt idx="138">
                  <c:v>0.26521423384199999</c:v>
                </c:pt>
                <c:pt idx="139">
                  <c:v>0.25758242781649998</c:v>
                </c:pt>
                <c:pt idx="140">
                  <c:v>0.32312095553499998</c:v>
                </c:pt>
                <c:pt idx="141">
                  <c:v>0.27899020554550003</c:v>
                </c:pt>
                <c:pt idx="142">
                  <c:v>0.2573121414465</c:v>
                </c:pt>
                <c:pt idx="143">
                  <c:v>0.25757108598849998</c:v>
                </c:pt>
                <c:pt idx="144">
                  <c:v>0.25308237293149999</c:v>
                </c:pt>
                <c:pt idx="145">
                  <c:v>0.25344192681550004</c:v>
                </c:pt>
                <c:pt idx="146">
                  <c:v>0.25106386403500003</c:v>
                </c:pt>
                <c:pt idx="147">
                  <c:v>0.25606001383749999</c:v>
                </c:pt>
                <c:pt idx="148">
                  <c:v>0.25604889052550001</c:v>
                </c:pt>
                <c:pt idx="149">
                  <c:v>0.26792674412649997</c:v>
                </c:pt>
                <c:pt idx="150">
                  <c:v>0.25465303926850003</c:v>
                </c:pt>
                <c:pt idx="151">
                  <c:v>0.25199755660599998</c:v>
                </c:pt>
                <c:pt idx="152">
                  <c:v>0.25488789613850005</c:v>
                </c:pt>
                <c:pt idx="153">
                  <c:v>0.25751484559299997</c:v>
                </c:pt>
                <c:pt idx="154">
                  <c:v>0.25067209478649999</c:v>
                </c:pt>
                <c:pt idx="155">
                  <c:v>0.25889127561449998</c:v>
                </c:pt>
                <c:pt idx="156">
                  <c:v>0.25647208660599996</c:v>
                </c:pt>
                <c:pt idx="157">
                  <c:v>0.25696935593549997</c:v>
                </c:pt>
                <c:pt idx="158">
                  <c:v>0.26575498575500001</c:v>
                </c:pt>
                <c:pt idx="159">
                  <c:v>0.25708636854200001</c:v>
                </c:pt>
                <c:pt idx="160">
                  <c:v>0.22182371707999998</c:v>
                </c:pt>
                <c:pt idx="161">
                  <c:v>0.25991464057899999</c:v>
                </c:pt>
                <c:pt idx="162">
                  <c:v>0.26455548719650002</c:v>
                </c:pt>
                <c:pt idx="163">
                  <c:v>0.2602992488175</c:v>
                </c:pt>
                <c:pt idx="164">
                  <c:v>0.28318647175650002</c:v>
                </c:pt>
                <c:pt idx="165">
                  <c:v>0.26733612425999997</c:v>
                </c:pt>
                <c:pt idx="166">
                  <c:v>0.25544751344</c:v>
                </c:pt>
                <c:pt idx="167">
                  <c:v>0.254491290308</c:v>
                </c:pt>
                <c:pt idx="168">
                  <c:v>0.260695190066</c:v>
                </c:pt>
                <c:pt idx="169">
                  <c:v>0.25879233802900004</c:v>
                </c:pt>
                <c:pt idx="170">
                  <c:v>0.27265185185200003</c:v>
                </c:pt>
                <c:pt idx="171">
                  <c:v>0.2513404716505</c:v>
                </c:pt>
                <c:pt idx="172">
                  <c:v>0.26372227302849999</c:v>
                </c:pt>
                <c:pt idx="173">
                  <c:v>0.28080461086300001</c:v>
                </c:pt>
                <c:pt idx="174">
                  <c:v>0.25601638504849999</c:v>
                </c:pt>
                <c:pt idx="175">
                  <c:v>0.25068747607649999</c:v>
                </c:pt>
                <c:pt idx="176">
                  <c:v>0.255658088088</c:v>
                </c:pt>
                <c:pt idx="177">
                  <c:v>0.26747782143050003</c:v>
                </c:pt>
                <c:pt idx="178">
                  <c:v>0.264710139683</c:v>
                </c:pt>
                <c:pt idx="179">
                  <c:v>0.27126436781649998</c:v>
                </c:pt>
                <c:pt idx="180">
                  <c:v>0.28221712927600001</c:v>
                </c:pt>
                <c:pt idx="181">
                  <c:v>0.28110833774549998</c:v>
                </c:pt>
                <c:pt idx="182">
                  <c:v>0.267317536375</c:v>
                </c:pt>
                <c:pt idx="183">
                  <c:v>0.25042858733149997</c:v>
                </c:pt>
                <c:pt idx="184">
                  <c:v>0.25312980407550001</c:v>
                </c:pt>
                <c:pt idx="185">
                  <c:v>0.25089209510300003</c:v>
                </c:pt>
                <c:pt idx="186">
                  <c:v>0.283295333481</c:v>
                </c:pt>
                <c:pt idx="187">
                  <c:v>0.25730994151999997</c:v>
                </c:pt>
                <c:pt idx="188">
                  <c:v>0.2509012725525</c:v>
                </c:pt>
                <c:pt idx="189">
                  <c:v>0.31680431251950003</c:v>
                </c:pt>
                <c:pt idx="190">
                  <c:v>0.25581449392949995</c:v>
                </c:pt>
                <c:pt idx="191">
                  <c:v>0.25277344748800001</c:v>
                </c:pt>
                <c:pt idx="192">
                  <c:v>0.26051978707500001</c:v>
                </c:pt>
                <c:pt idx="193">
                  <c:v>0.25527367579600002</c:v>
                </c:pt>
                <c:pt idx="194">
                  <c:v>0.25614754098350001</c:v>
                </c:pt>
                <c:pt idx="195">
                  <c:v>0.26832247557</c:v>
                </c:pt>
                <c:pt idx="196">
                  <c:v>0.252186091828</c:v>
                </c:pt>
                <c:pt idx="197">
                  <c:v>0.29589893100100001</c:v>
                </c:pt>
                <c:pt idx="198">
                  <c:v>0.24209261624350001</c:v>
                </c:pt>
                <c:pt idx="199">
                  <c:v>0.2501929752955</c:v>
                </c:pt>
                <c:pt idx="200">
                  <c:v>0.2464140709505</c:v>
                </c:pt>
                <c:pt idx="201">
                  <c:v>0.24725274725250002</c:v>
                </c:pt>
                <c:pt idx="202">
                  <c:v>0.27119223536999998</c:v>
                </c:pt>
                <c:pt idx="203">
                  <c:v>0.24601196892249999</c:v>
                </c:pt>
                <c:pt idx="204">
                  <c:v>0.25511262254099998</c:v>
                </c:pt>
                <c:pt idx="205">
                  <c:v>0.25269216180999998</c:v>
                </c:pt>
                <c:pt idx="206">
                  <c:v>0.25228155778450001</c:v>
                </c:pt>
                <c:pt idx="207">
                  <c:v>0.28505394892750002</c:v>
                </c:pt>
                <c:pt idx="208">
                  <c:v>0.25210918114149999</c:v>
                </c:pt>
                <c:pt idx="209">
                  <c:v>0.264069264069</c:v>
                </c:pt>
                <c:pt idx="210">
                  <c:v>0.25712322159599998</c:v>
                </c:pt>
                <c:pt idx="211">
                  <c:v>0.25215365510749999</c:v>
                </c:pt>
                <c:pt idx="212">
                  <c:v>0.25734514485100002</c:v>
                </c:pt>
                <c:pt idx="213">
                  <c:v>0.246568246568</c:v>
                </c:pt>
                <c:pt idx="214">
                  <c:v>0.25962413341400004</c:v>
                </c:pt>
                <c:pt idx="215">
                  <c:v>0.24793672155000002</c:v>
                </c:pt>
                <c:pt idx="216">
                  <c:v>0.24577502514749999</c:v>
                </c:pt>
                <c:pt idx="217">
                  <c:v>0.26834319182799998</c:v>
                </c:pt>
                <c:pt idx="218">
                  <c:v>0.26409113422499997</c:v>
                </c:pt>
                <c:pt idx="219">
                  <c:v>0.26389713155299999</c:v>
                </c:pt>
                <c:pt idx="220">
                  <c:v>0.25335542667799998</c:v>
                </c:pt>
                <c:pt idx="221">
                  <c:v>0.25618848855300003</c:v>
                </c:pt>
                <c:pt idx="222">
                  <c:v>0.267317536375</c:v>
                </c:pt>
                <c:pt idx="223">
                  <c:v>0.25907061016249999</c:v>
                </c:pt>
                <c:pt idx="224">
                  <c:v>0.25484589484600001</c:v>
                </c:pt>
                <c:pt idx="225">
                  <c:v>0.24879916241099997</c:v>
                </c:pt>
                <c:pt idx="226">
                  <c:v>0.25683680376000001</c:v>
                </c:pt>
                <c:pt idx="227">
                  <c:v>0.26648341579650003</c:v>
                </c:pt>
                <c:pt idx="228">
                  <c:v>0.25629275096299997</c:v>
                </c:pt>
                <c:pt idx="229">
                  <c:v>0.26230440335400002</c:v>
                </c:pt>
                <c:pt idx="230">
                  <c:v>0.25197173168050002</c:v>
                </c:pt>
                <c:pt idx="231">
                  <c:v>0.25607658505999997</c:v>
                </c:pt>
                <c:pt idx="232">
                  <c:v>0.25525864099850004</c:v>
                </c:pt>
                <c:pt idx="233">
                  <c:v>0.2621324768885</c:v>
                </c:pt>
                <c:pt idx="234">
                  <c:v>0.25770792987050001</c:v>
                </c:pt>
                <c:pt idx="235">
                  <c:v>0.26710235640650004</c:v>
                </c:pt>
                <c:pt idx="236">
                  <c:v>0.25997953363749998</c:v>
                </c:pt>
                <c:pt idx="237">
                  <c:v>0.25491783678150004</c:v>
                </c:pt>
                <c:pt idx="238">
                  <c:v>0.2701017249005</c:v>
                </c:pt>
                <c:pt idx="239">
                  <c:v>0.263276138306</c:v>
                </c:pt>
                <c:pt idx="240">
                  <c:v>0.25719458250049998</c:v>
                </c:pt>
                <c:pt idx="241">
                  <c:v>0.25809170563899997</c:v>
                </c:pt>
                <c:pt idx="242">
                  <c:v>0.25844848108450003</c:v>
                </c:pt>
                <c:pt idx="243">
                  <c:v>0.25984100972750002</c:v>
                </c:pt>
                <c:pt idx="244">
                  <c:v>0.26134174979000002</c:v>
                </c:pt>
                <c:pt idx="245">
                  <c:v>0.29737310338050005</c:v>
                </c:pt>
                <c:pt idx="246">
                  <c:v>0.29176997004400002</c:v>
                </c:pt>
                <c:pt idx="247">
                  <c:v>0.26870792697699997</c:v>
                </c:pt>
                <c:pt idx="248">
                  <c:v>0.27097751479300003</c:v>
                </c:pt>
                <c:pt idx="249">
                  <c:v>0.262141779789</c:v>
                </c:pt>
                <c:pt idx="250">
                  <c:v>0.25937926995900001</c:v>
                </c:pt>
                <c:pt idx="251">
                  <c:v>0.26833623188400002</c:v>
                </c:pt>
                <c:pt idx="252">
                  <c:v>0.25825732716649996</c:v>
                </c:pt>
                <c:pt idx="253">
                  <c:v>0.25681917842050001</c:v>
                </c:pt>
                <c:pt idx="254">
                  <c:v>0.250905145567</c:v>
                </c:pt>
                <c:pt idx="255">
                  <c:v>0.289918055826</c:v>
                </c:pt>
                <c:pt idx="256">
                  <c:v>0.31960162122200003</c:v>
                </c:pt>
                <c:pt idx="257">
                  <c:v>0.27806555371399999</c:v>
                </c:pt>
                <c:pt idx="258">
                  <c:v>0.25411469797050001</c:v>
                </c:pt>
                <c:pt idx="259">
                  <c:v>0.26105986773400003</c:v>
                </c:pt>
                <c:pt idx="260">
                  <c:v>0.25861244529850003</c:v>
                </c:pt>
                <c:pt idx="261">
                  <c:v>0.28373286962299998</c:v>
                </c:pt>
                <c:pt idx="262">
                  <c:v>0.26572712604499998</c:v>
                </c:pt>
                <c:pt idx="263">
                  <c:v>0.25289714398849999</c:v>
                </c:pt>
                <c:pt idx="264">
                  <c:v>0.24929978732800001</c:v>
                </c:pt>
                <c:pt idx="265">
                  <c:v>0.3151164014285</c:v>
                </c:pt>
                <c:pt idx="266">
                  <c:v>0.25067209478649999</c:v>
                </c:pt>
                <c:pt idx="267">
                  <c:v>0.26782961834899999</c:v>
                </c:pt>
                <c:pt idx="268">
                  <c:v>0.25632535037199999</c:v>
                </c:pt>
                <c:pt idx="269">
                  <c:v>0.25842425495999999</c:v>
                </c:pt>
                <c:pt idx="270">
                  <c:v>0.24957365866449999</c:v>
                </c:pt>
                <c:pt idx="271">
                  <c:v>0.25642201056049996</c:v>
                </c:pt>
                <c:pt idx="272">
                  <c:v>0.25580482180899999</c:v>
                </c:pt>
                <c:pt idx="273">
                  <c:v>0.25382327864050003</c:v>
                </c:pt>
                <c:pt idx="274">
                  <c:v>0.27437047693549999</c:v>
                </c:pt>
                <c:pt idx="275">
                  <c:v>0.25222354535399999</c:v>
                </c:pt>
                <c:pt idx="276">
                  <c:v>0.25094716987249999</c:v>
                </c:pt>
                <c:pt idx="277">
                  <c:v>0.19878023568300002</c:v>
                </c:pt>
                <c:pt idx="278">
                  <c:v>0.25734514485100002</c:v>
                </c:pt>
                <c:pt idx="279">
                  <c:v>0.26524358761400002</c:v>
                </c:pt>
                <c:pt idx="280">
                  <c:v>0.26115229777600002</c:v>
                </c:pt>
                <c:pt idx="281">
                  <c:v>0.26153638939000001</c:v>
                </c:pt>
                <c:pt idx="282">
                  <c:v>0.26068020128399999</c:v>
                </c:pt>
                <c:pt idx="283">
                  <c:v>0.25304281004450002</c:v>
                </c:pt>
                <c:pt idx="284">
                  <c:v>0.25590532044199998</c:v>
                </c:pt>
                <c:pt idx="285">
                  <c:v>0.26990439123400001</c:v>
                </c:pt>
                <c:pt idx="286">
                  <c:v>0.26305021452400001</c:v>
                </c:pt>
                <c:pt idx="287">
                  <c:v>0.25982968560699998</c:v>
                </c:pt>
                <c:pt idx="288">
                  <c:v>0.2563824192975</c:v>
                </c:pt>
                <c:pt idx="289">
                  <c:v>0.25358073456950003</c:v>
                </c:pt>
                <c:pt idx="290">
                  <c:v>0.27358796461899998</c:v>
                </c:pt>
                <c:pt idx="291">
                  <c:v>0.3159110449525</c:v>
                </c:pt>
                <c:pt idx="292">
                  <c:v>0.25544320862800002</c:v>
                </c:pt>
                <c:pt idx="293">
                  <c:v>0.260237178407</c:v>
                </c:pt>
                <c:pt idx="294">
                  <c:v>0.269750966584</c:v>
                </c:pt>
                <c:pt idx="295">
                  <c:v>0.249622052816</c:v>
                </c:pt>
                <c:pt idx="296">
                  <c:v>0.25183790786150001</c:v>
                </c:pt>
                <c:pt idx="297">
                  <c:v>0.24757372641200001</c:v>
                </c:pt>
                <c:pt idx="298">
                  <c:v>0.26968061178549996</c:v>
                </c:pt>
                <c:pt idx="299">
                  <c:v>0.25</c:v>
                </c:pt>
                <c:pt idx="300">
                  <c:v>0.25830404520700001</c:v>
                </c:pt>
                <c:pt idx="301">
                  <c:v>0.26143203150649996</c:v>
                </c:pt>
                <c:pt idx="302">
                  <c:v>0.25129532622650003</c:v>
                </c:pt>
                <c:pt idx="303">
                  <c:v>0.32464589235149999</c:v>
                </c:pt>
                <c:pt idx="304">
                  <c:v>0.2652213352685</c:v>
                </c:pt>
                <c:pt idx="305">
                  <c:v>0.256748129421</c:v>
                </c:pt>
                <c:pt idx="306">
                  <c:v>0.30683773584899998</c:v>
                </c:pt>
                <c:pt idx="307">
                  <c:v>0.33339806685249995</c:v>
                </c:pt>
                <c:pt idx="308">
                  <c:v>0.26178658951949996</c:v>
                </c:pt>
                <c:pt idx="309">
                  <c:v>0.26235335150549999</c:v>
                </c:pt>
                <c:pt idx="310">
                  <c:v>0.25665193536949998</c:v>
                </c:pt>
                <c:pt idx="311">
                  <c:v>0.26203814508449996</c:v>
                </c:pt>
                <c:pt idx="312">
                  <c:v>0.250562367008</c:v>
                </c:pt>
                <c:pt idx="313">
                  <c:v>0.25652470724150001</c:v>
                </c:pt>
                <c:pt idx="314">
                  <c:v>0.25326310210000003</c:v>
                </c:pt>
                <c:pt idx="315">
                  <c:v>0.29313486910300002</c:v>
                </c:pt>
                <c:pt idx="316">
                  <c:v>0.26307094266300002</c:v>
                </c:pt>
                <c:pt idx="317">
                  <c:v>0.2552273907075</c:v>
                </c:pt>
                <c:pt idx="318">
                  <c:v>0.26016615462600001</c:v>
                </c:pt>
                <c:pt idx="319">
                  <c:v>0.26994436537700001</c:v>
                </c:pt>
                <c:pt idx="320">
                  <c:v>0.246691812038</c:v>
                </c:pt>
                <c:pt idx="321">
                  <c:v>0.26193026405499997</c:v>
                </c:pt>
                <c:pt idx="322">
                  <c:v>0.25093696901700002</c:v>
                </c:pt>
                <c:pt idx="323">
                  <c:v>0.31797177156049999</c:v>
                </c:pt>
                <c:pt idx="324">
                  <c:v>0.25572649572649997</c:v>
                </c:pt>
                <c:pt idx="325">
                  <c:v>0.24650295123249999</c:v>
                </c:pt>
                <c:pt idx="326">
                  <c:v>0.26049016932399999</c:v>
                </c:pt>
                <c:pt idx="327">
                  <c:v>0.250008071025</c:v>
                </c:pt>
                <c:pt idx="328">
                  <c:v>0.25573802639400001</c:v>
                </c:pt>
                <c:pt idx="329">
                  <c:v>0.2597821350765</c:v>
                </c:pt>
                <c:pt idx="330">
                  <c:v>0.260951376066</c:v>
                </c:pt>
                <c:pt idx="331">
                  <c:v>0.26759845818700001</c:v>
                </c:pt>
                <c:pt idx="332">
                  <c:v>0.249143434198</c:v>
                </c:pt>
                <c:pt idx="333">
                  <c:v>0.25883248555299998</c:v>
                </c:pt>
                <c:pt idx="334">
                  <c:v>0.25359634006249998</c:v>
                </c:pt>
                <c:pt idx="335">
                  <c:v>0.25795797070699999</c:v>
                </c:pt>
                <c:pt idx="336">
                  <c:v>0.30760361322600005</c:v>
                </c:pt>
                <c:pt idx="337">
                  <c:v>0.27097783572349998</c:v>
                </c:pt>
                <c:pt idx="338">
                  <c:v>0.26401397170050001</c:v>
                </c:pt>
                <c:pt idx="339">
                  <c:v>0.29301466594250003</c:v>
                </c:pt>
                <c:pt idx="340">
                  <c:v>0.26302704325850002</c:v>
                </c:pt>
                <c:pt idx="341">
                  <c:v>0.25526078871899999</c:v>
                </c:pt>
                <c:pt idx="342">
                  <c:v>0.25921876897950002</c:v>
                </c:pt>
                <c:pt idx="343">
                  <c:v>0.24858955432349999</c:v>
                </c:pt>
                <c:pt idx="344">
                  <c:v>0.25508103611999999</c:v>
                </c:pt>
                <c:pt idx="345">
                  <c:v>0.26126318309950003</c:v>
                </c:pt>
                <c:pt idx="346">
                  <c:v>0.268553737284</c:v>
                </c:pt>
                <c:pt idx="347">
                  <c:v>0.2597821350765</c:v>
                </c:pt>
                <c:pt idx="348">
                  <c:v>0.25877841710649996</c:v>
                </c:pt>
                <c:pt idx="349">
                  <c:v>0.2795224149585</c:v>
                </c:pt>
                <c:pt idx="350">
                  <c:v>0.26625200642050001</c:v>
                </c:pt>
                <c:pt idx="351">
                  <c:v>0.26951644616100001</c:v>
                </c:pt>
                <c:pt idx="352">
                  <c:v>0.274570982839</c:v>
                </c:pt>
                <c:pt idx="353">
                  <c:v>0.25803558525250003</c:v>
                </c:pt>
                <c:pt idx="354">
                  <c:v>0.25797639296899999</c:v>
                </c:pt>
                <c:pt idx="355">
                  <c:v>0.2537371722965</c:v>
                </c:pt>
                <c:pt idx="356">
                  <c:v>0.25291784309299997</c:v>
                </c:pt>
                <c:pt idx="357">
                  <c:v>0.25696114038250001</c:v>
                </c:pt>
                <c:pt idx="358">
                  <c:v>0.2070630057085</c:v>
                </c:pt>
                <c:pt idx="359">
                  <c:v>0.25646233382549999</c:v>
                </c:pt>
                <c:pt idx="360">
                  <c:v>0.26278659611999999</c:v>
                </c:pt>
                <c:pt idx="361">
                  <c:v>0.26871136493850001</c:v>
                </c:pt>
                <c:pt idx="362">
                  <c:v>0.26203344510900001</c:v>
                </c:pt>
                <c:pt idx="363">
                  <c:v>0.25064058901750003</c:v>
                </c:pt>
                <c:pt idx="364">
                  <c:v>0.27315262289800002</c:v>
                </c:pt>
                <c:pt idx="365">
                  <c:v>0.26135772766150001</c:v>
                </c:pt>
                <c:pt idx="366">
                  <c:v>0.266823477526</c:v>
                </c:pt>
                <c:pt idx="367">
                  <c:v>0.25691183317650002</c:v>
                </c:pt>
                <c:pt idx="368">
                  <c:v>0.25785707855149997</c:v>
                </c:pt>
                <c:pt idx="369">
                  <c:v>0.2524108152565</c:v>
                </c:pt>
                <c:pt idx="370">
                  <c:v>0.26632419228900001</c:v>
                </c:pt>
                <c:pt idx="371">
                  <c:v>0.260565016328</c:v>
                </c:pt>
                <c:pt idx="372">
                  <c:v>0.25678638168949997</c:v>
                </c:pt>
                <c:pt idx="373">
                  <c:v>0.26483805736650001</c:v>
                </c:pt>
                <c:pt idx="374">
                  <c:v>0.26773532324600002</c:v>
                </c:pt>
                <c:pt idx="375">
                  <c:v>0.26336477987399998</c:v>
                </c:pt>
                <c:pt idx="376">
                  <c:v>0.25581881753900004</c:v>
                </c:pt>
                <c:pt idx="377">
                  <c:v>0.25445481876749998</c:v>
                </c:pt>
                <c:pt idx="378">
                  <c:v>0.26636111582650002</c:v>
                </c:pt>
                <c:pt idx="379">
                  <c:v>0.26153638939000001</c:v>
                </c:pt>
                <c:pt idx="380">
                  <c:v>0.25627808393399998</c:v>
                </c:pt>
                <c:pt idx="381">
                  <c:v>0.25637957009800005</c:v>
                </c:pt>
                <c:pt idx="382">
                  <c:v>0.25966836401600002</c:v>
                </c:pt>
                <c:pt idx="383">
                  <c:v>0.31472056134799997</c:v>
                </c:pt>
                <c:pt idx="384">
                  <c:v>0.2911573901235</c:v>
                </c:pt>
                <c:pt idx="385">
                  <c:v>0.24912141682700001</c:v>
                </c:pt>
                <c:pt idx="386">
                  <c:v>0.25637304204299999</c:v>
                </c:pt>
                <c:pt idx="387">
                  <c:v>0.25905451772749999</c:v>
                </c:pt>
                <c:pt idx="388">
                  <c:v>0.25979202018899999</c:v>
                </c:pt>
                <c:pt idx="389">
                  <c:v>0.2552683060225</c:v>
                </c:pt>
                <c:pt idx="390">
                  <c:v>0.25831517104150004</c:v>
                </c:pt>
                <c:pt idx="391">
                  <c:v>0.29621525064199999</c:v>
                </c:pt>
                <c:pt idx="392">
                  <c:v>0.25927275883000001</c:v>
                </c:pt>
                <c:pt idx="393">
                  <c:v>0.25231563331950002</c:v>
                </c:pt>
                <c:pt idx="394">
                  <c:v>0.25349242470850003</c:v>
                </c:pt>
                <c:pt idx="395">
                  <c:v>0.25237119521250001</c:v>
                </c:pt>
                <c:pt idx="396">
                  <c:v>0.25526373275550002</c:v>
                </c:pt>
                <c:pt idx="397">
                  <c:v>0.25825256356199999</c:v>
                </c:pt>
                <c:pt idx="398">
                  <c:v>0.25271404127250002</c:v>
                </c:pt>
                <c:pt idx="399">
                  <c:v>0.25995611463650004</c:v>
                </c:pt>
                <c:pt idx="400">
                  <c:v>0.28400560224100002</c:v>
                </c:pt>
                <c:pt idx="401">
                  <c:v>0.26656926975150003</c:v>
                </c:pt>
                <c:pt idx="402">
                  <c:v>0.250720390919</c:v>
                </c:pt>
                <c:pt idx="403">
                  <c:v>0.25519306540600001</c:v>
                </c:pt>
                <c:pt idx="404">
                  <c:v>0.31406200015200003</c:v>
                </c:pt>
                <c:pt idx="405">
                  <c:v>0.25273905101249999</c:v>
                </c:pt>
                <c:pt idx="406">
                  <c:v>0.25143062392350002</c:v>
                </c:pt>
                <c:pt idx="407">
                  <c:v>0.26721034306750002</c:v>
                </c:pt>
                <c:pt idx="408">
                  <c:v>0.25827734711450001</c:v>
                </c:pt>
                <c:pt idx="409">
                  <c:v>0.26171133920300005</c:v>
                </c:pt>
                <c:pt idx="410">
                  <c:v>0.29713774597499998</c:v>
                </c:pt>
                <c:pt idx="411">
                  <c:v>0.26074302984300002</c:v>
                </c:pt>
                <c:pt idx="412">
                  <c:v>0.25530589918399998</c:v>
                </c:pt>
                <c:pt idx="413">
                  <c:v>0.26536786903249998</c:v>
                </c:pt>
                <c:pt idx="414">
                  <c:v>0.25525864099850004</c:v>
                </c:pt>
                <c:pt idx="415">
                  <c:v>0.27127261000300001</c:v>
                </c:pt>
                <c:pt idx="416">
                  <c:v>0.25579343333500004</c:v>
                </c:pt>
                <c:pt idx="417">
                  <c:v>0.24705270457700002</c:v>
                </c:pt>
                <c:pt idx="418">
                  <c:v>0.25702687952000003</c:v>
                </c:pt>
                <c:pt idx="419">
                  <c:v>0.35693374548199996</c:v>
                </c:pt>
                <c:pt idx="420">
                  <c:v>0.24650633606650002</c:v>
                </c:pt>
                <c:pt idx="421">
                  <c:v>0.25790660225450002</c:v>
                </c:pt>
                <c:pt idx="422">
                  <c:v>0.25350694828849996</c:v>
                </c:pt>
                <c:pt idx="423">
                  <c:v>0.25836662312199998</c:v>
                </c:pt>
                <c:pt idx="424">
                  <c:v>0.25583341080249999</c:v>
                </c:pt>
                <c:pt idx="425">
                  <c:v>0.259762633997</c:v>
                </c:pt>
                <c:pt idx="426">
                  <c:v>0.31741155734600002</c:v>
                </c:pt>
                <c:pt idx="427">
                  <c:v>0.25879749879750003</c:v>
                </c:pt>
                <c:pt idx="428">
                  <c:v>0.25545612349799995</c:v>
                </c:pt>
                <c:pt idx="429">
                  <c:v>0.26847298085999999</c:v>
                </c:pt>
                <c:pt idx="430">
                  <c:v>0.2590141211125</c:v>
                </c:pt>
                <c:pt idx="431">
                  <c:v>0.2532757167295</c:v>
                </c:pt>
                <c:pt idx="432">
                  <c:v>0.25581395348800001</c:v>
                </c:pt>
                <c:pt idx="433">
                  <c:v>0.25616597861750001</c:v>
                </c:pt>
                <c:pt idx="434">
                  <c:v>0.26054788516350003</c:v>
                </c:pt>
                <c:pt idx="435">
                  <c:v>0.26152484031150003</c:v>
                </c:pt>
                <c:pt idx="436">
                  <c:v>0.26426962242050001</c:v>
                </c:pt>
                <c:pt idx="437">
                  <c:v>0.27017407760000001</c:v>
                </c:pt>
                <c:pt idx="438">
                  <c:v>0.25467641389700002</c:v>
                </c:pt>
                <c:pt idx="439">
                  <c:v>0.2571715231085</c:v>
                </c:pt>
                <c:pt idx="440">
                  <c:v>0.25269528721599999</c:v>
                </c:pt>
                <c:pt idx="441">
                  <c:v>0.24975845410600001</c:v>
                </c:pt>
                <c:pt idx="442">
                  <c:v>0.25628502886100002</c:v>
                </c:pt>
                <c:pt idx="443">
                  <c:v>0.259920945864</c:v>
                </c:pt>
                <c:pt idx="444">
                  <c:v>0.261321599111</c:v>
                </c:pt>
                <c:pt idx="445">
                  <c:v>0.25254403030399997</c:v>
                </c:pt>
                <c:pt idx="446">
                  <c:v>0.250217923003</c:v>
                </c:pt>
                <c:pt idx="447">
                  <c:v>0.24772772296849999</c:v>
                </c:pt>
                <c:pt idx="448">
                  <c:v>0.25877215692349997</c:v>
                </c:pt>
                <c:pt idx="449">
                  <c:v>0.25856129685899998</c:v>
                </c:pt>
                <c:pt idx="450">
                  <c:v>0.25507246376800002</c:v>
                </c:pt>
                <c:pt idx="451">
                  <c:v>0.26347777404549999</c:v>
                </c:pt>
                <c:pt idx="452">
                  <c:v>0.25109493804850003</c:v>
                </c:pt>
                <c:pt idx="453">
                  <c:v>0.26133312168450001</c:v>
                </c:pt>
                <c:pt idx="454">
                  <c:v>0.25195534501950001</c:v>
                </c:pt>
                <c:pt idx="455">
                  <c:v>0.25844569462050004</c:v>
                </c:pt>
                <c:pt idx="456">
                  <c:v>0.25750492336699998</c:v>
                </c:pt>
                <c:pt idx="457">
                  <c:v>0.25565851435499998</c:v>
                </c:pt>
                <c:pt idx="458">
                  <c:v>0.25091591457399998</c:v>
                </c:pt>
                <c:pt idx="459">
                  <c:v>0.26468527880250003</c:v>
                </c:pt>
                <c:pt idx="460">
                  <c:v>0.25125230795600001</c:v>
                </c:pt>
                <c:pt idx="461">
                  <c:v>0.26545731873400003</c:v>
                </c:pt>
                <c:pt idx="462">
                  <c:v>0.27238215151</c:v>
                </c:pt>
                <c:pt idx="463">
                  <c:v>0.26336881874200002</c:v>
                </c:pt>
                <c:pt idx="464">
                  <c:v>0.25495446908249997</c:v>
                </c:pt>
                <c:pt idx="465">
                  <c:v>0.25630269708499998</c:v>
                </c:pt>
                <c:pt idx="466">
                  <c:v>0.24878424979149999</c:v>
                </c:pt>
                <c:pt idx="467">
                  <c:v>0.26838235294099999</c:v>
                </c:pt>
                <c:pt idx="468">
                  <c:v>0.257498308974</c:v>
                </c:pt>
                <c:pt idx="469">
                  <c:v>0.25991029843049995</c:v>
                </c:pt>
                <c:pt idx="470">
                  <c:v>0.33684693438900004</c:v>
                </c:pt>
                <c:pt idx="471">
                  <c:v>0.25157695048750001</c:v>
                </c:pt>
                <c:pt idx="472">
                  <c:v>0.25421006745300001</c:v>
                </c:pt>
                <c:pt idx="473">
                  <c:v>0.25290697674399998</c:v>
                </c:pt>
                <c:pt idx="474">
                  <c:v>0.26211429825150001</c:v>
                </c:pt>
                <c:pt idx="475">
                  <c:v>0.25908819120049997</c:v>
                </c:pt>
                <c:pt idx="476">
                  <c:v>0.25758432259249997</c:v>
                </c:pt>
                <c:pt idx="477">
                  <c:v>0.25396878279599999</c:v>
                </c:pt>
                <c:pt idx="478">
                  <c:v>0.25180115273799997</c:v>
                </c:pt>
                <c:pt idx="479">
                  <c:v>0.24946958981599998</c:v>
                </c:pt>
                <c:pt idx="480">
                  <c:v>0.248769338959</c:v>
                </c:pt>
                <c:pt idx="481">
                  <c:v>0.25288661432600001</c:v>
                </c:pt>
                <c:pt idx="482">
                  <c:v>0.25840062571799999</c:v>
                </c:pt>
                <c:pt idx="483">
                  <c:v>0.26113046844749999</c:v>
                </c:pt>
                <c:pt idx="484">
                  <c:v>0.24861762924649999</c:v>
                </c:pt>
                <c:pt idx="485">
                  <c:v>0.28609559279950003</c:v>
                </c:pt>
                <c:pt idx="486">
                  <c:v>0.2436043326165</c:v>
                </c:pt>
                <c:pt idx="487">
                  <c:v>0.25570504797650001</c:v>
                </c:pt>
                <c:pt idx="488">
                  <c:v>0.24435624623649999</c:v>
                </c:pt>
                <c:pt idx="489">
                  <c:v>0.2496458923515</c:v>
                </c:pt>
                <c:pt idx="490">
                  <c:v>0.24393729829399999</c:v>
                </c:pt>
                <c:pt idx="491">
                  <c:v>0.31623418829049998</c:v>
                </c:pt>
                <c:pt idx="492">
                  <c:v>0.24871459138399998</c:v>
                </c:pt>
                <c:pt idx="493">
                  <c:v>0.25470332850900002</c:v>
                </c:pt>
                <c:pt idx="494">
                  <c:v>0.24730077222300001</c:v>
                </c:pt>
                <c:pt idx="495">
                  <c:v>0.25806507095999998</c:v>
                </c:pt>
                <c:pt idx="496">
                  <c:v>0.25071682951349999</c:v>
                </c:pt>
                <c:pt idx="497">
                  <c:v>0.24465696787050001</c:v>
                </c:pt>
                <c:pt idx="498">
                  <c:v>0.24546913448149998</c:v>
                </c:pt>
                <c:pt idx="499">
                  <c:v>0.24242470236700001</c:v>
                </c:pt>
                <c:pt idx="500">
                  <c:v>0.24967754008900001</c:v>
                </c:pt>
                <c:pt idx="501">
                  <c:v>0.25575780089150002</c:v>
                </c:pt>
                <c:pt idx="502">
                  <c:v>0.25434853886199998</c:v>
                </c:pt>
                <c:pt idx="503">
                  <c:v>0.27179199980899998</c:v>
                </c:pt>
                <c:pt idx="504">
                  <c:v>0.25847077496350002</c:v>
                </c:pt>
                <c:pt idx="505">
                  <c:v>0.26342780027000001</c:v>
                </c:pt>
                <c:pt idx="506">
                  <c:v>0.25732974220850002</c:v>
                </c:pt>
                <c:pt idx="507">
                  <c:v>0.26348010780499997</c:v>
                </c:pt>
                <c:pt idx="508">
                  <c:v>0.26830451095550001</c:v>
                </c:pt>
                <c:pt idx="509">
                  <c:v>0.25573960693950004</c:v>
                </c:pt>
                <c:pt idx="510">
                  <c:v>0.29237472766899997</c:v>
                </c:pt>
                <c:pt idx="511">
                  <c:v>0.26659217058350004</c:v>
                </c:pt>
                <c:pt idx="512">
                  <c:v>0.26007096995849999</c:v>
                </c:pt>
                <c:pt idx="513">
                  <c:v>0.26115229777600002</c:v>
                </c:pt>
                <c:pt idx="514">
                  <c:v>0.25863391510450001</c:v>
                </c:pt>
                <c:pt idx="515">
                  <c:v>0.25451929431249998</c:v>
                </c:pt>
                <c:pt idx="516">
                  <c:v>0.25882408915249999</c:v>
                </c:pt>
                <c:pt idx="517">
                  <c:v>0.26499611160049996</c:v>
                </c:pt>
                <c:pt idx="518">
                  <c:v>0.25825302763550001</c:v>
                </c:pt>
                <c:pt idx="519">
                  <c:v>0.274236971878</c:v>
                </c:pt>
                <c:pt idx="520">
                  <c:v>0.26336807420949998</c:v>
                </c:pt>
                <c:pt idx="521">
                  <c:v>0.2565864833905</c:v>
                </c:pt>
                <c:pt idx="522">
                  <c:v>0.25791546247399999</c:v>
                </c:pt>
                <c:pt idx="523">
                  <c:v>0.26115458181200002</c:v>
                </c:pt>
                <c:pt idx="524">
                  <c:v>0.24196484477050001</c:v>
                </c:pt>
                <c:pt idx="525">
                  <c:v>0.26038294957399999</c:v>
                </c:pt>
                <c:pt idx="526">
                  <c:v>0.25197173168050002</c:v>
                </c:pt>
                <c:pt idx="527">
                  <c:v>0.27066241138449998</c:v>
                </c:pt>
                <c:pt idx="528">
                  <c:v>0.25451929431249998</c:v>
                </c:pt>
                <c:pt idx="529">
                  <c:v>0.25137218121749999</c:v>
                </c:pt>
                <c:pt idx="530">
                  <c:v>0.25886828340500001</c:v>
                </c:pt>
                <c:pt idx="531">
                  <c:v>0.33717541769049997</c:v>
                </c:pt>
                <c:pt idx="532">
                  <c:v>0.25366064798249999</c:v>
                </c:pt>
                <c:pt idx="533">
                  <c:v>0.25274947319800001</c:v>
                </c:pt>
                <c:pt idx="534">
                  <c:v>0.26175185322799999</c:v>
                </c:pt>
                <c:pt idx="535">
                  <c:v>0.26637793707699997</c:v>
                </c:pt>
                <c:pt idx="536">
                  <c:v>0.25202545347200001</c:v>
                </c:pt>
                <c:pt idx="537">
                  <c:v>0.25031538088299998</c:v>
                </c:pt>
                <c:pt idx="538">
                  <c:v>0.24703810375599999</c:v>
                </c:pt>
                <c:pt idx="539">
                  <c:v>0.26031284606900001</c:v>
                </c:pt>
                <c:pt idx="540">
                  <c:v>0.25575780089150002</c:v>
                </c:pt>
                <c:pt idx="541">
                  <c:v>0.30103171086750002</c:v>
                </c:pt>
                <c:pt idx="542">
                  <c:v>0.27229390818249999</c:v>
                </c:pt>
                <c:pt idx="543">
                  <c:v>0.26275546159250002</c:v>
                </c:pt>
                <c:pt idx="544">
                  <c:v>0.25602175277149997</c:v>
                </c:pt>
                <c:pt idx="545">
                  <c:v>0.25887951546600002</c:v>
                </c:pt>
                <c:pt idx="546">
                  <c:v>0.2578866689855</c:v>
                </c:pt>
                <c:pt idx="547">
                  <c:v>0.32039485281150004</c:v>
                </c:pt>
                <c:pt idx="548">
                  <c:v>0.2578789179905</c:v>
                </c:pt>
                <c:pt idx="549">
                  <c:v>0.25773130330100003</c:v>
                </c:pt>
                <c:pt idx="550">
                  <c:v>0.26097547034599999</c:v>
                </c:pt>
                <c:pt idx="551">
                  <c:v>0.263723830775</c:v>
                </c:pt>
                <c:pt idx="552">
                  <c:v>0.25469211063250002</c:v>
                </c:pt>
                <c:pt idx="553">
                  <c:v>0.261881324566</c:v>
                </c:pt>
                <c:pt idx="554">
                  <c:v>0.25611392624749996</c:v>
                </c:pt>
                <c:pt idx="555">
                  <c:v>0.2637783076695</c:v>
                </c:pt>
                <c:pt idx="556">
                  <c:v>0.26250250250250001</c:v>
                </c:pt>
                <c:pt idx="557">
                  <c:v>0.27398202150350004</c:v>
                </c:pt>
                <c:pt idx="558">
                  <c:v>0.258327410566</c:v>
                </c:pt>
                <c:pt idx="559">
                  <c:v>0.29110468634450004</c:v>
                </c:pt>
                <c:pt idx="560">
                  <c:v>0.268398087254</c:v>
                </c:pt>
                <c:pt idx="561">
                  <c:v>0.25924994580549998</c:v>
                </c:pt>
                <c:pt idx="562">
                  <c:v>0.25018791978849997</c:v>
                </c:pt>
                <c:pt idx="563">
                  <c:v>0.25431657349549996</c:v>
                </c:pt>
                <c:pt idx="564">
                  <c:v>0.26857999571650004</c:v>
                </c:pt>
                <c:pt idx="565">
                  <c:v>0.26374869786999999</c:v>
                </c:pt>
                <c:pt idx="566">
                  <c:v>0.26664957843949999</c:v>
                </c:pt>
                <c:pt idx="567">
                  <c:v>0.26430115273800003</c:v>
                </c:pt>
                <c:pt idx="568">
                  <c:v>0.26347777404549999</c:v>
                </c:pt>
                <c:pt idx="569">
                  <c:v>0.25656467348250001</c:v>
                </c:pt>
                <c:pt idx="570">
                  <c:v>0.32517780938850005</c:v>
                </c:pt>
                <c:pt idx="571">
                  <c:v>0.27228217952099998</c:v>
                </c:pt>
                <c:pt idx="572">
                  <c:v>0.26417439870299997</c:v>
                </c:pt>
                <c:pt idx="573">
                  <c:v>0.25900501216249999</c:v>
                </c:pt>
                <c:pt idx="574">
                  <c:v>0.25418992083149999</c:v>
                </c:pt>
                <c:pt idx="575">
                  <c:v>0.2597503237955</c:v>
                </c:pt>
                <c:pt idx="576">
                  <c:v>0.26481495308500003</c:v>
                </c:pt>
                <c:pt idx="577">
                  <c:v>0.27151211361700001</c:v>
                </c:pt>
                <c:pt idx="578">
                  <c:v>0.26350019708299999</c:v>
                </c:pt>
                <c:pt idx="579">
                  <c:v>0.25507085768049997</c:v>
                </c:pt>
                <c:pt idx="580">
                  <c:v>0.25827734711450001</c:v>
                </c:pt>
                <c:pt idx="581">
                  <c:v>0.29469521947749999</c:v>
                </c:pt>
                <c:pt idx="582">
                  <c:v>0.30819767161</c:v>
                </c:pt>
                <c:pt idx="583">
                  <c:v>0.26960733793649999</c:v>
                </c:pt>
                <c:pt idx="584">
                  <c:v>0.2704451950515</c:v>
                </c:pt>
                <c:pt idx="585">
                  <c:v>0.214628610065</c:v>
                </c:pt>
                <c:pt idx="586">
                  <c:v>0.28387324497999999</c:v>
                </c:pt>
                <c:pt idx="587">
                  <c:v>0.29679553674049997</c:v>
                </c:pt>
                <c:pt idx="588">
                  <c:v>0.25554817975900002</c:v>
                </c:pt>
                <c:pt idx="589">
                  <c:v>0.27427372999849997</c:v>
                </c:pt>
                <c:pt idx="590">
                  <c:v>0.26151560178299998</c:v>
                </c:pt>
                <c:pt idx="591">
                  <c:v>0.25687823365350004</c:v>
                </c:pt>
                <c:pt idx="592">
                  <c:v>0.26518518518549999</c:v>
                </c:pt>
                <c:pt idx="593">
                  <c:v>0.34624405427299998</c:v>
                </c:pt>
                <c:pt idx="594">
                  <c:v>0.27918433010499999</c:v>
                </c:pt>
                <c:pt idx="595">
                  <c:v>0.32704153641200001</c:v>
                </c:pt>
                <c:pt idx="596">
                  <c:v>0.25471666499099999</c:v>
                </c:pt>
                <c:pt idx="597">
                  <c:v>0.26917163220000001</c:v>
                </c:pt>
                <c:pt idx="598">
                  <c:v>0.25044125981699999</c:v>
                </c:pt>
                <c:pt idx="599">
                  <c:v>0.2594071364335</c:v>
                </c:pt>
                <c:pt idx="600">
                  <c:v>0.25581287339800002</c:v>
                </c:pt>
                <c:pt idx="601">
                  <c:v>0.31948109197399999</c:v>
                </c:pt>
                <c:pt idx="602">
                  <c:v>0.26974463047550001</c:v>
                </c:pt>
                <c:pt idx="603">
                  <c:v>0.25711723876049997</c:v>
                </c:pt>
                <c:pt idx="604">
                  <c:v>0.25673652694600002</c:v>
                </c:pt>
                <c:pt idx="605">
                  <c:v>0.27014438751750003</c:v>
                </c:pt>
                <c:pt idx="606">
                  <c:v>0.27960831819099996</c:v>
                </c:pt>
                <c:pt idx="607">
                  <c:v>0.32324640731349996</c:v>
                </c:pt>
                <c:pt idx="608">
                  <c:v>0.27870723380950002</c:v>
                </c:pt>
                <c:pt idx="609">
                  <c:v>0.270165071556</c:v>
                </c:pt>
                <c:pt idx="610">
                  <c:v>0.256926172093</c:v>
                </c:pt>
                <c:pt idx="611">
                  <c:v>0.25106182636149998</c:v>
                </c:pt>
                <c:pt idx="612">
                  <c:v>0.2705377887755</c:v>
                </c:pt>
                <c:pt idx="613">
                  <c:v>0.29419474723350003</c:v>
                </c:pt>
                <c:pt idx="614">
                  <c:v>0.27399252828249998</c:v>
                </c:pt>
                <c:pt idx="615">
                  <c:v>0.25910166304150001</c:v>
                </c:pt>
                <c:pt idx="616">
                  <c:v>0.30981416957050001</c:v>
                </c:pt>
                <c:pt idx="617">
                  <c:v>0.257954313795</c:v>
                </c:pt>
                <c:pt idx="618">
                  <c:v>0.2485920339945</c:v>
                </c:pt>
                <c:pt idx="619">
                  <c:v>0.25696114038250001</c:v>
                </c:pt>
                <c:pt idx="620">
                  <c:v>0.26490126181149998</c:v>
                </c:pt>
                <c:pt idx="621">
                  <c:v>0.2539519487495</c:v>
                </c:pt>
                <c:pt idx="622">
                  <c:v>0.26153638939000001</c:v>
                </c:pt>
                <c:pt idx="623">
                  <c:v>0.25748361075500004</c:v>
                </c:pt>
                <c:pt idx="624">
                  <c:v>0.25335542667799998</c:v>
                </c:pt>
                <c:pt idx="625">
                  <c:v>0.28480517827599999</c:v>
                </c:pt>
                <c:pt idx="626">
                  <c:v>0.256748129421</c:v>
                </c:pt>
                <c:pt idx="627">
                  <c:v>0.25600338516850002</c:v>
                </c:pt>
                <c:pt idx="628">
                  <c:v>0.2762764534655</c:v>
                </c:pt>
                <c:pt idx="629">
                  <c:v>0.29769793627250002</c:v>
                </c:pt>
                <c:pt idx="630">
                  <c:v>0.31437011568000001</c:v>
                </c:pt>
                <c:pt idx="631">
                  <c:v>0.32076420311699999</c:v>
                </c:pt>
                <c:pt idx="632">
                  <c:v>0.2518068220195</c:v>
                </c:pt>
                <c:pt idx="633">
                  <c:v>0.2611741652815</c:v>
                </c:pt>
                <c:pt idx="634">
                  <c:v>0.22342264477099999</c:v>
                </c:pt>
                <c:pt idx="635">
                  <c:v>0.28593315997149998</c:v>
                </c:pt>
                <c:pt idx="636">
                  <c:v>0.284738409232</c:v>
                </c:pt>
                <c:pt idx="637">
                  <c:v>0.30609653593700004</c:v>
                </c:pt>
                <c:pt idx="638">
                  <c:v>0.26699090493300004</c:v>
                </c:pt>
                <c:pt idx="639">
                  <c:v>0.26761627678549998</c:v>
                </c:pt>
                <c:pt idx="640">
                  <c:v>0.29470425746950002</c:v>
                </c:pt>
                <c:pt idx="641">
                  <c:v>0.26790666638850003</c:v>
                </c:pt>
                <c:pt idx="642">
                  <c:v>0.2592052750305</c:v>
                </c:pt>
                <c:pt idx="643">
                  <c:v>0.33534895439699997</c:v>
                </c:pt>
                <c:pt idx="644">
                  <c:v>0.26171365395250001</c:v>
                </c:pt>
                <c:pt idx="645">
                  <c:v>0.2544713001035</c:v>
                </c:pt>
                <c:pt idx="646">
                  <c:v>0.266747438033</c:v>
                </c:pt>
                <c:pt idx="647">
                  <c:v>0.25096258188999998</c:v>
                </c:pt>
                <c:pt idx="648">
                  <c:v>0.27015870622399996</c:v>
                </c:pt>
                <c:pt idx="649">
                  <c:v>0.29640810621949998</c:v>
                </c:pt>
                <c:pt idx="650">
                  <c:v>0.26058767443899999</c:v>
                </c:pt>
                <c:pt idx="651">
                  <c:v>0.25859169238549995</c:v>
                </c:pt>
                <c:pt idx="652">
                  <c:v>0.25825399081049999</c:v>
                </c:pt>
                <c:pt idx="653">
                  <c:v>0.25454955290350001</c:v>
                </c:pt>
                <c:pt idx="654">
                  <c:v>0.2629004908525</c:v>
                </c:pt>
                <c:pt idx="655">
                  <c:v>0.30828363154400001</c:v>
                </c:pt>
                <c:pt idx="656">
                  <c:v>0.24791142166200003</c:v>
                </c:pt>
                <c:pt idx="657">
                  <c:v>0.26715092816749997</c:v>
                </c:pt>
                <c:pt idx="658">
                  <c:v>0.31013022519599998</c:v>
                </c:pt>
                <c:pt idx="659">
                  <c:v>0.25323741007200001</c:v>
                </c:pt>
                <c:pt idx="660">
                  <c:v>0.28494976313200004</c:v>
                </c:pt>
                <c:pt idx="661">
                  <c:v>0.26415893133000001</c:v>
                </c:pt>
                <c:pt idx="662">
                  <c:v>0.3032583860875</c:v>
                </c:pt>
                <c:pt idx="663">
                  <c:v>0.25950246681949996</c:v>
                </c:pt>
                <c:pt idx="664">
                  <c:v>0.26443655855300002</c:v>
                </c:pt>
                <c:pt idx="665">
                  <c:v>0.26397907121800002</c:v>
                </c:pt>
                <c:pt idx="666">
                  <c:v>0.29889117904750001</c:v>
                </c:pt>
                <c:pt idx="667">
                  <c:v>0.30228685515999998</c:v>
                </c:pt>
                <c:pt idx="668">
                  <c:v>0.25364296200449998</c:v>
                </c:pt>
                <c:pt idx="669">
                  <c:v>0.26707900174400001</c:v>
                </c:pt>
                <c:pt idx="670">
                  <c:v>0.25541414006800001</c:v>
                </c:pt>
                <c:pt idx="671">
                  <c:v>0.28266958957499999</c:v>
                </c:pt>
                <c:pt idx="672">
                  <c:v>0.25252947364300005</c:v>
                </c:pt>
                <c:pt idx="673">
                  <c:v>0.25896903649899999</c:v>
                </c:pt>
                <c:pt idx="674">
                  <c:v>0.26362669031249997</c:v>
                </c:pt>
                <c:pt idx="675">
                  <c:v>0.26666666666700001</c:v>
                </c:pt>
                <c:pt idx="676">
                  <c:v>0.262002088089</c:v>
                </c:pt>
                <c:pt idx="677">
                  <c:v>0.25229865582299998</c:v>
                </c:pt>
                <c:pt idx="678">
                  <c:v>0.25752146083549998</c:v>
                </c:pt>
                <c:pt idx="679">
                  <c:v>0.24894366197200002</c:v>
                </c:pt>
                <c:pt idx="680">
                  <c:v>0.27376185458399999</c:v>
                </c:pt>
                <c:pt idx="681">
                  <c:v>0.2610605318975</c:v>
                </c:pt>
                <c:pt idx="682">
                  <c:v>0.2630861695435</c:v>
                </c:pt>
                <c:pt idx="683">
                  <c:v>0.2592052750305</c:v>
                </c:pt>
                <c:pt idx="684">
                  <c:v>0.31585244267199997</c:v>
                </c:pt>
                <c:pt idx="685">
                  <c:v>0.26481495308500003</c:v>
                </c:pt>
                <c:pt idx="686">
                  <c:v>0.252874085237</c:v>
                </c:pt>
                <c:pt idx="687">
                  <c:v>0.25855273801950002</c:v>
                </c:pt>
                <c:pt idx="688">
                  <c:v>0.26570411590700005</c:v>
                </c:pt>
                <c:pt idx="689">
                  <c:v>0.24478868444250002</c:v>
                </c:pt>
                <c:pt idx="690">
                  <c:v>0.25525864099850004</c:v>
                </c:pt>
                <c:pt idx="691">
                  <c:v>0.25733401955750002</c:v>
                </c:pt>
                <c:pt idx="692">
                  <c:v>0.2466102681515</c:v>
                </c:pt>
                <c:pt idx="693">
                  <c:v>0.24428057359950001</c:v>
                </c:pt>
                <c:pt idx="694">
                  <c:v>0.25192264829549998</c:v>
                </c:pt>
                <c:pt idx="695">
                  <c:v>0.27880328172250002</c:v>
                </c:pt>
                <c:pt idx="696">
                  <c:v>0.2892956813775</c:v>
                </c:pt>
                <c:pt idx="697">
                  <c:v>0.25199203994649999</c:v>
                </c:pt>
                <c:pt idx="698">
                  <c:v>0.25903095150400002</c:v>
                </c:pt>
                <c:pt idx="699">
                  <c:v>0.244969121214</c:v>
                </c:pt>
                <c:pt idx="700">
                  <c:v>0.26078746765499999</c:v>
                </c:pt>
                <c:pt idx="701">
                  <c:v>0.25179391431599996</c:v>
                </c:pt>
                <c:pt idx="702">
                  <c:v>0.25378836346349998</c:v>
                </c:pt>
                <c:pt idx="703">
                  <c:v>0.25272259392700003</c:v>
                </c:pt>
                <c:pt idx="704">
                  <c:v>0.2485920339945</c:v>
                </c:pt>
                <c:pt idx="705">
                  <c:v>0.25908819120049997</c:v>
                </c:pt>
                <c:pt idx="706">
                  <c:v>0.24235394016600001</c:v>
                </c:pt>
                <c:pt idx="707">
                  <c:v>0.256373248301</c:v>
                </c:pt>
                <c:pt idx="708">
                  <c:v>0.26248396926549999</c:v>
                </c:pt>
                <c:pt idx="709">
                  <c:v>0.26500682668800002</c:v>
                </c:pt>
                <c:pt idx="710">
                  <c:v>0.25974613110799999</c:v>
                </c:pt>
                <c:pt idx="711">
                  <c:v>0.25575780089150002</c:v>
                </c:pt>
                <c:pt idx="712">
                  <c:v>0.258387512333</c:v>
                </c:pt>
                <c:pt idx="713">
                  <c:v>0.25652109297050002</c:v>
                </c:pt>
                <c:pt idx="714">
                  <c:v>0.2205198782525</c:v>
                </c:pt>
                <c:pt idx="715">
                  <c:v>0.1947657193025</c:v>
                </c:pt>
                <c:pt idx="716">
                  <c:v>0.27564288336350001</c:v>
                </c:pt>
                <c:pt idx="717">
                  <c:v>0.27095273382200002</c:v>
                </c:pt>
                <c:pt idx="718">
                  <c:v>0.24245368226899999</c:v>
                </c:pt>
                <c:pt idx="719">
                  <c:v>0.24381664326649999</c:v>
                </c:pt>
                <c:pt idx="720">
                  <c:v>0.2009538054575</c:v>
                </c:pt>
                <c:pt idx="721">
                  <c:v>0.28885709744099997</c:v>
                </c:pt>
                <c:pt idx="722">
                  <c:v>0.24738735852650001</c:v>
                </c:pt>
                <c:pt idx="723">
                  <c:v>0.242891382918</c:v>
                </c:pt>
                <c:pt idx="724">
                  <c:v>0.268701437983</c:v>
                </c:pt>
                <c:pt idx="725">
                  <c:v>0.24824953778250003</c:v>
                </c:pt>
                <c:pt idx="726">
                  <c:v>0.25353024143399999</c:v>
                </c:pt>
                <c:pt idx="727">
                  <c:v>0.24829001367949999</c:v>
                </c:pt>
                <c:pt idx="728">
                  <c:v>0.25037385692899999</c:v>
                </c:pt>
                <c:pt idx="729">
                  <c:v>0.25293674310050002</c:v>
                </c:pt>
                <c:pt idx="730">
                  <c:v>0.26450595955900003</c:v>
                </c:pt>
                <c:pt idx="731">
                  <c:v>0.2547225334855</c:v>
                </c:pt>
                <c:pt idx="732">
                  <c:v>0.23726848948950002</c:v>
                </c:pt>
                <c:pt idx="733">
                  <c:v>0.24809842609400001</c:v>
                </c:pt>
                <c:pt idx="734">
                  <c:v>0.25941249394100002</c:v>
                </c:pt>
                <c:pt idx="735">
                  <c:v>0.25442505144200001</c:v>
                </c:pt>
                <c:pt idx="736">
                  <c:v>0.24571330589849999</c:v>
                </c:pt>
                <c:pt idx="737">
                  <c:v>0.264416873449</c:v>
                </c:pt>
                <c:pt idx="738">
                  <c:v>0.25183150183149999</c:v>
                </c:pt>
                <c:pt idx="739">
                  <c:v>0.254162356945</c:v>
                </c:pt>
                <c:pt idx="740">
                  <c:v>0.26146865776850003</c:v>
                </c:pt>
                <c:pt idx="741">
                  <c:v>0.25898977184649996</c:v>
                </c:pt>
                <c:pt idx="742">
                  <c:v>0.25782944540149999</c:v>
                </c:pt>
                <c:pt idx="743">
                  <c:v>0.25693403298350004</c:v>
                </c:pt>
                <c:pt idx="744">
                  <c:v>0.25687995373700001</c:v>
                </c:pt>
                <c:pt idx="745">
                  <c:v>0.24911947069200002</c:v>
                </c:pt>
                <c:pt idx="746">
                  <c:v>0.31415111654950001</c:v>
                </c:pt>
                <c:pt idx="747">
                  <c:v>0.26387340406400001</c:v>
                </c:pt>
                <c:pt idx="748">
                  <c:v>0.252833924594</c:v>
                </c:pt>
                <c:pt idx="749">
                  <c:v>0.25956378147750003</c:v>
                </c:pt>
                <c:pt idx="750">
                  <c:v>0.2627854995535</c:v>
                </c:pt>
                <c:pt idx="751">
                  <c:v>0.25477705687300001</c:v>
                </c:pt>
                <c:pt idx="752">
                  <c:v>0.25972288581000003</c:v>
                </c:pt>
                <c:pt idx="753">
                  <c:v>0.2539814753115</c:v>
                </c:pt>
                <c:pt idx="754">
                  <c:v>0.32354625436000001</c:v>
                </c:pt>
                <c:pt idx="755">
                  <c:v>0.25976350382699998</c:v>
                </c:pt>
                <c:pt idx="756">
                  <c:v>0.25807838761250002</c:v>
                </c:pt>
                <c:pt idx="757">
                  <c:v>0.25153219027750001</c:v>
                </c:pt>
                <c:pt idx="758">
                  <c:v>0.25896903649899999</c:v>
                </c:pt>
                <c:pt idx="759">
                  <c:v>0.25379161208500001</c:v>
                </c:pt>
                <c:pt idx="760">
                  <c:v>0.26513835927599999</c:v>
                </c:pt>
                <c:pt idx="761">
                  <c:v>0.29365079365050001</c:v>
                </c:pt>
                <c:pt idx="762">
                  <c:v>0.26373370002899998</c:v>
                </c:pt>
                <c:pt idx="763">
                  <c:v>0.25383472396849999</c:v>
                </c:pt>
                <c:pt idx="764">
                  <c:v>0.26788990825699999</c:v>
                </c:pt>
                <c:pt idx="765">
                  <c:v>0.32028151032300001</c:v>
                </c:pt>
                <c:pt idx="766">
                  <c:v>0.25342301025899999</c:v>
                </c:pt>
                <c:pt idx="767">
                  <c:v>0.25928991320200001</c:v>
                </c:pt>
                <c:pt idx="768">
                  <c:v>0.25652109297050002</c:v>
                </c:pt>
                <c:pt idx="769">
                  <c:v>0.2598025117435</c:v>
                </c:pt>
                <c:pt idx="770">
                  <c:v>0.25793650793650003</c:v>
                </c:pt>
                <c:pt idx="771">
                  <c:v>0.25480792398700003</c:v>
                </c:pt>
                <c:pt idx="772">
                  <c:v>0.28339823734399999</c:v>
                </c:pt>
                <c:pt idx="773">
                  <c:v>0.27291726584199999</c:v>
                </c:pt>
                <c:pt idx="774">
                  <c:v>0.26001641032799999</c:v>
                </c:pt>
                <c:pt idx="775">
                  <c:v>0.30076169375950002</c:v>
                </c:pt>
                <c:pt idx="776">
                  <c:v>0.25389614171700003</c:v>
                </c:pt>
                <c:pt idx="777">
                  <c:v>0.25394806178599999</c:v>
                </c:pt>
                <c:pt idx="778">
                  <c:v>0.25520008880949996</c:v>
                </c:pt>
                <c:pt idx="779">
                  <c:v>0.26963213213199999</c:v>
                </c:pt>
                <c:pt idx="780">
                  <c:v>0.25734514485100002</c:v>
                </c:pt>
                <c:pt idx="781">
                  <c:v>0.25415175704199999</c:v>
                </c:pt>
                <c:pt idx="782">
                  <c:v>0.250718822462</c:v>
                </c:pt>
                <c:pt idx="783">
                  <c:v>0.26723760932950003</c:v>
                </c:pt>
                <c:pt idx="784">
                  <c:v>0.25516303833999998</c:v>
                </c:pt>
                <c:pt idx="785">
                  <c:v>0.25925627544099999</c:v>
                </c:pt>
                <c:pt idx="786">
                  <c:v>0.31410649610850006</c:v>
                </c:pt>
                <c:pt idx="787">
                  <c:v>0.25945786221449996</c:v>
                </c:pt>
                <c:pt idx="788">
                  <c:v>0.25596921728200001</c:v>
                </c:pt>
                <c:pt idx="789">
                  <c:v>0.25164544956500001</c:v>
                </c:pt>
                <c:pt idx="790">
                  <c:v>0.26451598657450004</c:v>
                </c:pt>
                <c:pt idx="791">
                  <c:v>0.285809613179</c:v>
                </c:pt>
                <c:pt idx="792">
                  <c:v>0.25572649572649997</c:v>
                </c:pt>
                <c:pt idx="793">
                  <c:v>0.25750161612799999</c:v>
                </c:pt>
                <c:pt idx="794">
                  <c:v>0.26374869786999999</c:v>
                </c:pt>
                <c:pt idx="795">
                  <c:v>0.27140343368050002</c:v>
                </c:pt>
                <c:pt idx="796">
                  <c:v>0.31290642065099999</c:v>
                </c:pt>
                <c:pt idx="797">
                  <c:v>0.266964745713</c:v>
                </c:pt>
                <c:pt idx="798">
                  <c:v>0.30147459138850002</c:v>
                </c:pt>
                <c:pt idx="799">
                  <c:v>0.28538738743449998</c:v>
                </c:pt>
                <c:pt idx="800">
                  <c:v>0.255658088088</c:v>
                </c:pt>
                <c:pt idx="801">
                  <c:v>0.26994625296300001</c:v>
                </c:pt>
                <c:pt idx="802">
                  <c:v>0.25342833159299999</c:v>
                </c:pt>
                <c:pt idx="803">
                  <c:v>0.28431701014199995</c:v>
                </c:pt>
                <c:pt idx="804">
                  <c:v>0.258340764098</c:v>
                </c:pt>
                <c:pt idx="805">
                  <c:v>0.26558131590549999</c:v>
                </c:pt>
                <c:pt idx="806">
                  <c:v>0.29041967664250001</c:v>
                </c:pt>
                <c:pt idx="807">
                  <c:v>0.25699971029800001</c:v>
                </c:pt>
                <c:pt idx="808">
                  <c:v>0.25945786221449996</c:v>
                </c:pt>
                <c:pt idx="809">
                  <c:v>0.25548626327349999</c:v>
                </c:pt>
                <c:pt idx="810">
                  <c:v>0.24859996927650002</c:v>
                </c:pt>
                <c:pt idx="811">
                  <c:v>0.250905145567</c:v>
                </c:pt>
                <c:pt idx="812">
                  <c:v>0.2161213303725</c:v>
                </c:pt>
                <c:pt idx="813">
                  <c:v>0.25492233188649999</c:v>
                </c:pt>
                <c:pt idx="814">
                  <c:v>0.25656194750399997</c:v>
                </c:pt>
                <c:pt idx="815">
                  <c:v>0.25842425495999999</c:v>
                </c:pt>
                <c:pt idx="816">
                  <c:v>0.25849920523800002</c:v>
                </c:pt>
                <c:pt idx="817">
                  <c:v>0.252833924594</c:v>
                </c:pt>
                <c:pt idx="818">
                  <c:v>0.2507142857145</c:v>
                </c:pt>
                <c:pt idx="819">
                  <c:v>0.29144746490350004</c:v>
                </c:pt>
                <c:pt idx="820">
                  <c:v>0.26594841360400001</c:v>
                </c:pt>
                <c:pt idx="821">
                  <c:v>0.25307698837100001</c:v>
                </c:pt>
                <c:pt idx="822">
                  <c:v>0.2438464399295</c:v>
                </c:pt>
                <c:pt idx="823">
                  <c:v>0.2609972737665</c:v>
                </c:pt>
                <c:pt idx="824">
                  <c:v>0.26907857546650005</c:v>
                </c:pt>
                <c:pt idx="825">
                  <c:v>0.25898155437600001</c:v>
                </c:pt>
                <c:pt idx="826">
                  <c:v>0.2586569568805</c:v>
                </c:pt>
                <c:pt idx="827">
                  <c:v>0.25985626841499998</c:v>
                </c:pt>
                <c:pt idx="828">
                  <c:v>0.26500488583299997</c:v>
                </c:pt>
                <c:pt idx="829">
                  <c:v>0.25092778895599999</c:v>
                </c:pt>
                <c:pt idx="830">
                  <c:v>0.2513404716505</c:v>
                </c:pt>
                <c:pt idx="831">
                  <c:v>0.25765413681900001</c:v>
                </c:pt>
                <c:pt idx="832">
                  <c:v>0.25415493692000002</c:v>
                </c:pt>
                <c:pt idx="833">
                  <c:v>0.29982863095150003</c:v>
                </c:pt>
                <c:pt idx="834">
                  <c:v>0.26735028712050002</c:v>
                </c:pt>
                <c:pt idx="835">
                  <c:v>0.28874658262249997</c:v>
                </c:pt>
                <c:pt idx="836">
                  <c:v>0.25253623188399998</c:v>
                </c:pt>
                <c:pt idx="837">
                  <c:v>0.29894872148000001</c:v>
                </c:pt>
                <c:pt idx="838">
                  <c:v>0.25886828340500001</c:v>
                </c:pt>
                <c:pt idx="839">
                  <c:v>0.25195983155149998</c:v>
                </c:pt>
                <c:pt idx="840">
                  <c:v>0.30271250080900003</c:v>
                </c:pt>
                <c:pt idx="841">
                  <c:v>0.25677779928799999</c:v>
                </c:pt>
                <c:pt idx="842">
                  <c:v>0.29830592461850003</c:v>
                </c:pt>
                <c:pt idx="843">
                  <c:v>0.25170204327000001</c:v>
                </c:pt>
                <c:pt idx="844">
                  <c:v>0.25143062392350002</c:v>
                </c:pt>
                <c:pt idx="845">
                  <c:v>0.24398200395950001</c:v>
                </c:pt>
                <c:pt idx="846">
                  <c:v>0.259206117327</c:v>
                </c:pt>
                <c:pt idx="847">
                  <c:v>0.2501929752955</c:v>
                </c:pt>
                <c:pt idx="848">
                  <c:v>0.2419299982615</c:v>
                </c:pt>
                <c:pt idx="849">
                  <c:v>0.29658000109749999</c:v>
                </c:pt>
                <c:pt idx="850">
                  <c:v>0.26193026405499997</c:v>
                </c:pt>
                <c:pt idx="851">
                  <c:v>0.29506162604300001</c:v>
                </c:pt>
                <c:pt idx="852">
                  <c:v>0.25767428851099999</c:v>
                </c:pt>
                <c:pt idx="853">
                  <c:v>0.24621212121200001</c:v>
                </c:pt>
                <c:pt idx="854">
                  <c:v>0.25886818495499997</c:v>
                </c:pt>
                <c:pt idx="855">
                  <c:v>0.2524108152565</c:v>
                </c:pt>
                <c:pt idx="856">
                  <c:v>0.25470332850900002</c:v>
                </c:pt>
                <c:pt idx="857">
                  <c:v>0.268455033776</c:v>
                </c:pt>
                <c:pt idx="858">
                  <c:v>0.27602498535800002</c:v>
                </c:pt>
                <c:pt idx="859">
                  <c:v>0.252015120579</c:v>
                </c:pt>
                <c:pt idx="860">
                  <c:v>0.25710108604850002</c:v>
                </c:pt>
                <c:pt idx="861">
                  <c:v>0.24982370174000001</c:v>
                </c:pt>
                <c:pt idx="862">
                  <c:v>0.26164254247950003</c:v>
                </c:pt>
                <c:pt idx="863">
                  <c:v>0.25084255747649997</c:v>
                </c:pt>
                <c:pt idx="864">
                  <c:v>0.27125084005950001</c:v>
                </c:pt>
                <c:pt idx="865">
                  <c:v>0.24322746781150001</c:v>
                </c:pt>
                <c:pt idx="866">
                  <c:v>0.2575291790475</c:v>
                </c:pt>
                <c:pt idx="867">
                  <c:v>0.24862482341699998</c:v>
                </c:pt>
                <c:pt idx="868">
                  <c:v>0.25129428341400001</c:v>
                </c:pt>
                <c:pt idx="869">
                  <c:v>0.25194310856450003</c:v>
                </c:pt>
                <c:pt idx="870">
                  <c:v>0.2614115021415</c:v>
                </c:pt>
                <c:pt idx="871">
                  <c:v>0.24738620929299998</c:v>
                </c:pt>
                <c:pt idx="872">
                  <c:v>0.237037144526</c:v>
                </c:pt>
                <c:pt idx="873">
                  <c:v>0.2359338061465</c:v>
                </c:pt>
                <c:pt idx="874">
                  <c:v>0.2299723485955</c:v>
                </c:pt>
                <c:pt idx="875">
                  <c:v>0.24060834234150003</c:v>
                </c:pt>
                <c:pt idx="876">
                  <c:v>0.2411180611465</c:v>
                </c:pt>
                <c:pt idx="877">
                  <c:v>0.23763875241150001</c:v>
                </c:pt>
                <c:pt idx="878">
                  <c:v>0.24143388060400001</c:v>
                </c:pt>
                <c:pt idx="879">
                  <c:v>0.24478868444250002</c:v>
                </c:pt>
                <c:pt idx="880">
                  <c:v>0.24583206796349999</c:v>
                </c:pt>
                <c:pt idx="881">
                  <c:v>0.24911548216750001</c:v>
                </c:pt>
                <c:pt idx="882">
                  <c:v>0.25130557084299998</c:v>
                </c:pt>
                <c:pt idx="883">
                  <c:v>0.26676919302500002</c:v>
                </c:pt>
                <c:pt idx="884">
                  <c:v>0.27077958680550002</c:v>
                </c:pt>
                <c:pt idx="885">
                  <c:v>0.31215266476199999</c:v>
                </c:pt>
                <c:pt idx="886">
                  <c:v>0.27396836446599998</c:v>
                </c:pt>
                <c:pt idx="887">
                  <c:v>0.25324579873249997</c:v>
                </c:pt>
                <c:pt idx="888">
                  <c:v>0.25531664212100003</c:v>
                </c:pt>
                <c:pt idx="889">
                  <c:v>0.25693403298350004</c:v>
                </c:pt>
                <c:pt idx="890">
                  <c:v>0.25311304563600001</c:v>
                </c:pt>
                <c:pt idx="891">
                  <c:v>0.26095825969199998</c:v>
                </c:pt>
                <c:pt idx="892">
                  <c:v>0.2153389904695</c:v>
                </c:pt>
                <c:pt idx="893">
                  <c:v>0.250706723352</c:v>
                </c:pt>
                <c:pt idx="894">
                  <c:v>0.25585996955849999</c:v>
                </c:pt>
                <c:pt idx="895">
                  <c:v>0.265770735132</c:v>
                </c:pt>
                <c:pt idx="896">
                  <c:v>0.27165130306099999</c:v>
                </c:pt>
                <c:pt idx="897">
                  <c:v>0.30009551915400001</c:v>
                </c:pt>
                <c:pt idx="898">
                  <c:v>0.28790697674400001</c:v>
                </c:pt>
                <c:pt idx="899">
                  <c:v>0.25400210335600004</c:v>
                </c:pt>
                <c:pt idx="900">
                  <c:v>0.25845739817500002</c:v>
                </c:pt>
                <c:pt idx="901">
                  <c:v>0.265483513891</c:v>
                </c:pt>
                <c:pt idx="902">
                  <c:v>0.26608020863999998</c:v>
                </c:pt>
                <c:pt idx="903">
                  <c:v>0.259402628435</c:v>
                </c:pt>
                <c:pt idx="904">
                  <c:v>0.27083008066600001</c:v>
                </c:pt>
                <c:pt idx="905">
                  <c:v>0.31983268720699998</c:v>
                </c:pt>
                <c:pt idx="906">
                  <c:v>0.2602036802305</c:v>
                </c:pt>
                <c:pt idx="907">
                  <c:v>0.26060652523899996</c:v>
                </c:pt>
                <c:pt idx="908">
                  <c:v>0.29388068711900001</c:v>
                </c:pt>
                <c:pt idx="909">
                  <c:v>0.26316389408550001</c:v>
                </c:pt>
                <c:pt idx="910">
                  <c:v>0.25879233802900004</c:v>
                </c:pt>
                <c:pt idx="911">
                  <c:v>0.30238168161599999</c:v>
                </c:pt>
                <c:pt idx="912">
                  <c:v>0.25021978022000002</c:v>
                </c:pt>
                <c:pt idx="913">
                  <c:v>0.26857142857149996</c:v>
                </c:pt>
                <c:pt idx="914">
                  <c:v>0.26271524403449997</c:v>
                </c:pt>
                <c:pt idx="915">
                  <c:v>0.34990059642100002</c:v>
                </c:pt>
                <c:pt idx="916">
                  <c:v>0.26113276993500001</c:v>
                </c:pt>
                <c:pt idx="917">
                  <c:v>0.30874667102949999</c:v>
                </c:pt>
                <c:pt idx="918">
                  <c:v>0.29309510332349997</c:v>
                </c:pt>
                <c:pt idx="919">
                  <c:v>0.2520611713025</c:v>
                </c:pt>
                <c:pt idx="920">
                  <c:v>0.25276258177499999</c:v>
                </c:pt>
                <c:pt idx="921">
                  <c:v>0.25053191276199999</c:v>
                </c:pt>
                <c:pt idx="922">
                  <c:v>0.25963697363350002</c:v>
                </c:pt>
                <c:pt idx="923">
                  <c:v>0.26709519759549999</c:v>
                </c:pt>
                <c:pt idx="924">
                  <c:v>0.27033610614449999</c:v>
                </c:pt>
                <c:pt idx="925">
                  <c:v>0.25285566469599996</c:v>
                </c:pt>
                <c:pt idx="926">
                  <c:v>0.25608465608499997</c:v>
                </c:pt>
                <c:pt idx="927">
                  <c:v>0.2730513251135</c:v>
                </c:pt>
                <c:pt idx="928">
                  <c:v>0.34000605661899996</c:v>
                </c:pt>
                <c:pt idx="929">
                  <c:v>0.25482737473700001</c:v>
                </c:pt>
                <c:pt idx="930">
                  <c:v>0.27474216133950002</c:v>
                </c:pt>
                <c:pt idx="931">
                  <c:v>0.28627989382700003</c:v>
                </c:pt>
                <c:pt idx="932">
                  <c:v>0.25777824843800001</c:v>
                </c:pt>
                <c:pt idx="933">
                  <c:v>0.25213682151350003</c:v>
                </c:pt>
                <c:pt idx="934">
                  <c:v>0.25834175935250003</c:v>
                </c:pt>
                <c:pt idx="935">
                  <c:v>0.28115087719300003</c:v>
                </c:pt>
                <c:pt idx="936">
                  <c:v>0.2616825733475</c:v>
                </c:pt>
                <c:pt idx="937">
                  <c:v>0.25416765722849999</c:v>
                </c:pt>
                <c:pt idx="938">
                  <c:v>0.33544477068449996</c:v>
                </c:pt>
                <c:pt idx="939">
                  <c:v>0.22667186000599998</c:v>
                </c:pt>
                <c:pt idx="940">
                  <c:v>0.20573817486899998</c:v>
                </c:pt>
                <c:pt idx="941">
                  <c:v>0.29308666017500001</c:v>
                </c:pt>
                <c:pt idx="942">
                  <c:v>0.26588162728699999</c:v>
                </c:pt>
                <c:pt idx="943">
                  <c:v>0.25652109297050002</c:v>
                </c:pt>
                <c:pt idx="944">
                  <c:v>0.28448595706050001</c:v>
                </c:pt>
                <c:pt idx="945">
                  <c:v>0.25403225806450003</c:v>
                </c:pt>
                <c:pt idx="946">
                  <c:v>0.29458689458699999</c:v>
                </c:pt>
                <c:pt idx="947">
                  <c:v>0.25711924901799998</c:v>
                </c:pt>
                <c:pt idx="948">
                  <c:v>0.27412007880700001</c:v>
                </c:pt>
                <c:pt idx="949">
                  <c:v>0.26156378673500003</c:v>
                </c:pt>
                <c:pt idx="950">
                  <c:v>0.2547217199115</c:v>
                </c:pt>
                <c:pt idx="951">
                  <c:v>0.26144263683500002</c:v>
                </c:pt>
                <c:pt idx="952">
                  <c:v>0.25597386681650003</c:v>
                </c:pt>
                <c:pt idx="953">
                  <c:v>0.25287043340150001</c:v>
                </c:pt>
                <c:pt idx="954">
                  <c:v>0.26366560912299997</c:v>
                </c:pt>
                <c:pt idx="955">
                  <c:v>0.26033681282900001</c:v>
                </c:pt>
                <c:pt idx="956">
                  <c:v>0.26216837404799997</c:v>
                </c:pt>
                <c:pt idx="957">
                  <c:v>0.25669940893800003</c:v>
                </c:pt>
                <c:pt idx="958">
                  <c:v>0.2637591421005</c:v>
                </c:pt>
                <c:pt idx="959">
                  <c:v>0.26800155877499998</c:v>
                </c:pt>
                <c:pt idx="960">
                  <c:v>0.2518135224095</c:v>
                </c:pt>
                <c:pt idx="961">
                  <c:v>0.25235618441899998</c:v>
                </c:pt>
                <c:pt idx="962">
                  <c:v>0.2633008839655</c:v>
                </c:pt>
                <c:pt idx="963">
                  <c:v>0.2578822397885</c:v>
                </c:pt>
                <c:pt idx="964">
                  <c:v>0.26492584611500003</c:v>
                </c:pt>
                <c:pt idx="965">
                  <c:v>0.264367816092</c:v>
                </c:pt>
                <c:pt idx="966">
                  <c:v>0.25364496267300002</c:v>
                </c:pt>
                <c:pt idx="967">
                  <c:v>0.27546142867500001</c:v>
                </c:pt>
                <c:pt idx="968">
                  <c:v>0.25163398692799999</c:v>
                </c:pt>
                <c:pt idx="969">
                  <c:v>0.259526953758</c:v>
                </c:pt>
                <c:pt idx="970">
                  <c:v>0.26035559932200003</c:v>
                </c:pt>
                <c:pt idx="971">
                  <c:v>0.2570056449575</c:v>
                </c:pt>
                <c:pt idx="972">
                  <c:v>0.25379064631850001</c:v>
                </c:pt>
                <c:pt idx="973">
                  <c:v>0.3133773319525</c:v>
                </c:pt>
                <c:pt idx="974">
                  <c:v>0.25758432259249997</c:v>
                </c:pt>
                <c:pt idx="975">
                  <c:v>0.2518068220195</c:v>
                </c:pt>
                <c:pt idx="976">
                  <c:v>0.25455762392850001</c:v>
                </c:pt>
                <c:pt idx="977">
                  <c:v>0.25580693816</c:v>
                </c:pt>
                <c:pt idx="978">
                  <c:v>0.25418143899900003</c:v>
                </c:pt>
                <c:pt idx="979">
                  <c:v>0.25161150555699996</c:v>
                </c:pt>
                <c:pt idx="980">
                  <c:v>0.26127483370750004</c:v>
                </c:pt>
                <c:pt idx="981">
                  <c:v>0.24668599671500002</c:v>
                </c:pt>
                <c:pt idx="982">
                  <c:v>0.255580495927</c:v>
                </c:pt>
                <c:pt idx="983">
                  <c:v>0.255403693243</c:v>
                </c:pt>
                <c:pt idx="984">
                  <c:v>0.25331292803</c:v>
                </c:pt>
                <c:pt idx="985">
                  <c:v>0.25712870949</c:v>
                </c:pt>
                <c:pt idx="986">
                  <c:v>0.26010797969999999</c:v>
                </c:pt>
                <c:pt idx="987">
                  <c:v>0.25488789613850005</c:v>
                </c:pt>
                <c:pt idx="988">
                  <c:v>0.26548177269950002</c:v>
                </c:pt>
                <c:pt idx="989">
                  <c:v>0.26562556239449997</c:v>
                </c:pt>
                <c:pt idx="990">
                  <c:v>0.31085893229950001</c:v>
                </c:pt>
                <c:pt idx="991">
                  <c:v>0.25562831201250003</c:v>
                </c:pt>
                <c:pt idx="992">
                  <c:v>0.25885095955249998</c:v>
                </c:pt>
                <c:pt idx="993">
                  <c:v>0.25863391510450001</c:v>
                </c:pt>
                <c:pt idx="994">
                  <c:v>0.26438108985949998</c:v>
                </c:pt>
                <c:pt idx="995">
                  <c:v>0.308795443123</c:v>
                </c:pt>
                <c:pt idx="996">
                  <c:v>0.24894364525450002</c:v>
                </c:pt>
                <c:pt idx="997">
                  <c:v>0.25999825434199997</c:v>
                </c:pt>
                <c:pt idx="998">
                  <c:v>0.25195640985099998</c:v>
                </c:pt>
                <c:pt idx="999">
                  <c:v>0.26554702167599997</c:v>
                </c:pt>
                <c:pt idx="1000">
                  <c:v>0.264069731842</c:v>
                </c:pt>
                <c:pt idx="1001">
                  <c:v>0.25511262254099998</c:v>
                </c:pt>
                <c:pt idx="1002">
                  <c:v>0.34363885875200001</c:v>
                </c:pt>
                <c:pt idx="1003">
                  <c:v>0.29168219812899998</c:v>
                </c:pt>
                <c:pt idx="1004">
                  <c:v>0.2597262775295</c:v>
                </c:pt>
                <c:pt idx="1005">
                  <c:v>0.26892655367250001</c:v>
                </c:pt>
                <c:pt idx="1006">
                  <c:v>0.25036828387800003</c:v>
                </c:pt>
                <c:pt idx="1007">
                  <c:v>0.26591498930450003</c:v>
                </c:pt>
                <c:pt idx="1008">
                  <c:v>0.25637957009800005</c:v>
                </c:pt>
                <c:pt idx="1009">
                  <c:v>0.273730513595</c:v>
                </c:pt>
                <c:pt idx="1010">
                  <c:v>0.25802880232549996</c:v>
                </c:pt>
                <c:pt idx="1011">
                  <c:v>0.25941953423700004</c:v>
                </c:pt>
                <c:pt idx="1012">
                  <c:v>0.25544362270900001</c:v>
                </c:pt>
                <c:pt idx="1013">
                  <c:v>0.26450279359849999</c:v>
                </c:pt>
                <c:pt idx="1014">
                  <c:v>0.25602288548399998</c:v>
                </c:pt>
                <c:pt idx="1015">
                  <c:v>0.2654262554945</c:v>
                </c:pt>
                <c:pt idx="1016">
                  <c:v>0.262821049847</c:v>
                </c:pt>
                <c:pt idx="1017">
                  <c:v>0.25701728659150003</c:v>
                </c:pt>
                <c:pt idx="1018">
                  <c:v>0.249831661905</c:v>
                </c:pt>
                <c:pt idx="1019">
                  <c:v>0.25733082706749999</c:v>
                </c:pt>
                <c:pt idx="1020">
                  <c:v>0.25280159702350002</c:v>
                </c:pt>
                <c:pt idx="1021">
                  <c:v>0.25657339700049997</c:v>
                </c:pt>
                <c:pt idx="1022">
                  <c:v>0.24725317601550001</c:v>
                </c:pt>
                <c:pt idx="1023">
                  <c:v>0.26294742479700001</c:v>
                </c:pt>
                <c:pt idx="1024">
                  <c:v>0.24293182545600001</c:v>
                </c:pt>
                <c:pt idx="1025">
                  <c:v>0.25864349140350001</c:v>
                </c:pt>
                <c:pt idx="1026">
                  <c:v>0.251286106786</c:v>
                </c:pt>
                <c:pt idx="1027">
                  <c:v>0.25829480701000002</c:v>
                </c:pt>
                <c:pt idx="1028">
                  <c:v>0.25584854631499998</c:v>
                </c:pt>
                <c:pt idx="1029">
                  <c:v>0.25305862555149999</c:v>
                </c:pt>
                <c:pt idx="1030">
                  <c:v>0.2456386402065</c:v>
                </c:pt>
                <c:pt idx="1031">
                  <c:v>0.25058978994600001</c:v>
                </c:pt>
                <c:pt idx="1032">
                  <c:v>0.25360230547599999</c:v>
                </c:pt>
                <c:pt idx="1033">
                  <c:v>0.25036493139299998</c:v>
                </c:pt>
                <c:pt idx="1034">
                  <c:v>0.25040628687200001</c:v>
                </c:pt>
                <c:pt idx="1035">
                  <c:v>0.24366034713349999</c:v>
                </c:pt>
                <c:pt idx="1036">
                  <c:v>0.23408133406199999</c:v>
                </c:pt>
                <c:pt idx="1037">
                  <c:v>0.253419857774</c:v>
                </c:pt>
                <c:pt idx="1038">
                  <c:v>0.23928990366399999</c:v>
                </c:pt>
                <c:pt idx="1039">
                  <c:v>0.24670834094150002</c:v>
                </c:pt>
                <c:pt idx="1040">
                  <c:v>0.234263083692</c:v>
                </c:pt>
                <c:pt idx="1041">
                  <c:v>0.241574852974</c:v>
                </c:pt>
                <c:pt idx="1042">
                  <c:v>0.23530295000899998</c:v>
                </c:pt>
                <c:pt idx="1043">
                  <c:v>0.24347076997299999</c:v>
                </c:pt>
                <c:pt idx="1044">
                  <c:v>0.24208094321599999</c:v>
                </c:pt>
                <c:pt idx="1045">
                  <c:v>0.24227799408549999</c:v>
                </c:pt>
                <c:pt idx="1046">
                  <c:v>0.24690308668200001</c:v>
                </c:pt>
                <c:pt idx="1047">
                  <c:v>0.24631086968299998</c:v>
                </c:pt>
                <c:pt idx="1048">
                  <c:v>0.25655377864750001</c:v>
                </c:pt>
                <c:pt idx="1049">
                  <c:v>0.24896723646699997</c:v>
                </c:pt>
                <c:pt idx="1050">
                  <c:v>0.24468816905099999</c:v>
                </c:pt>
                <c:pt idx="1051">
                  <c:v>0.24555802519</c:v>
                </c:pt>
                <c:pt idx="1052">
                  <c:v>0.26054902717100004</c:v>
                </c:pt>
                <c:pt idx="1053">
                  <c:v>0.245474864465</c:v>
                </c:pt>
                <c:pt idx="1054">
                  <c:v>0.250720390919</c:v>
                </c:pt>
                <c:pt idx="1055">
                  <c:v>0.25284550056800004</c:v>
                </c:pt>
                <c:pt idx="1056">
                  <c:v>0.25</c:v>
                </c:pt>
                <c:pt idx="1057">
                  <c:v>0.26782961834899999</c:v>
                </c:pt>
                <c:pt idx="1058">
                  <c:v>0.252148997135</c:v>
                </c:pt>
                <c:pt idx="1059">
                  <c:v>0.24848948618599997</c:v>
                </c:pt>
                <c:pt idx="1060">
                  <c:v>0.25625201336049996</c:v>
                </c:pt>
                <c:pt idx="1061">
                  <c:v>0.2575764059465</c:v>
                </c:pt>
                <c:pt idx="1062">
                  <c:v>0.25006985079900002</c:v>
                </c:pt>
                <c:pt idx="1063">
                  <c:v>0.25203682063299998</c:v>
                </c:pt>
                <c:pt idx="1064">
                  <c:v>0.30263282957900001</c:v>
                </c:pt>
                <c:pt idx="1065">
                  <c:v>0.26721877156649998</c:v>
                </c:pt>
                <c:pt idx="1066">
                  <c:v>0.2602992488175</c:v>
                </c:pt>
                <c:pt idx="1067">
                  <c:v>0.25358018863100001</c:v>
                </c:pt>
                <c:pt idx="1068">
                  <c:v>0.28575993945950001</c:v>
                </c:pt>
                <c:pt idx="1069">
                  <c:v>0.2534472934475</c:v>
                </c:pt>
                <c:pt idx="1070">
                  <c:v>0.24966329463999998</c:v>
                </c:pt>
                <c:pt idx="1071">
                  <c:v>0.25269528721599999</c:v>
                </c:pt>
                <c:pt idx="1072">
                  <c:v>0.25546286749799996</c:v>
                </c:pt>
                <c:pt idx="1073">
                  <c:v>0.26040118626800002</c:v>
                </c:pt>
                <c:pt idx="1074">
                  <c:v>0.2963052695335</c:v>
                </c:pt>
                <c:pt idx="1075">
                  <c:v>0.30530526965600002</c:v>
                </c:pt>
                <c:pt idx="1076">
                  <c:v>0.259347919348</c:v>
                </c:pt>
                <c:pt idx="1077">
                  <c:v>0.25432161976349998</c:v>
                </c:pt>
                <c:pt idx="1078">
                  <c:v>0.26094749420149999</c:v>
                </c:pt>
                <c:pt idx="1079">
                  <c:v>0.29275412087899999</c:v>
                </c:pt>
                <c:pt idx="1080">
                  <c:v>0.32447054345750004</c:v>
                </c:pt>
                <c:pt idx="1081">
                  <c:v>0.25657939476399999</c:v>
                </c:pt>
                <c:pt idx="1082">
                  <c:v>0.26008996666700002</c:v>
                </c:pt>
                <c:pt idx="1083">
                  <c:v>0.23414222621399999</c:v>
                </c:pt>
                <c:pt idx="1084">
                  <c:v>0.25517751479299999</c:v>
                </c:pt>
                <c:pt idx="1085">
                  <c:v>0.264765452638</c:v>
                </c:pt>
                <c:pt idx="1086">
                  <c:v>0.29875989027200001</c:v>
                </c:pt>
                <c:pt idx="1087">
                  <c:v>0.33795774444350002</c:v>
                </c:pt>
                <c:pt idx="1088">
                  <c:v>0.30765115034750001</c:v>
                </c:pt>
                <c:pt idx="1089">
                  <c:v>0.32327062657350003</c:v>
                </c:pt>
                <c:pt idx="1090">
                  <c:v>0.30168897220900004</c:v>
                </c:pt>
                <c:pt idx="1091">
                  <c:v>0.26317999481849996</c:v>
                </c:pt>
                <c:pt idx="1092">
                  <c:v>0.26174676098100003</c:v>
                </c:pt>
                <c:pt idx="1093">
                  <c:v>0.26119017414900003</c:v>
                </c:pt>
                <c:pt idx="1094">
                  <c:v>0.27290590693950001</c:v>
                </c:pt>
                <c:pt idx="1095">
                  <c:v>0.2564035091445</c:v>
                </c:pt>
                <c:pt idx="1096">
                  <c:v>0.26345653468749997</c:v>
                </c:pt>
                <c:pt idx="1097">
                  <c:v>0.30695582097450003</c:v>
                </c:pt>
                <c:pt idx="1098">
                  <c:v>0.25826496515450004</c:v>
                </c:pt>
                <c:pt idx="1099">
                  <c:v>0.30112926366449999</c:v>
                </c:pt>
                <c:pt idx="1100">
                  <c:v>0.28844311551099999</c:v>
                </c:pt>
                <c:pt idx="1101">
                  <c:v>0.26548177269950002</c:v>
                </c:pt>
                <c:pt idx="1102">
                  <c:v>0.25287565130549999</c:v>
                </c:pt>
                <c:pt idx="1103">
                  <c:v>0.25565851435499998</c:v>
                </c:pt>
                <c:pt idx="1104">
                  <c:v>0.26055930568950003</c:v>
                </c:pt>
                <c:pt idx="1105">
                  <c:v>0.32142811570899998</c:v>
                </c:pt>
                <c:pt idx="1106">
                  <c:v>0.24862929674799999</c:v>
                </c:pt>
                <c:pt idx="1107">
                  <c:v>0.29668094010949997</c:v>
                </c:pt>
                <c:pt idx="1108">
                  <c:v>0.30169017664249997</c:v>
                </c:pt>
                <c:pt idx="1109">
                  <c:v>0.25844848108450003</c:v>
                </c:pt>
                <c:pt idx="1110">
                  <c:v>0.259402628435</c:v>
                </c:pt>
                <c:pt idx="1111">
                  <c:v>0.26128528968249998</c:v>
                </c:pt>
                <c:pt idx="1112">
                  <c:v>0.26419234890849996</c:v>
                </c:pt>
                <c:pt idx="1113">
                  <c:v>0.25868377286749999</c:v>
                </c:pt>
                <c:pt idx="1114">
                  <c:v>0.26011256095599999</c:v>
                </c:pt>
                <c:pt idx="1115">
                  <c:v>0.25432775622100001</c:v>
                </c:pt>
                <c:pt idx="1116">
                  <c:v>0.27063097658349999</c:v>
                </c:pt>
                <c:pt idx="1117">
                  <c:v>0.36812886074000001</c:v>
                </c:pt>
                <c:pt idx="1118">
                  <c:v>0.25683229945899999</c:v>
                </c:pt>
                <c:pt idx="1119">
                  <c:v>0.26479638009049999</c:v>
                </c:pt>
                <c:pt idx="1120">
                  <c:v>0.34564474972449999</c:v>
                </c:pt>
                <c:pt idx="1121">
                  <c:v>0.26211446984800002</c:v>
                </c:pt>
                <c:pt idx="1122">
                  <c:v>0.31418818230099999</c:v>
                </c:pt>
                <c:pt idx="1123">
                  <c:v>0.26373567166400003</c:v>
                </c:pt>
                <c:pt idx="1124">
                  <c:v>0.26280131222350001</c:v>
                </c:pt>
                <c:pt idx="1125">
                  <c:v>0.26528560432100001</c:v>
                </c:pt>
                <c:pt idx="1126">
                  <c:v>0.25902534113050002</c:v>
                </c:pt>
                <c:pt idx="1127">
                  <c:v>0.29744723048599997</c:v>
                </c:pt>
                <c:pt idx="1128">
                  <c:v>0.30107055005700001</c:v>
                </c:pt>
                <c:pt idx="1129">
                  <c:v>0.29811385264150003</c:v>
                </c:pt>
                <c:pt idx="1130">
                  <c:v>0.26501945877449995</c:v>
                </c:pt>
                <c:pt idx="1131">
                  <c:v>0.27968031342599997</c:v>
                </c:pt>
                <c:pt idx="1132">
                  <c:v>0.26735564834250003</c:v>
                </c:pt>
                <c:pt idx="1133">
                  <c:v>0.27356858922899996</c:v>
                </c:pt>
                <c:pt idx="1134">
                  <c:v>0.25684615592850002</c:v>
                </c:pt>
                <c:pt idx="1135">
                  <c:v>0.26720311018749998</c:v>
                </c:pt>
                <c:pt idx="1136">
                  <c:v>0.26589075639799997</c:v>
                </c:pt>
                <c:pt idx="1137">
                  <c:v>0.30267215839299999</c:v>
                </c:pt>
                <c:pt idx="1138">
                  <c:v>0.26593434142</c:v>
                </c:pt>
                <c:pt idx="1139">
                  <c:v>0.25565851435499998</c:v>
                </c:pt>
                <c:pt idx="1140">
                  <c:v>0.25341367931299996</c:v>
                </c:pt>
                <c:pt idx="1141">
                  <c:v>0.25960735171249999</c:v>
                </c:pt>
                <c:pt idx="1142">
                  <c:v>0.2971055062165</c:v>
                </c:pt>
                <c:pt idx="1143">
                  <c:v>0.29915535242199998</c:v>
                </c:pt>
                <c:pt idx="1144">
                  <c:v>0.30031464096850002</c:v>
                </c:pt>
                <c:pt idx="1145">
                  <c:v>0.260453981512</c:v>
                </c:pt>
                <c:pt idx="1146">
                  <c:v>0.25979005895599999</c:v>
                </c:pt>
                <c:pt idx="1147">
                  <c:v>0.31956653312950001</c:v>
                </c:pt>
                <c:pt idx="1148">
                  <c:v>0.25489431139899998</c:v>
                </c:pt>
                <c:pt idx="1149">
                  <c:v>0.32055711023199995</c:v>
                </c:pt>
                <c:pt idx="1150">
                  <c:v>0.262141779789</c:v>
                </c:pt>
                <c:pt idx="1151">
                  <c:v>0.26721950643850001</c:v>
                </c:pt>
                <c:pt idx="1152">
                  <c:v>0.25126459738750001</c:v>
                </c:pt>
                <c:pt idx="1153">
                  <c:v>0.268516234144</c:v>
                </c:pt>
                <c:pt idx="1154">
                  <c:v>0.26630224535699998</c:v>
                </c:pt>
                <c:pt idx="1155">
                  <c:v>0.264466542029</c:v>
                </c:pt>
                <c:pt idx="1156">
                  <c:v>0.27692246843250001</c:v>
                </c:pt>
                <c:pt idx="1157">
                  <c:v>0.26492584611500003</c:v>
                </c:pt>
                <c:pt idx="1158">
                  <c:v>0.257667073543</c:v>
                </c:pt>
                <c:pt idx="1159">
                  <c:v>0.27999507085649999</c:v>
                </c:pt>
                <c:pt idx="1160">
                  <c:v>0.26220575510800004</c:v>
                </c:pt>
                <c:pt idx="1161">
                  <c:v>0.25716164177699996</c:v>
                </c:pt>
                <c:pt idx="1162">
                  <c:v>0.32531967945349999</c:v>
                </c:pt>
                <c:pt idx="1163">
                  <c:v>0.26229508196700002</c:v>
                </c:pt>
                <c:pt idx="1164">
                  <c:v>0.26451554754399997</c:v>
                </c:pt>
                <c:pt idx="1165">
                  <c:v>0.26654560129150001</c:v>
                </c:pt>
                <c:pt idx="1166">
                  <c:v>0.26050427522499997</c:v>
                </c:pt>
                <c:pt idx="1167">
                  <c:v>0.26812334082099998</c:v>
                </c:pt>
                <c:pt idx="1168">
                  <c:v>0.2737556561085</c:v>
                </c:pt>
                <c:pt idx="1169">
                  <c:v>0.3292365180465</c:v>
                </c:pt>
                <c:pt idx="1170">
                  <c:v>0.30656167979000004</c:v>
                </c:pt>
                <c:pt idx="1171">
                  <c:v>0.2597503237955</c:v>
                </c:pt>
                <c:pt idx="1172">
                  <c:v>0.25740272957749999</c:v>
                </c:pt>
                <c:pt idx="1173">
                  <c:v>0.27678192003099999</c:v>
                </c:pt>
                <c:pt idx="1174">
                  <c:v>0.25776624601950004</c:v>
                </c:pt>
                <c:pt idx="1175">
                  <c:v>0.26222470825650002</c:v>
                </c:pt>
                <c:pt idx="1176">
                  <c:v>0.26668523727350002</c:v>
                </c:pt>
                <c:pt idx="1177">
                  <c:v>0.27120315581849996</c:v>
                </c:pt>
                <c:pt idx="1178">
                  <c:v>0.25972569115499999</c:v>
                </c:pt>
                <c:pt idx="1179">
                  <c:v>0.26891148649300001</c:v>
                </c:pt>
                <c:pt idx="1180">
                  <c:v>0.25918492931850001</c:v>
                </c:pt>
                <c:pt idx="1181">
                  <c:v>0.2756037583325</c:v>
                </c:pt>
                <c:pt idx="1182">
                  <c:v>0.26867207893099998</c:v>
                </c:pt>
                <c:pt idx="1183">
                  <c:v>0.25906127658849998</c:v>
                </c:pt>
                <c:pt idx="1184">
                  <c:v>0.30070438106050001</c:v>
                </c:pt>
                <c:pt idx="1185">
                  <c:v>0.27003668976799999</c:v>
                </c:pt>
                <c:pt idx="1186">
                  <c:v>0.257794991561</c:v>
                </c:pt>
                <c:pt idx="1187">
                  <c:v>0.27315551321749998</c:v>
                </c:pt>
                <c:pt idx="1188">
                  <c:v>0.26323981349049996</c:v>
                </c:pt>
                <c:pt idx="1189">
                  <c:v>0.32517588270100001</c:v>
                </c:pt>
                <c:pt idx="1190">
                  <c:v>0.31300813008149997</c:v>
                </c:pt>
                <c:pt idx="1191">
                  <c:v>0.26388941965099999</c:v>
                </c:pt>
                <c:pt idx="1192">
                  <c:v>0.26606942889099999</c:v>
                </c:pt>
                <c:pt idx="1193">
                  <c:v>0.30390956662000002</c:v>
                </c:pt>
                <c:pt idx="1194">
                  <c:v>0.30268750199700001</c:v>
                </c:pt>
                <c:pt idx="1195">
                  <c:v>0.29826330532250001</c:v>
                </c:pt>
                <c:pt idx="1196">
                  <c:v>0.2547225334855</c:v>
                </c:pt>
                <c:pt idx="1197">
                  <c:v>0.30408863096799998</c:v>
                </c:pt>
                <c:pt idx="1198">
                  <c:v>0.28034229360899998</c:v>
                </c:pt>
                <c:pt idx="1199">
                  <c:v>0.26229740878399999</c:v>
                </c:pt>
                <c:pt idx="1200">
                  <c:v>0.26190998173050001</c:v>
                </c:pt>
                <c:pt idx="1201">
                  <c:v>0.30257614253999998</c:v>
                </c:pt>
                <c:pt idx="1202">
                  <c:v>0.26680253747899996</c:v>
                </c:pt>
                <c:pt idx="1203">
                  <c:v>0.2643363739895</c:v>
                </c:pt>
                <c:pt idx="1204">
                  <c:v>0.27056254549250003</c:v>
                </c:pt>
                <c:pt idx="1205">
                  <c:v>0.255993143526</c:v>
                </c:pt>
                <c:pt idx="1206">
                  <c:v>0.2621857681225</c:v>
                </c:pt>
                <c:pt idx="1207">
                  <c:v>0.36487436755000002</c:v>
                </c:pt>
                <c:pt idx="1208">
                  <c:v>0.25731489140699998</c:v>
                </c:pt>
                <c:pt idx="1209">
                  <c:v>0.25624060915250002</c:v>
                </c:pt>
                <c:pt idx="1210">
                  <c:v>0.25546903967349999</c:v>
                </c:pt>
                <c:pt idx="1211">
                  <c:v>0.259897645141</c:v>
                </c:pt>
                <c:pt idx="1212">
                  <c:v>0.25363600873799996</c:v>
                </c:pt>
                <c:pt idx="1213">
                  <c:v>0.26341760475699999</c:v>
                </c:pt>
                <c:pt idx="1214">
                  <c:v>0.27295967400900001</c:v>
                </c:pt>
                <c:pt idx="1215">
                  <c:v>0.25618848855300003</c:v>
                </c:pt>
                <c:pt idx="1216">
                  <c:v>0.27970833144899998</c:v>
                </c:pt>
                <c:pt idx="1217">
                  <c:v>0.2519903250935</c:v>
                </c:pt>
                <c:pt idx="1218">
                  <c:v>0.27548704640900001</c:v>
                </c:pt>
                <c:pt idx="1219">
                  <c:v>0.26231605601899999</c:v>
                </c:pt>
                <c:pt idx="1220">
                  <c:v>0.29924906695450004</c:v>
                </c:pt>
                <c:pt idx="1221">
                  <c:v>0.27066377112649997</c:v>
                </c:pt>
                <c:pt idx="1222">
                  <c:v>0.30826911554449998</c:v>
                </c:pt>
                <c:pt idx="1223">
                  <c:v>0.25514562300050003</c:v>
                </c:pt>
                <c:pt idx="1224">
                  <c:v>0.25953349974100004</c:v>
                </c:pt>
                <c:pt idx="1225">
                  <c:v>0.24807199475550001</c:v>
                </c:pt>
                <c:pt idx="1226">
                  <c:v>0.2493042890305</c:v>
                </c:pt>
                <c:pt idx="1227">
                  <c:v>0.25926166448049998</c:v>
                </c:pt>
                <c:pt idx="1228">
                  <c:v>0.27616126787049999</c:v>
                </c:pt>
                <c:pt idx="1229">
                  <c:v>0.26491494325749998</c:v>
                </c:pt>
                <c:pt idx="1230">
                  <c:v>0.26151560178299998</c:v>
                </c:pt>
                <c:pt idx="1231">
                  <c:v>0.26074989738999999</c:v>
                </c:pt>
                <c:pt idx="1232">
                  <c:v>0.26438566431099997</c:v>
                </c:pt>
                <c:pt idx="1233">
                  <c:v>0.26492694529400002</c:v>
                </c:pt>
                <c:pt idx="1234">
                  <c:v>0.25808449153699997</c:v>
                </c:pt>
                <c:pt idx="1235">
                  <c:v>0.25610016602649999</c:v>
                </c:pt>
                <c:pt idx="1236">
                  <c:v>0.25604889052550001</c:v>
                </c:pt>
                <c:pt idx="1237">
                  <c:v>0.26586102718999999</c:v>
                </c:pt>
                <c:pt idx="1238">
                  <c:v>0.26174259177350001</c:v>
                </c:pt>
                <c:pt idx="1239">
                  <c:v>0.25639589168999999</c:v>
                </c:pt>
                <c:pt idx="1240">
                  <c:v>0.33559830809149999</c:v>
                </c:pt>
                <c:pt idx="1241">
                  <c:v>0.26944640169299999</c:v>
                </c:pt>
                <c:pt idx="1242">
                  <c:v>0.27129310711400001</c:v>
                </c:pt>
                <c:pt idx="1243">
                  <c:v>0.256206116762</c:v>
                </c:pt>
                <c:pt idx="1244">
                  <c:v>0.27362470102199998</c:v>
                </c:pt>
                <c:pt idx="1245">
                  <c:v>0.27097783572349998</c:v>
                </c:pt>
                <c:pt idx="1246">
                  <c:v>0.26294742479700001</c:v>
                </c:pt>
                <c:pt idx="1247">
                  <c:v>0.26094105130800005</c:v>
                </c:pt>
                <c:pt idx="1248">
                  <c:v>0.25412117676500001</c:v>
                </c:pt>
                <c:pt idx="1249">
                  <c:v>0.33764586504299998</c:v>
                </c:pt>
                <c:pt idx="1250">
                  <c:v>0.25482340714450002</c:v>
                </c:pt>
                <c:pt idx="1251">
                  <c:v>0.26024146835100004</c:v>
                </c:pt>
                <c:pt idx="1252">
                  <c:v>0.28529143897999998</c:v>
                </c:pt>
                <c:pt idx="1253">
                  <c:v>0.26031280927650002</c:v>
                </c:pt>
                <c:pt idx="1254">
                  <c:v>0.27649434492550001</c:v>
                </c:pt>
                <c:pt idx="1255">
                  <c:v>0.25627001290899998</c:v>
                </c:pt>
                <c:pt idx="1256">
                  <c:v>0.25544362270900001</c:v>
                </c:pt>
                <c:pt idx="1257">
                  <c:v>0.27483437275349998</c:v>
                </c:pt>
                <c:pt idx="1258">
                  <c:v>0.26566173924149999</c:v>
                </c:pt>
                <c:pt idx="1259">
                  <c:v>0.254616534437</c:v>
                </c:pt>
                <c:pt idx="1260">
                  <c:v>0.25252747297450001</c:v>
                </c:pt>
                <c:pt idx="1261">
                  <c:v>0.25750105797700001</c:v>
                </c:pt>
                <c:pt idx="1262">
                  <c:v>0.27917437227749997</c:v>
                </c:pt>
                <c:pt idx="1263">
                  <c:v>0.258634614471</c:v>
                </c:pt>
                <c:pt idx="1264">
                  <c:v>0.26386185243350002</c:v>
                </c:pt>
                <c:pt idx="1265">
                  <c:v>0.25601096827199998</c:v>
                </c:pt>
                <c:pt idx="1266">
                  <c:v>0.257794991561</c:v>
                </c:pt>
                <c:pt idx="1267">
                  <c:v>0.26513835927599999</c:v>
                </c:pt>
                <c:pt idx="1268">
                  <c:v>0.29129010850249998</c:v>
                </c:pt>
                <c:pt idx="1269">
                  <c:v>0.25575557390600001</c:v>
                </c:pt>
                <c:pt idx="1270">
                  <c:v>0.2796266663975</c:v>
                </c:pt>
                <c:pt idx="1271">
                  <c:v>0.30864086029250004</c:v>
                </c:pt>
                <c:pt idx="1272">
                  <c:v>0.25403225806450003</c:v>
                </c:pt>
                <c:pt idx="1273">
                  <c:v>0.27091467541250003</c:v>
                </c:pt>
                <c:pt idx="1274">
                  <c:v>0.2614115021415</c:v>
                </c:pt>
                <c:pt idx="1275">
                  <c:v>0.25733185396550001</c:v>
                </c:pt>
                <c:pt idx="1276">
                  <c:v>0.2658854636945</c:v>
                </c:pt>
                <c:pt idx="1277">
                  <c:v>0.29914339591799999</c:v>
                </c:pt>
                <c:pt idx="1278">
                  <c:v>0.25958702064900002</c:v>
                </c:pt>
                <c:pt idx="1279">
                  <c:v>0.25044125981699999</c:v>
                </c:pt>
                <c:pt idx="1280">
                  <c:v>0.25997272677700001</c:v>
                </c:pt>
                <c:pt idx="1281">
                  <c:v>0.26591498930450003</c:v>
                </c:pt>
                <c:pt idx="1282">
                  <c:v>0.26125680356250003</c:v>
                </c:pt>
                <c:pt idx="1283">
                  <c:v>0.26675485008849997</c:v>
                </c:pt>
                <c:pt idx="1284">
                  <c:v>0.33034379671150005</c:v>
                </c:pt>
                <c:pt idx="1285">
                  <c:v>0.32593683083500002</c:v>
                </c:pt>
                <c:pt idx="1286">
                  <c:v>0.25675031495800005</c:v>
                </c:pt>
                <c:pt idx="1287">
                  <c:v>0.2632732694205</c:v>
                </c:pt>
                <c:pt idx="1288">
                  <c:v>0.28909851913200002</c:v>
                </c:pt>
                <c:pt idx="1289">
                  <c:v>0.26190823917799999</c:v>
                </c:pt>
                <c:pt idx="1290">
                  <c:v>0.25232987876849999</c:v>
                </c:pt>
                <c:pt idx="1291">
                  <c:v>0.253419857774</c:v>
                </c:pt>
                <c:pt idx="1292">
                  <c:v>0.24485376295049999</c:v>
                </c:pt>
                <c:pt idx="1293">
                  <c:v>0.26311385609499999</c:v>
                </c:pt>
                <c:pt idx="1294">
                  <c:v>0.26300914344000004</c:v>
                </c:pt>
                <c:pt idx="1295">
                  <c:v>0.26080126369150003</c:v>
                </c:pt>
                <c:pt idx="1296">
                  <c:v>0.2611298957455</c:v>
                </c:pt>
                <c:pt idx="1297">
                  <c:v>0.26591498930450003</c:v>
                </c:pt>
                <c:pt idx="1298">
                  <c:v>0.26410897219399998</c:v>
                </c:pt>
                <c:pt idx="1299">
                  <c:v>0.307983153058</c:v>
                </c:pt>
                <c:pt idx="1300">
                  <c:v>0.25960735171249999</c:v>
                </c:pt>
                <c:pt idx="1301">
                  <c:v>0.25291585369649999</c:v>
                </c:pt>
                <c:pt idx="1302">
                  <c:v>0.30943036087100001</c:v>
                </c:pt>
                <c:pt idx="1303">
                  <c:v>0.26363008971699997</c:v>
                </c:pt>
                <c:pt idx="1304">
                  <c:v>0.260937609904</c:v>
                </c:pt>
                <c:pt idx="1305">
                  <c:v>0.2571715231085</c:v>
                </c:pt>
                <c:pt idx="1306">
                  <c:v>0.24871459138399998</c:v>
                </c:pt>
                <c:pt idx="1307">
                  <c:v>0.26034745241149998</c:v>
                </c:pt>
                <c:pt idx="1308">
                  <c:v>0.25296181494199999</c:v>
                </c:pt>
                <c:pt idx="1309">
                  <c:v>0.26447490234150001</c:v>
                </c:pt>
                <c:pt idx="1310">
                  <c:v>0.25442505144200001</c:v>
                </c:pt>
                <c:pt idx="1311">
                  <c:v>0.26659217058350004</c:v>
                </c:pt>
                <c:pt idx="1312">
                  <c:v>0.26625200642050001</c:v>
                </c:pt>
                <c:pt idx="1313">
                  <c:v>0.2586046190495</c:v>
                </c:pt>
                <c:pt idx="1314">
                  <c:v>0.24632911789150003</c:v>
                </c:pt>
                <c:pt idx="1315">
                  <c:v>0.26455293947699998</c:v>
                </c:pt>
                <c:pt idx="1316">
                  <c:v>0.26215224634099998</c:v>
                </c:pt>
                <c:pt idx="1317">
                  <c:v>0.26133312168450001</c:v>
                </c:pt>
                <c:pt idx="1318">
                  <c:v>0.25869494783650004</c:v>
                </c:pt>
                <c:pt idx="1319">
                  <c:v>0.29262452633299996</c:v>
                </c:pt>
                <c:pt idx="1320">
                  <c:v>0.27246932515349997</c:v>
                </c:pt>
                <c:pt idx="1321">
                  <c:v>0.25379583383600002</c:v>
                </c:pt>
                <c:pt idx="1322">
                  <c:v>0.27146894599350002</c:v>
                </c:pt>
                <c:pt idx="1323">
                  <c:v>0.2611741652815</c:v>
                </c:pt>
                <c:pt idx="1324">
                  <c:v>0.25183001719450004</c:v>
                </c:pt>
                <c:pt idx="1325">
                  <c:v>0.25789885006149998</c:v>
                </c:pt>
                <c:pt idx="1326">
                  <c:v>0.25879644572499999</c:v>
                </c:pt>
                <c:pt idx="1327">
                  <c:v>0.26362429591350001</c:v>
                </c:pt>
                <c:pt idx="1328">
                  <c:v>0.26024308028300003</c:v>
                </c:pt>
                <c:pt idx="1329">
                  <c:v>0.25810003010350002</c:v>
                </c:pt>
                <c:pt idx="1330">
                  <c:v>0.26240869899499997</c:v>
                </c:pt>
                <c:pt idx="1331">
                  <c:v>0.25825510291999998</c:v>
                </c:pt>
                <c:pt idx="1332">
                  <c:v>0.311070019724</c:v>
                </c:pt>
                <c:pt idx="1333">
                  <c:v>0.30380903298350004</c:v>
                </c:pt>
                <c:pt idx="1334">
                  <c:v>0.25705756929650003</c:v>
                </c:pt>
                <c:pt idx="1335">
                  <c:v>0.26225812178200003</c:v>
                </c:pt>
                <c:pt idx="1336">
                  <c:v>0.266468253968</c:v>
                </c:pt>
                <c:pt idx="1337">
                  <c:v>0.25810902457850005</c:v>
                </c:pt>
                <c:pt idx="1338">
                  <c:v>0.26810716490050002</c:v>
                </c:pt>
                <c:pt idx="1339">
                  <c:v>0.23683127206900001</c:v>
                </c:pt>
                <c:pt idx="1340">
                  <c:v>0.26576947270899998</c:v>
                </c:pt>
                <c:pt idx="1341">
                  <c:v>0.27159711365600003</c:v>
                </c:pt>
                <c:pt idx="1342">
                  <c:v>0.29620895656500001</c:v>
                </c:pt>
                <c:pt idx="1343">
                  <c:v>0.2586647776355</c:v>
                </c:pt>
                <c:pt idx="1344">
                  <c:v>0.26118509124199996</c:v>
                </c:pt>
                <c:pt idx="1345">
                  <c:v>0.25845739817500002</c:v>
                </c:pt>
                <c:pt idx="1346">
                  <c:v>0.26018748515000001</c:v>
                </c:pt>
                <c:pt idx="1347">
                  <c:v>0.25730499905000004</c:v>
                </c:pt>
                <c:pt idx="1348">
                  <c:v>0.26448804104349999</c:v>
                </c:pt>
                <c:pt idx="1349">
                  <c:v>0.25003228722699999</c:v>
                </c:pt>
                <c:pt idx="1350">
                  <c:v>0.25348923056549999</c:v>
                </c:pt>
                <c:pt idx="1351">
                  <c:v>0.25213526922999996</c:v>
                </c:pt>
                <c:pt idx="1352">
                  <c:v>0.28712095246449998</c:v>
                </c:pt>
                <c:pt idx="1353">
                  <c:v>0.2787987987985</c:v>
                </c:pt>
                <c:pt idx="1354">
                  <c:v>0.29733520336649999</c:v>
                </c:pt>
                <c:pt idx="1355">
                  <c:v>0.25146446928299998</c:v>
                </c:pt>
                <c:pt idx="1356">
                  <c:v>0.3186107062015</c:v>
                </c:pt>
                <c:pt idx="1357">
                  <c:v>0.26109890109900002</c:v>
                </c:pt>
                <c:pt idx="1358">
                  <c:v>0.25586800889200001</c:v>
                </c:pt>
                <c:pt idx="1359">
                  <c:v>0.25291211502299998</c:v>
                </c:pt>
                <c:pt idx="1360">
                  <c:v>0.26415893133000001</c:v>
                </c:pt>
                <c:pt idx="1361">
                  <c:v>0.27164943924849999</c:v>
                </c:pt>
                <c:pt idx="1362">
                  <c:v>0.258707241418</c:v>
                </c:pt>
                <c:pt idx="1363">
                  <c:v>0.26638273513099997</c:v>
                </c:pt>
                <c:pt idx="1364">
                  <c:v>0.25891270123400001</c:v>
                </c:pt>
                <c:pt idx="1365">
                  <c:v>0.25844569462050004</c:v>
                </c:pt>
                <c:pt idx="1366">
                  <c:v>0.26586681283250002</c:v>
                </c:pt>
                <c:pt idx="1367">
                  <c:v>0.25187538900000001</c:v>
                </c:pt>
                <c:pt idx="1368">
                  <c:v>0.26906238938850002</c:v>
                </c:pt>
                <c:pt idx="1369">
                  <c:v>0.33599444637249998</c:v>
                </c:pt>
                <c:pt idx="1370">
                  <c:v>0.33481056379200003</c:v>
                </c:pt>
                <c:pt idx="1371">
                  <c:v>0.31863471204100002</c:v>
                </c:pt>
                <c:pt idx="1372">
                  <c:v>0.26393678160900003</c:v>
                </c:pt>
                <c:pt idx="1373">
                  <c:v>0.26795943716249998</c:v>
                </c:pt>
                <c:pt idx="1374">
                  <c:v>0.25512605042049996</c:v>
                </c:pt>
                <c:pt idx="1375">
                  <c:v>0.269687178079</c:v>
                </c:pt>
                <c:pt idx="1376">
                  <c:v>0.25933127321999999</c:v>
                </c:pt>
                <c:pt idx="1377">
                  <c:v>0.25491035096100001</c:v>
                </c:pt>
                <c:pt idx="1378">
                  <c:v>0.28415131021099999</c:v>
                </c:pt>
                <c:pt idx="1379">
                  <c:v>0.28190515273549999</c:v>
                </c:pt>
                <c:pt idx="1380">
                  <c:v>0.29144614582099998</c:v>
                </c:pt>
                <c:pt idx="1381">
                  <c:v>0.265770735132</c:v>
                </c:pt>
                <c:pt idx="1382">
                  <c:v>0.26328320801999999</c:v>
                </c:pt>
                <c:pt idx="1383">
                  <c:v>0.25097063498849997</c:v>
                </c:pt>
                <c:pt idx="1384">
                  <c:v>0.25799190714699999</c:v>
                </c:pt>
                <c:pt idx="1385">
                  <c:v>0.26038294957399999</c:v>
                </c:pt>
                <c:pt idx="1386">
                  <c:v>0.29774436090199996</c:v>
                </c:pt>
                <c:pt idx="1387">
                  <c:v>0.26074074074100001</c:v>
                </c:pt>
                <c:pt idx="1388">
                  <c:v>0.28839086086249999</c:v>
                </c:pt>
                <c:pt idx="1389">
                  <c:v>0.27403368472049999</c:v>
                </c:pt>
                <c:pt idx="1390">
                  <c:v>0.26526375089150001</c:v>
                </c:pt>
                <c:pt idx="1391">
                  <c:v>0.27997047021650001</c:v>
                </c:pt>
                <c:pt idx="1392">
                  <c:v>0.269033819969</c:v>
                </c:pt>
                <c:pt idx="1393">
                  <c:v>0.2417855020795</c:v>
                </c:pt>
                <c:pt idx="1394">
                  <c:v>0.2787100657005</c:v>
                </c:pt>
                <c:pt idx="1395">
                  <c:v>0.26411967613249998</c:v>
                </c:pt>
                <c:pt idx="1396">
                  <c:v>0.247958155077</c:v>
                </c:pt>
                <c:pt idx="1397">
                  <c:v>0.25960787037849997</c:v>
                </c:pt>
                <c:pt idx="1398">
                  <c:v>0.26487294469349998</c:v>
                </c:pt>
                <c:pt idx="1399">
                  <c:v>0.252512839514</c:v>
                </c:pt>
                <c:pt idx="1400">
                  <c:v>0.26537518014700001</c:v>
                </c:pt>
                <c:pt idx="1401">
                  <c:v>0.2566257505715</c:v>
                </c:pt>
                <c:pt idx="1402">
                  <c:v>0.26227791019199997</c:v>
                </c:pt>
                <c:pt idx="1403">
                  <c:v>0.262483256602</c:v>
                </c:pt>
                <c:pt idx="1404">
                  <c:v>0.25653343864450001</c:v>
                </c:pt>
                <c:pt idx="1405">
                  <c:v>0.24101004857449998</c:v>
                </c:pt>
                <c:pt idx="1406">
                  <c:v>0.24173180544700001</c:v>
                </c:pt>
                <c:pt idx="1407">
                  <c:v>0.24056690972599998</c:v>
                </c:pt>
                <c:pt idx="1408">
                  <c:v>0.242522304552</c:v>
                </c:pt>
                <c:pt idx="1409">
                  <c:v>0.23469336955699999</c:v>
                </c:pt>
                <c:pt idx="1410">
                  <c:v>0.23419205404650001</c:v>
                </c:pt>
                <c:pt idx="1411">
                  <c:v>0.2377562673535</c:v>
                </c:pt>
                <c:pt idx="1412">
                  <c:v>0.24235592714249998</c:v>
                </c:pt>
                <c:pt idx="1413">
                  <c:v>0.2456953552625</c:v>
                </c:pt>
                <c:pt idx="1414">
                  <c:v>0.22727757769750001</c:v>
                </c:pt>
                <c:pt idx="1415">
                  <c:v>0.25908780188149999</c:v>
                </c:pt>
                <c:pt idx="1416">
                  <c:v>0.2495738864765</c:v>
                </c:pt>
                <c:pt idx="1417">
                  <c:v>0.23598997493750001</c:v>
                </c:pt>
                <c:pt idx="1418">
                  <c:v>0.23133894109100001</c:v>
                </c:pt>
                <c:pt idx="1419">
                  <c:v>0.2237915090375</c:v>
                </c:pt>
                <c:pt idx="1420">
                  <c:v>0.2207043165965</c:v>
                </c:pt>
                <c:pt idx="1421">
                  <c:v>0.24234478601600001</c:v>
                </c:pt>
                <c:pt idx="1422">
                  <c:v>0.24119985001899999</c:v>
                </c:pt>
                <c:pt idx="1423">
                  <c:v>0.2314469753225</c:v>
                </c:pt>
                <c:pt idx="1424">
                  <c:v>0.2260111377</c:v>
                </c:pt>
                <c:pt idx="1425">
                  <c:v>0.23437157813699999</c:v>
                </c:pt>
                <c:pt idx="1426">
                  <c:v>0.23394366197200001</c:v>
                </c:pt>
                <c:pt idx="1427">
                  <c:v>0.2204578327435</c:v>
                </c:pt>
                <c:pt idx="1428">
                  <c:v>0.1991663508905</c:v>
                </c:pt>
                <c:pt idx="1429">
                  <c:v>0.22509005563500001</c:v>
                </c:pt>
                <c:pt idx="1430">
                  <c:v>0.22166282011650001</c:v>
                </c:pt>
                <c:pt idx="1431">
                  <c:v>0.231186132002</c:v>
                </c:pt>
                <c:pt idx="1432">
                  <c:v>0.22355057670700001</c:v>
                </c:pt>
                <c:pt idx="1433">
                  <c:v>0.24444444444399999</c:v>
                </c:pt>
                <c:pt idx="1434">
                  <c:v>0.30154315554800004</c:v>
                </c:pt>
                <c:pt idx="1435">
                  <c:v>0.26818573150399999</c:v>
                </c:pt>
                <c:pt idx="1436">
                  <c:v>0.33585097868000002</c:v>
                </c:pt>
                <c:pt idx="1437">
                  <c:v>0.38703939991449998</c:v>
                </c:pt>
                <c:pt idx="1438">
                  <c:v>0.54782196969700003</c:v>
                </c:pt>
                <c:pt idx="1439">
                  <c:v>0.8525451559935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64-4D48-B9EF-BC4F223BB819}"/>
            </c:ext>
          </c:extLst>
        </c:ser>
        <c:ser>
          <c:idx val="5"/>
          <c:order val="5"/>
          <c:tx>
            <c:strRef>
              <c:f>'Accuracy_2016-6-27'!$G$1</c:f>
              <c:strCache>
                <c:ptCount val="1"/>
                <c:pt idx="0">
                  <c:v>MCC(AVG)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'Accuracy_2016-6-27'!$A$2:$A$2881</c:f>
              <c:numCache>
                <c:formatCode>General</c:formatCode>
                <c:ptCount val="2880"/>
                <c:pt idx="0">
                  <c:v>1440</c:v>
                </c:pt>
                <c:pt idx="1">
                  <c:v>1439</c:v>
                </c:pt>
                <c:pt idx="2">
                  <c:v>1438</c:v>
                </c:pt>
                <c:pt idx="3">
                  <c:v>1437</c:v>
                </c:pt>
                <c:pt idx="4">
                  <c:v>1436</c:v>
                </c:pt>
                <c:pt idx="5">
                  <c:v>1435</c:v>
                </c:pt>
                <c:pt idx="6">
                  <c:v>1434</c:v>
                </c:pt>
                <c:pt idx="7">
                  <c:v>1433</c:v>
                </c:pt>
                <c:pt idx="8">
                  <c:v>1432</c:v>
                </c:pt>
                <c:pt idx="9">
                  <c:v>1431</c:v>
                </c:pt>
                <c:pt idx="10">
                  <c:v>1430</c:v>
                </c:pt>
                <c:pt idx="11">
                  <c:v>1429</c:v>
                </c:pt>
                <c:pt idx="12">
                  <c:v>1428</c:v>
                </c:pt>
                <c:pt idx="13">
                  <c:v>1427</c:v>
                </c:pt>
                <c:pt idx="14">
                  <c:v>1426</c:v>
                </c:pt>
                <c:pt idx="15">
                  <c:v>1425</c:v>
                </c:pt>
                <c:pt idx="16">
                  <c:v>1424</c:v>
                </c:pt>
                <c:pt idx="17">
                  <c:v>1423</c:v>
                </c:pt>
                <c:pt idx="18">
                  <c:v>1422</c:v>
                </c:pt>
                <c:pt idx="19">
                  <c:v>1421</c:v>
                </c:pt>
                <c:pt idx="20">
                  <c:v>1420</c:v>
                </c:pt>
                <c:pt idx="21">
                  <c:v>1419</c:v>
                </c:pt>
                <c:pt idx="22">
                  <c:v>1418</c:v>
                </c:pt>
                <c:pt idx="23">
                  <c:v>1417</c:v>
                </c:pt>
                <c:pt idx="24">
                  <c:v>1416</c:v>
                </c:pt>
                <c:pt idx="25">
                  <c:v>1415</c:v>
                </c:pt>
                <c:pt idx="26">
                  <c:v>1414</c:v>
                </c:pt>
                <c:pt idx="27">
                  <c:v>1413</c:v>
                </c:pt>
                <c:pt idx="28">
                  <c:v>1412</c:v>
                </c:pt>
                <c:pt idx="29">
                  <c:v>1411</c:v>
                </c:pt>
                <c:pt idx="30">
                  <c:v>1410</c:v>
                </c:pt>
                <c:pt idx="31">
                  <c:v>1409</c:v>
                </c:pt>
                <c:pt idx="32">
                  <c:v>1408</c:v>
                </c:pt>
                <c:pt idx="33">
                  <c:v>1407</c:v>
                </c:pt>
                <c:pt idx="34">
                  <c:v>1406</c:v>
                </c:pt>
                <c:pt idx="35">
                  <c:v>1405</c:v>
                </c:pt>
                <c:pt idx="36">
                  <c:v>1404</c:v>
                </c:pt>
                <c:pt idx="37">
                  <c:v>1403</c:v>
                </c:pt>
                <c:pt idx="38">
                  <c:v>1402</c:v>
                </c:pt>
                <c:pt idx="39">
                  <c:v>1401</c:v>
                </c:pt>
                <c:pt idx="40">
                  <c:v>1400</c:v>
                </c:pt>
                <c:pt idx="41">
                  <c:v>1399</c:v>
                </c:pt>
                <c:pt idx="42">
                  <c:v>1398</c:v>
                </c:pt>
                <c:pt idx="43">
                  <c:v>1397</c:v>
                </c:pt>
                <c:pt idx="44">
                  <c:v>1396</c:v>
                </c:pt>
                <c:pt idx="45">
                  <c:v>1395</c:v>
                </c:pt>
                <c:pt idx="46">
                  <c:v>1394</c:v>
                </c:pt>
                <c:pt idx="47">
                  <c:v>1393</c:v>
                </c:pt>
                <c:pt idx="48">
                  <c:v>1392</c:v>
                </c:pt>
                <c:pt idx="49">
                  <c:v>1391</c:v>
                </c:pt>
                <c:pt idx="50">
                  <c:v>1390</c:v>
                </c:pt>
                <c:pt idx="51">
                  <c:v>1389</c:v>
                </c:pt>
                <c:pt idx="52">
                  <c:v>1388</c:v>
                </c:pt>
                <c:pt idx="53">
                  <c:v>1387</c:v>
                </c:pt>
                <c:pt idx="54">
                  <c:v>1386</c:v>
                </c:pt>
                <c:pt idx="55">
                  <c:v>1385</c:v>
                </c:pt>
                <c:pt idx="56">
                  <c:v>1384</c:v>
                </c:pt>
                <c:pt idx="57">
                  <c:v>1383</c:v>
                </c:pt>
                <c:pt idx="58">
                  <c:v>1382</c:v>
                </c:pt>
                <c:pt idx="59">
                  <c:v>1381</c:v>
                </c:pt>
                <c:pt idx="60">
                  <c:v>1380</c:v>
                </c:pt>
                <c:pt idx="61">
                  <c:v>1379</c:v>
                </c:pt>
                <c:pt idx="62">
                  <c:v>1378</c:v>
                </c:pt>
                <c:pt idx="63">
                  <c:v>1377</c:v>
                </c:pt>
                <c:pt idx="64">
                  <c:v>1376</c:v>
                </c:pt>
                <c:pt idx="65">
                  <c:v>1375</c:v>
                </c:pt>
                <c:pt idx="66">
                  <c:v>1374</c:v>
                </c:pt>
                <c:pt idx="67">
                  <c:v>1373</c:v>
                </c:pt>
                <c:pt idx="68">
                  <c:v>1372</c:v>
                </c:pt>
                <c:pt idx="69">
                  <c:v>1371</c:v>
                </c:pt>
                <c:pt idx="70">
                  <c:v>1370</c:v>
                </c:pt>
                <c:pt idx="71">
                  <c:v>1369</c:v>
                </c:pt>
                <c:pt idx="72">
                  <c:v>1368</c:v>
                </c:pt>
                <c:pt idx="73">
                  <c:v>1367</c:v>
                </c:pt>
                <c:pt idx="74">
                  <c:v>1366</c:v>
                </c:pt>
                <c:pt idx="75">
                  <c:v>1365</c:v>
                </c:pt>
                <c:pt idx="76">
                  <c:v>1364</c:v>
                </c:pt>
                <c:pt idx="77">
                  <c:v>1363</c:v>
                </c:pt>
                <c:pt idx="78">
                  <c:v>1362</c:v>
                </c:pt>
                <c:pt idx="79">
                  <c:v>1361</c:v>
                </c:pt>
                <c:pt idx="80">
                  <c:v>1360</c:v>
                </c:pt>
                <c:pt idx="81">
                  <c:v>1359</c:v>
                </c:pt>
                <c:pt idx="82">
                  <c:v>1358</c:v>
                </c:pt>
                <c:pt idx="83">
                  <c:v>1357</c:v>
                </c:pt>
                <c:pt idx="84">
                  <c:v>1356</c:v>
                </c:pt>
                <c:pt idx="85">
                  <c:v>1355</c:v>
                </c:pt>
                <c:pt idx="86">
                  <c:v>1354</c:v>
                </c:pt>
                <c:pt idx="87">
                  <c:v>1353</c:v>
                </c:pt>
                <c:pt idx="88">
                  <c:v>1352</c:v>
                </c:pt>
                <c:pt idx="89">
                  <c:v>1351</c:v>
                </c:pt>
                <c:pt idx="90">
                  <c:v>1350</c:v>
                </c:pt>
                <c:pt idx="91">
                  <c:v>1349</c:v>
                </c:pt>
                <c:pt idx="92">
                  <c:v>1348</c:v>
                </c:pt>
                <c:pt idx="93">
                  <c:v>1347</c:v>
                </c:pt>
                <c:pt idx="94">
                  <c:v>1346</c:v>
                </c:pt>
                <c:pt idx="95">
                  <c:v>1345</c:v>
                </c:pt>
                <c:pt idx="96">
                  <c:v>1344</c:v>
                </c:pt>
                <c:pt idx="97">
                  <c:v>1343</c:v>
                </c:pt>
                <c:pt idx="98">
                  <c:v>1342</c:v>
                </c:pt>
                <c:pt idx="99">
                  <c:v>1341</c:v>
                </c:pt>
                <c:pt idx="100">
                  <c:v>1340</c:v>
                </c:pt>
                <c:pt idx="101">
                  <c:v>1339</c:v>
                </c:pt>
                <c:pt idx="102">
                  <c:v>1338</c:v>
                </c:pt>
                <c:pt idx="103">
                  <c:v>1337</c:v>
                </c:pt>
                <c:pt idx="104">
                  <c:v>1336</c:v>
                </c:pt>
                <c:pt idx="105">
                  <c:v>1335</c:v>
                </c:pt>
                <c:pt idx="106">
                  <c:v>1334</c:v>
                </c:pt>
                <c:pt idx="107">
                  <c:v>1333</c:v>
                </c:pt>
                <c:pt idx="108">
                  <c:v>1332</c:v>
                </c:pt>
                <c:pt idx="109">
                  <c:v>1331</c:v>
                </c:pt>
                <c:pt idx="110">
                  <c:v>1330</c:v>
                </c:pt>
                <c:pt idx="111">
                  <c:v>1329</c:v>
                </c:pt>
                <c:pt idx="112">
                  <c:v>1328</c:v>
                </c:pt>
                <c:pt idx="113">
                  <c:v>1327</c:v>
                </c:pt>
                <c:pt idx="114">
                  <c:v>1326</c:v>
                </c:pt>
                <c:pt idx="115">
                  <c:v>1325</c:v>
                </c:pt>
                <c:pt idx="116">
                  <c:v>1324</c:v>
                </c:pt>
                <c:pt idx="117">
                  <c:v>1323</c:v>
                </c:pt>
                <c:pt idx="118">
                  <c:v>1322</c:v>
                </c:pt>
                <c:pt idx="119">
                  <c:v>1321</c:v>
                </c:pt>
                <c:pt idx="120">
                  <c:v>1320</c:v>
                </c:pt>
                <c:pt idx="121">
                  <c:v>1319</c:v>
                </c:pt>
                <c:pt idx="122">
                  <c:v>1318</c:v>
                </c:pt>
                <c:pt idx="123">
                  <c:v>1317</c:v>
                </c:pt>
                <c:pt idx="124">
                  <c:v>1316</c:v>
                </c:pt>
                <c:pt idx="125">
                  <c:v>1315</c:v>
                </c:pt>
                <c:pt idx="126">
                  <c:v>1314</c:v>
                </c:pt>
                <c:pt idx="127">
                  <c:v>1313</c:v>
                </c:pt>
                <c:pt idx="128">
                  <c:v>1312</c:v>
                </c:pt>
                <c:pt idx="129">
                  <c:v>1311</c:v>
                </c:pt>
                <c:pt idx="130">
                  <c:v>1310</c:v>
                </c:pt>
                <c:pt idx="131">
                  <c:v>1309</c:v>
                </c:pt>
                <c:pt idx="132">
                  <c:v>1308</c:v>
                </c:pt>
                <c:pt idx="133">
                  <c:v>1307</c:v>
                </c:pt>
                <c:pt idx="134">
                  <c:v>1306</c:v>
                </c:pt>
                <c:pt idx="135">
                  <c:v>1305</c:v>
                </c:pt>
                <c:pt idx="136">
                  <c:v>1304</c:v>
                </c:pt>
                <c:pt idx="137">
                  <c:v>1303</c:v>
                </c:pt>
                <c:pt idx="138">
                  <c:v>1302</c:v>
                </c:pt>
                <c:pt idx="139">
                  <c:v>1301</c:v>
                </c:pt>
                <c:pt idx="140">
                  <c:v>1300</c:v>
                </c:pt>
                <c:pt idx="141">
                  <c:v>1299</c:v>
                </c:pt>
                <c:pt idx="142">
                  <c:v>1298</c:v>
                </c:pt>
                <c:pt idx="143">
                  <c:v>1297</c:v>
                </c:pt>
                <c:pt idx="144">
                  <c:v>1296</c:v>
                </c:pt>
                <c:pt idx="145">
                  <c:v>1295</c:v>
                </c:pt>
                <c:pt idx="146">
                  <c:v>1294</c:v>
                </c:pt>
                <c:pt idx="147">
                  <c:v>1293</c:v>
                </c:pt>
                <c:pt idx="148">
                  <c:v>1292</c:v>
                </c:pt>
                <c:pt idx="149">
                  <c:v>1291</c:v>
                </c:pt>
                <c:pt idx="150">
                  <c:v>1290</c:v>
                </c:pt>
                <c:pt idx="151">
                  <c:v>1289</c:v>
                </c:pt>
                <c:pt idx="152">
                  <c:v>1288</c:v>
                </c:pt>
                <c:pt idx="153">
                  <c:v>1287</c:v>
                </c:pt>
                <c:pt idx="154">
                  <c:v>1286</c:v>
                </c:pt>
                <c:pt idx="155">
                  <c:v>1285</c:v>
                </c:pt>
                <c:pt idx="156">
                  <c:v>1284</c:v>
                </c:pt>
                <c:pt idx="157">
                  <c:v>1283</c:v>
                </c:pt>
                <c:pt idx="158">
                  <c:v>1282</c:v>
                </c:pt>
                <c:pt idx="159">
                  <c:v>1281</c:v>
                </c:pt>
                <c:pt idx="160">
                  <c:v>1280</c:v>
                </c:pt>
                <c:pt idx="161">
                  <c:v>1279</c:v>
                </c:pt>
                <c:pt idx="162">
                  <c:v>1278</c:v>
                </c:pt>
                <c:pt idx="163">
                  <c:v>1277</c:v>
                </c:pt>
                <c:pt idx="164">
                  <c:v>1276</c:v>
                </c:pt>
                <c:pt idx="165">
                  <c:v>1275</c:v>
                </c:pt>
                <c:pt idx="166">
                  <c:v>1274</c:v>
                </c:pt>
                <c:pt idx="167">
                  <c:v>1273</c:v>
                </c:pt>
                <c:pt idx="168">
                  <c:v>1272</c:v>
                </c:pt>
                <c:pt idx="169">
                  <c:v>1271</c:v>
                </c:pt>
                <c:pt idx="170">
                  <c:v>1270</c:v>
                </c:pt>
                <c:pt idx="171">
                  <c:v>1269</c:v>
                </c:pt>
                <c:pt idx="172">
                  <c:v>1268</c:v>
                </c:pt>
                <c:pt idx="173">
                  <c:v>1267</c:v>
                </c:pt>
                <c:pt idx="174">
                  <c:v>1266</c:v>
                </c:pt>
                <c:pt idx="175">
                  <c:v>1265</c:v>
                </c:pt>
                <c:pt idx="176">
                  <c:v>1264</c:v>
                </c:pt>
                <c:pt idx="177">
                  <c:v>1263</c:v>
                </c:pt>
                <c:pt idx="178">
                  <c:v>1262</c:v>
                </c:pt>
                <c:pt idx="179">
                  <c:v>1261</c:v>
                </c:pt>
                <c:pt idx="180">
                  <c:v>1260</c:v>
                </c:pt>
                <c:pt idx="181">
                  <c:v>1259</c:v>
                </c:pt>
                <c:pt idx="182">
                  <c:v>1258</c:v>
                </c:pt>
                <c:pt idx="183">
                  <c:v>1257</c:v>
                </c:pt>
                <c:pt idx="184">
                  <c:v>1256</c:v>
                </c:pt>
                <c:pt idx="185">
                  <c:v>1255</c:v>
                </c:pt>
                <c:pt idx="186">
                  <c:v>1254</c:v>
                </c:pt>
                <c:pt idx="187">
                  <c:v>1253</c:v>
                </c:pt>
                <c:pt idx="188">
                  <c:v>1252</c:v>
                </c:pt>
                <c:pt idx="189">
                  <c:v>1251</c:v>
                </c:pt>
                <c:pt idx="190">
                  <c:v>1250</c:v>
                </c:pt>
                <c:pt idx="191">
                  <c:v>1249</c:v>
                </c:pt>
                <c:pt idx="192">
                  <c:v>1248</c:v>
                </c:pt>
                <c:pt idx="193">
                  <c:v>1247</c:v>
                </c:pt>
                <c:pt idx="194">
                  <c:v>1246</c:v>
                </c:pt>
                <c:pt idx="195">
                  <c:v>1245</c:v>
                </c:pt>
                <c:pt idx="196">
                  <c:v>1244</c:v>
                </c:pt>
                <c:pt idx="197">
                  <c:v>1243</c:v>
                </c:pt>
                <c:pt idx="198">
                  <c:v>1242</c:v>
                </c:pt>
                <c:pt idx="199">
                  <c:v>1241</c:v>
                </c:pt>
                <c:pt idx="200">
                  <c:v>1240</c:v>
                </c:pt>
                <c:pt idx="201">
                  <c:v>1239</c:v>
                </c:pt>
                <c:pt idx="202">
                  <c:v>1238</c:v>
                </c:pt>
                <c:pt idx="203">
                  <c:v>1237</c:v>
                </c:pt>
                <c:pt idx="204">
                  <c:v>1236</c:v>
                </c:pt>
                <c:pt idx="205">
                  <c:v>1235</c:v>
                </c:pt>
                <c:pt idx="206">
                  <c:v>1234</c:v>
                </c:pt>
                <c:pt idx="207">
                  <c:v>1233</c:v>
                </c:pt>
                <c:pt idx="208">
                  <c:v>1232</c:v>
                </c:pt>
                <c:pt idx="209">
                  <c:v>1231</c:v>
                </c:pt>
                <c:pt idx="210">
                  <c:v>1230</c:v>
                </c:pt>
                <c:pt idx="211">
                  <c:v>1229</c:v>
                </c:pt>
                <c:pt idx="212">
                  <c:v>1228</c:v>
                </c:pt>
                <c:pt idx="213">
                  <c:v>1227</c:v>
                </c:pt>
                <c:pt idx="214">
                  <c:v>1226</c:v>
                </c:pt>
                <c:pt idx="215">
                  <c:v>1225</c:v>
                </c:pt>
                <c:pt idx="216">
                  <c:v>1224</c:v>
                </c:pt>
                <c:pt idx="217">
                  <c:v>1223</c:v>
                </c:pt>
                <c:pt idx="218">
                  <c:v>1222</c:v>
                </c:pt>
                <c:pt idx="219">
                  <c:v>1221</c:v>
                </c:pt>
                <c:pt idx="220">
                  <c:v>1220</c:v>
                </c:pt>
                <c:pt idx="221">
                  <c:v>1219</c:v>
                </c:pt>
                <c:pt idx="222">
                  <c:v>1218</c:v>
                </c:pt>
                <c:pt idx="223">
                  <c:v>1217</c:v>
                </c:pt>
                <c:pt idx="224">
                  <c:v>1216</c:v>
                </c:pt>
                <c:pt idx="225">
                  <c:v>1215</c:v>
                </c:pt>
                <c:pt idx="226">
                  <c:v>1214</c:v>
                </c:pt>
                <c:pt idx="227">
                  <c:v>1213</c:v>
                </c:pt>
                <c:pt idx="228">
                  <c:v>1212</c:v>
                </c:pt>
                <c:pt idx="229">
                  <c:v>1211</c:v>
                </c:pt>
                <c:pt idx="230">
                  <c:v>1210</c:v>
                </c:pt>
                <c:pt idx="231">
                  <c:v>1209</c:v>
                </c:pt>
                <c:pt idx="232">
                  <c:v>1208</c:v>
                </c:pt>
                <c:pt idx="233">
                  <c:v>1207</c:v>
                </c:pt>
                <c:pt idx="234">
                  <c:v>1206</c:v>
                </c:pt>
                <c:pt idx="235">
                  <c:v>1205</c:v>
                </c:pt>
                <c:pt idx="236">
                  <c:v>1204</c:v>
                </c:pt>
                <c:pt idx="237">
                  <c:v>1203</c:v>
                </c:pt>
                <c:pt idx="238">
                  <c:v>1202</c:v>
                </c:pt>
                <c:pt idx="239">
                  <c:v>1201</c:v>
                </c:pt>
                <c:pt idx="240">
                  <c:v>1200</c:v>
                </c:pt>
                <c:pt idx="241">
                  <c:v>1199</c:v>
                </c:pt>
                <c:pt idx="242">
                  <c:v>1198</c:v>
                </c:pt>
                <c:pt idx="243">
                  <c:v>1197</c:v>
                </c:pt>
                <c:pt idx="244">
                  <c:v>1196</c:v>
                </c:pt>
                <c:pt idx="245">
                  <c:v>1195</c:v>
                </c:pt>
                <c:pt idx="246">
                  <c:v>1194</c:v>
                </c:pt>
                <c:pt idx="247">
                  <c:v>1193</c:v>
                </c:pt>
                <c:pt idx="248">
                  <c:v>1192</c:v>
                </c:pt>
                <c:pt idx="249">
                  <c:v>1191</c:v>
                </c:pt>
                <c:pt idx="250">
                  <c:v>1190</c:v>
                </c:pt>
                <c:pt idx="251">
                  <c:v>1189</c:v>
                </c:pt>
                <c:pt idx="252">
                  <c:v>1188</c:v>
                </c:pt>
                <c:pt idx="253">
                  <c:v>1187</c:v>
                </c:pt>
                <c:pt idx="254">
                  <c:v>1186</c:v>
                </c:pt>
                <c:pt idx="255">
                  <c:v>1185</c:v>
                </c:pt>
                <c:pt idx="256">
                  <c:v>1184</c:v>
                </c:pt>
                <c:pt idx="257">
                  <c:v>1183</c:v>
                </c:pt>
                <c:pt idx="258">
                  <c:v>1182</c:v>
                </c:pt>
                <c:pt idx="259">
                  <c:v>1181</c:v>
                </c:pt>
                <c:pt idx="260">
                  <c:v>1180</c:v>
                </c:pt>
                <c:pt idx="261">
                  <c:v>1179</c:v>
                </c:pt>
                <c:pt idx="262">
                  <c:v>1178</c:v>
                </c:pt>
                <c:pt idx="263">
                  <c:v>1177</c:v>
                </c:pt>
                <c:pt idx="264">
                  <c:v>1176</c:v>
                </c:pt>
                <c:pt idx="265">
                  <c:v>1175</c:v>
                </c:pt>
                <c:pt idx="266">
                  <c:v>1174</c:v>
                </c:pt>
                <c:pt idx="267">
                  <c:v>1173</c:v>
                </c:pt>
                <c:pt idx="268">
                  <c:v>1172</c:v>
                </c:pt>
                <c:pt idx="269">
                  <c:v>1171</c:v>
                </c:pt>
                <c:pt idx="270">
                  <c:v>1170</c:v>
                </c:pt>
                <c:pt idx="271">
                  <c:v>1169</c:v>
                </c:pt>
                <c:pt idx="272">
                  <c:v>1168</c:v>
                </c:pt>
                <c:pt idx="273">
                  <c:v>1167</c:v>
                </c:pt>
                <c:pt idx="274">
                  <c:v>1166</c:v>
                </c:pt>
                <c:pt idx="275">
                  <c:v>1165</c:v>
                </c:pt>
                <c:pt idx="276">
                  <c:v>1164</c:v>
                </c:pt>
                <c:pt idx="277">
                  <c:v>1163</c:v>
                </c:pt>
                <c:pt idx="278">
                  <c:v>1162</c:v>
                </c:pt>
                <c:pt idx="279">
                  <c:v>1161</c:v>
                </c:pt>
                <c:pt idx="280">
                  <c:v>1160</c:v>
                </c:pt>
                <c:pt idx="281">
                  <c:v>1159</c:v>
                </c:pt>
                <c:pt idx="282">
                  <c:v>1158</c:v>
                </c:pt>
                <c:pt idx="283">
                  <c:v>1157</c:v>
                </c:pt>
                <c:pt idx="284">
                  <c:v>1156</c:v>
                </c:pt>
                <c:pt idx="285">
                  <c:v>1155</c:v>
                </c:pt>
                <c:pt idx="286">
                  <c:v>1154</c:v>
                </c:pt>
                <c:pt idx="287">
                  <c:v>1153</c:v>
                </c:pt>
                <c:pt idx="288">
                  <c:v>1152</c:v>
                </c:pt>
                <c:pt idx="289">
                  <c:v>1151</c:v>
                </c:pt>
                <c:pt idx="290">
                  <c:v>1150</c:v>
                </c:pt>
                <c:pt idx="291">
                  <c:v>1149</c:v>
                </c:pt>
                <c:pt idx="292">
                  <c:v>1148</c:v>
                </c:pt>
                <c:pt idx="293">
                  <c:v>1147</c:v>
                </c:pt>
                <c:pt idx="294">
                  <c:v>1146</c:v>
                </c:pt>
                <c:pt idx="295">
                  <c:v>1145</c:v>
                </c:pt>
                <c:pt idx="296">
                  <c:v>1144</c:v>
                </c:pt>
                <c:pt idx="297">
                  <c:v>1143</c:v>
                </c:pt>
                <c:pt idx="298">
                  <c:v>1142</c:v>
                </c:pt>
                <c:pt idx="299">
                  <c:v>1141</c:v>
                </c:pt>
                <c:pt idx="300">
                  <c:v>1140</c:v>
                </c:pt>
                <c:pt idx="301">
                  <c:v>1139</c:v>
                </c:pt>
                <c:pt idx="302">
                  <c:v>1138</c:v>
                </c:pt>
                <c:pt idx="303">
                  <c:v>1137</c:v>
                </c:pt>
                <c:pt idx="304">
                  <c:v>1136</c:v>
                </c:pt>
                <c:pt idx="305">
                  <c:v>1135</c:v>
                </c:pt>
                <c:pt idx="306">
                  <c:v>1134</c:v>
                </c:pt>
                <c:pt idx="307">
                  <c:v>1133</c:v>
                </c:pt>
                <c:pt idx="308">
                  <c:v>1132</c:v>
                </c:pt>
                <c:pt idx="309">
                  <c:v>1131</c:v>
                </c:pt>
                <c:pt idx="310">
                  <c:v>1130</c:v>
                </c:pt>
                <c:pt idx="311">
                  <c:v>1129</c:v>
                </c:pt>
                <c:pt idx="312">
                  <c:v>1128</c:v>
                </c:pt>
                <c:pt idx="313">
                  <c:v>1127</c:v>
                </c:pt>
                <c:pt idx="314">
                  <c:v>1126</c:v>
                </c:pt>
                <c:pt idx="315">
                  <c:v>1125</c:v>
                </c:pt>
                <c:pt idx="316">
                  <c:v>1124</c:v>
                </c:pt>
                <c:pt idx="317">
                  <c:v>1123</c:v>
                </c:pt>
                <c:pt idx="318">
                  <c:v>1122</c:v>
                </c:pt>
                <c:pt idx="319">
                  <c:v>1121</c:v>
                </c:pt>
                <c:pt idx="320">
                  <c:v>1120</c:v>
                </c:pt>
                <c:pt idx="321">
                  <c:v>1119</c:v>
                </c:pt>
                <c:pt idx="322">
                  <c:v>1118</c:v>
                </c:pt>
                <c:pt idx="323">
                  <c:v>1117</c:v>
                </c:pt>
                <c:pt idx="324">
                  <c:v>1116</c:v>
                </c:pt>
                <c:pt idx="325">
                  <c:v>1115</c:v>
                </c:pt>
                <c:pt idx="326">
                  <c:v>1114</c:v>
                </c:pt>
                <c:pt idx="327">
                  <c:v>1113</c:v>
                </c:pt>
                <c:pt idx="328">
                  <c:v>1112</c:v>
                </c:pt>
                <c:pt idx="329">
                  <c:v>1111</c:v>
                </c:pt>
                <c:pt idx="330">
                  <c:v>1110</c:v>
                </c:pt>
                <c:pt idx="331">
                  <c:v>1109</c:v>
                </c:pt>
                <c:pt idx="332">
                  <c:v>1108</c:v>
                </c:pt>
                <c:pt idx="333">
                  <c:v>1107</c:v>
                </c:pt>
                <c:pt idx="334">
                  <c:v>1106</c:v>
                </c:pt>
                <c:pt idx="335">
                  <c:v>1105</c:v>
                </c:pt>
                <c:pt idx="336">
                  <c:v>1104</c:v>
                </c:pt>
                <c:pt idx="337">
                  <c:v>1103</c:v>
                </c:pt>
                <c:pt idx="338">
                  <c:v>1102</c:v>
                </c:pt>
                <c:pt idx="339">
                  <c:v>1101</c:v>
                </c:pt>
                <c:pt idx="340">
                  <c:v>1100</c:v>
                </c:pt>
                <c:pt idx="341">
                  <c:v>1099</c:v>
                </c:pt>
                <c:pt idx="342">
                  <c:v>1098</c:v>
                </c:pt>
                <c:pt idx="343">
                  <c:v>1097</c:v>
                </c:pt>
                <c:pt idx="344">
                  <c:v>1096</c:v>
                </c:pt>
                <c:pt idx="345">
                  <c:v>1095</c:v>
                </c:pt>
                <c:pt idx="346">
                  <c:v>1094</c:v>
                </c:pt>
                <c:pt idx="347">
                  <c:v>1093</c:v>
                </c:pt>
                <c:pt idx="348">
                  <c:v>1092</c:v>
                </c:pt>
                <c:pt idx="349">
                  <c:v>1091</c:v>
                </c:pt>
                <c:pt idx="350">
                  <c:v>1090</c:v>
                </c:pt>
                <c:pt idx="351">
                  <c:v>1089</c:v>
                </c:pt>
                <c:pt idx="352">
                  <c:v>1088</c:v>
                </c:pt>
                <c:pt idx="353">
                  <c:v>1087</c:v>
                </c:pt>
                <c:pt idx="354">
                  <c:v>1086</c:v>
                </c:pt>
                <c:pt idx="355">
                  <c:v>1085</c:v>
                </c:pt>
                <c:pt idx="356">
                  <c:v>1084</c:v>
                </c:pt>
                <c:pt idx="357">
                  <c:v>1083</c:v>
                </c:pt>
                <c:pt idx="358">
                  <c:v>1082</c:v>
                </c:pt>
                <c:pt idx="359">
                  <c:v>1081</c:v>
                </c:pt>
                <c:pt idx="360">
                  <c:v>1080</c:v>
                </c:pt>
                <c:pt idx="361">
                  <c:v>1079</c:v>
                </c:pt>
                <c:pt idx="362">
                  <c:v>1078</c:v>
                </c:pt>
                <c:pt idx="363">
                  <c:v>1077</c:v>
                </c:pt>
                <c:pt idx="364">
                  <c:v>1076</c:v>
                </c:pt>
                <c:pt idx="365">
                  <c:v>1075</c:v>
                </c:pt>
                <c:pt idx="366">
                  <c:v>1074</c:v>
                </c:pt>
                <c:pt idx="367">
                  <c:v>1073</c:v>
                </c:pt>
                <c:pt idx="368">
                  <c:v>1072</c:v>
                </c:pt>
                <c:pt idx="369">
                  <c:v>1071</c:v>
                </c:pt>
                <c:pt idx="370">
                  <c:v>1070</c:v>
                </c:pt>
                <c:pt idx="371">
                  <c:v>1069</c:v>
                </c:pt>
                <c:pt idx="372">
                  <c:v>1068</c:v>
                </c:pt>
                <c:pt idx="373">
                  <c:v>1067</c:v>
                </c:pt>
                <c:pt idx="374">
                  <c:v>1066</c:v>
                </c:pt>
                <c:pt idx="375">
                  <c:v>1065</c:v>
                </c:pt>
                <c:pt idx="376">
                  <c:v>1064</c:v>
                </c:pt>
                <c:pt idx="377">
                  <c:v>1063</c:v>
                </c:pt>
                <c:pt idx="378">
                  <c:v>1062</c:v>
                </c:pt>
                <c:pt idx="379">
                  <c:v>1061</c:v>
                </c:pt>
                <c:pt idx="380">
                  <c:v>1060</c:v>
                </c:pt>
                <c:pt idx="381">
                  <c:v>1059</c:v>
                </c:pt>
                <c:pt idx="382">
                  <c:v>1058</c:v>
                </c:pt>
                <c:pt idx="383">
                  <c:v>1057</c:v>
                </c:pt>
                <c:pt idx="384">
                  <c:v>1056</c:v>
                </c:pt>
                <c:pt idx="385">
                  <c:v>1055</c:v>
                </c:pt>
                <c:pt idx="386">
                  <c:v>1054</c:v>
                </c:pt>
                <c:pt idx="387">
                  <c:v>1053</c:v>
                </c:pt>
                <c:pt idx="388">
                  <c:v>1052</c:v>
                </c:pt>
                <c:pt idx="389">
                  <c:v>1051</c:v>
                </c:pt>
                <c:pt idx="390">
                  <c:v>1050</c:v>
                </c:pt>
                <c:pt idx="391">
                  <c:v>1049</c:v>
                </c:pt>
                <c:pt idx="392">
                  <c:v>1048</c:v>
                </c:pt>
                <c:pt idx="393">
                  <c:v>1047</c:v>
                </c:pt>
                <c:pt idx="394">
                  <c:v>1046</c:v>
                </c:pt>
                <c:pt idx="395">
                  <c:v>1045</c:v>
                </c:pt>
                <c:pt idx="396">
                  <c:v>1044</c:v>
                </c:pt>
                <c:pt idx="397">
                  <c:v>1043</c:v>
                </c:pt>
                <c:pt idx="398">
                  <c:v>1042</c:v>
                </c:pt>
                <c:pt idx="399">
                  <c:v>1041</c:v>
                </c:pt>
                <c:pt idx="400">
                  <c:v>1040</c:v>
                </c:pt>
                <c:pt idx="401">
                  <c:v>1039</c:v>
                </c:pt>
                <c:pt idx="402">
                  <c:v>1038</c:v>
                </c:pt>
                <c:pt idx="403">
                  <c:v>1037</c:v>
                </c:pt>
                <c:pt idx="404">
                  <c:v>1036</c:v>
                </c:pt>
                <c:pt idx="405">
                  <c:v>1035</c:v>
                </c:pt>
                <c:pt idx="406">
                  <c:v>1034</c:v>
                </c:pt>
                <c:pt idx="407">
                  <c:v>1033</c:v>
                </c:pt>
                <c:pt idx="408">
                  <c:v>1032</c:v>
                </c:pt>
                <c:pt idx="409">
                  <c:v>1031</c:v>
                </c:pt>
                <c:pt idx="410">
                  <c:v>1030</c:v>
                </c:pt>
                <c:pt idx="411">
                  <c:v>1029</c:v>
                </c:pt>
                <c:pt idx="412">
                  <c:v>1028</c:v>
                </c:pt>
                <c:pt idx="413">
                  <c:v>1027</c:v>
                </c:pt>
                <c:pt idx="414">
                  <c:v>1026</c:v>
                </c:pt>
                <c:pt idx="415">
                  <c:v>1025</c:v>
                </c:pt>
                <c:pt idx="416">
                  <c:v>1024</c:v>
                </c:pt>
                <c:pt idx="417">
                  <c:v>1023</c:v>
                </c:pt>
                <c:pt idx="418">
                  <c:v>1022</c:v>
                </c:pt>
                <c:pt idx="419">
                  <c:v>1021</c:v>
                </c:pt>
                <c:pt idx="420">
                  <c:v>1020</c:v>
                </c:pt>
                <c:pt idx="421">
                  <c:v>1019</c:v>
                </c:pt>
                <c:pt idx="422">
                  <c:v>1018</c:v>
                </c:pt>
                <c:pt idx="423">
                  <c:v>1017</c:v>
                </c:pt>
                <c:pt idx="424">
                  <c:v>1016</c:v>
                </c:pt>
                <c:pt idx="425">
                  <c:v>1015</c:v>
                </c:pt>
                <c:pt idx="426">
                  <c:v>1014</c:v>
                </c:pt>
                <c:pt idx="427">
                  <c:v>1013</c:v>
                </c:pt>
                <c:pt idx="428">
                  <c:v>1012</c:v>
                </c:pt>
                <c:pt idx="429">
                  <c:v>1011</c:v>
                </c:pt>
                <c:pt idx="430">
                  <c:v>1010</c:v>
                </c:pt>
                <c:pt idx="431">
                  <c:v>1009</c:v>
                </c:pt>
                <c:pt idx="432">
                  <c:v>1008</c:v>
                </c:pt>
                <c:pt idx="433">
                  <c:v>1007</c:v>
                </c:pt>
                <c:pt idx="434">
                  <c:v>1006</c:v>
                </c:pt>
                <c:pt idx="435">
                  <c:v>1005</c:v>
                </c:pt>
                <c:pt idx="436">
                  <c:v>1004</c:v>
                </c:pt>
                <c:pt idx="437">
                  <c:v>1003</c:v>
                </c:pt>
                <c:pt idx="438">
                  <c:v>1002</c:v>
                </c:pt>
                <c:pt idx="439">
                  <c:v>1001</c:v>
                </c:pt>
                <c:pt idx="440">
                  <c:v>1000</c:v>
                </c:pt>
                <c:pt idx="441">
                  <c:v>999</c:v>
                </c:pt>
                <c:pt idx="442">
                  <c:v>998</c:v>
                </c:pt>
                <c:pt idx="443">
                  <c:v>997</c:v>
                </c:pt>
                <c:pt idx="444">
                  <c:v>996</c:v>
                </c:pt>
                <c:pt idx="445">
                  <c:v>995</c:v>
                </c:pt>
                <c:pt idx="446">
                  <c:v>994</c:v>
                </c:pt>
                <c:pt idx="447">
                  <c:v>993</c:v>
                </c:pt>
                <c:pt idx="448">
                  <c:v>992</c:v>
                </c:pt>
                <c:pt idx="449">
                  <c:v>991</c:v>
                </c:pt>
                <c:pt idx="450">
                  <c:v>990</c:v>
                </c:pt>
                <c:pt idx="451">
                  <c:v>989</c:v>
                </c:pt>
                <c:pt idx="452">
                  <c:v>988</c:v>
                </c:pt>
                <c:pt idx="453">
                  <c:v>987</c:v>
                </c:pt>
                <c:pt idx="454">
                  <c:v>986</c:v>
                </c:pt>
                <c:pt idx="455">
                  <c:v>985</c:v>
                </c:pt>
                <c:pt idx="456">
                  <c:v>984</c:v>
                </c:pt>
                <c:pt idx="457">
                  <c:v>983</c:v>
                </c:pt>
                <c:pt idx="458">
                  <c:v>982</c:v>
                </c:pt>
                <c:pt idx="459">
                  <c:v>981</c:v>
                </c:pt>
                <c:pt idx="460">
                  <c:v>980</c:v>
                </c:pt>
                <c:pt idx="461">
                  <c:v>979</c:v>
                </c:pt>
                <c:pt idx="462">
                  <c:v>978</c:v>
                </c:pt>
                <c:pt idx="463">
                  <c:v>977</c:v>
                </c:pt>
                <c:pt idx="464">
                  <c:v>976</c:v>
                </c:pt>
                <c:pt idx="465">
                  <c:v>975</c:v>
                </c:pt>
                <c:pt idx="466">
                  <c:v>974</c:v>
                </c:pt>
                <c:pt idx="467">
                  <c:v>973</c:v>
                </c:pt>
                <c:pt idx="468">
                  <c:v>972</c:v>
                </c:pt>
                <c:pt idx="469">
                  <c:v>971</c:v>
                </c:pt>
                <c:pt idx="470">
                  <c:v>970</c:v>
                </c:pt>
                <c:pt idx="471">
                  <c:v>969</c:v>
                </c:pt>
                <c:pt idx="472">
                  <c:v>968</c:v>
                </c:pt>
                <c:pt idx="473">
                  <c:v>967</c:v>
                </c:pt>
                <c:pt idx="474">
                  <c:v>966</c:v>
                </c:pt>
                <c:pt idx="475">
                  <c:v>965</c:v>
                </c:pt>
                <c:pt idx="476">
                  <c:v>964</c:v>
                </c:pt>
                <c:pt idx="477">
                  <c:v>963</c:v>
                </c:pt>
                <c:pt idx="478">
                  <c:v>962</c:v>
                </c:pt>
                <c:pt idx="479">
                  <c:v>961</c:v>
                </c:pt>
                <c:pt idx="480">
                  <c:v>960</c:v>
                </c:pt>
                <c:pt idx="481">
                  <c:v>959</c:v>
                </c:pt>
                <c:pt idx="482">
                  <c:v>958</c:v>
                </c:pt>
                <c:pt idx="483">
                  <c:v>957</c:v>
                </c:pt>
                <c:pt idx="484">
                  <c:v>956</c:v>
                </c:pt>
                <c:pt idx="485">
                  <c:v>955</c:v>
                </c:pt>
                <c:pt idx="486">
                  <c:v>954</c:v>
                </c:pt>
                <c:pt idx="487">
                  <c:v>953</c:v>
                </c:pt>
                <c:pt idx="488">
                  <c:v>952</c:v>
                </c:pt>
                <c:pt idx="489">
                  <c:v>951</c:v>
                </c:pt>
                <c:pt idx="490">
                  <c:v>950</c:v>
                </c:pt>
                <c:pt idx="491">
                  <c:v>949</c:v>
                </c:pt>
                <c:pt idx="492">
                  <c:v>948</c:v>
                </c:pt>
                <c:pt idx="493">
                  <c:v>947</c:v>
                </c:pt>
                <c:pt idx="494">
                  <c:v>946</c:v>
                </c:pt>
                <c:pt idx="495">
                  <c:v>945</c:v>
                </c:pt>
                <c:pt idx="496">
                  <c:v>944</c:v>
                </c:pt>
                <c:pt idx="497">
                  <c:v>943</c:v>
                </c:pt>
                <c:pt idx="498">
                  <c:v>942</c:v>
                </c:pt>
                <c:pt idx="499">
                  <c:v>941</c:v>
                </c:pt>
                <c:pt idx="500">
                  <c:v>940</c:v>
                </c:pt>
                <c:pt idx="501">
                  <c:v>939</c:v>
                </c:pt>
                <c:pt idx="502">
                  <c:v>938</c:v>
                </c:pt>
                <c:pt idx="503">
                  <c:v>937</c:v>
                </c:pt>
                <c:pt idx="504">
                  <c:v>936</c:v>
                </c:pt>
                <c:pt idx="505">
                  <c:v>935</c:v>
                </c:pt>
                <c:pt idx="506">
                  <c:v>934</c:v>
                </c:pt>
                <c:pt idx="507">
                  <c:v>933</c:v>
                </c:pt>
                <c:pt idx="508">
                  <c:v>932</c:v>
                </c:pt>
                <c:pt idx="509">
                  <c:v>931</c:v>
                </c:pt>
                <c:pt idx="510">
                  <c:v>930</c:v>
                </c:pt>
                <c:pt idx="511">
                  <c:v>929</c:v>
                </c:pt>
                <c:pt idx="512">
                  <c:v>928</c:v>
                </c:pt>
                <c:pt idx="513">
                  <c:v>927</c:v>
                </c:pt>
                <c:pt idx="514">
                  <c:v>926</c:v>
                </c:pt>
                <c:pt idx="515">
                  <c:v>925</c:v>
                </c:pt>
                <c:pt idx="516">
                  <c:v>924</c:v>
                </c:pt>
                <c:pt idx="517">
                  <c:v>923</c:v>
                </c:pt>
                <c:pt idx="518">
                  <c:v>922</c:v>
                </c:pt>
                <c:pt idx="519">
                  <c:v>921</c:v>
                </c:pt>
                <c:pt idx="520">
                  <c:v>920</c:v>
                </c:pt>
                <c:pt idx="521">
                  <c:v>919</c:v>
                </c:pt>
                <c:pt idx="522">
                  <c:v>918</c:v>
                </c:pt>
                <c:pt idx="523">
                  <c:v>917</c:v>
                </c:pt>
                <c:pt idx="524">
                  <c:v>916</c:v>
                </c:pt>
                <c:pt idx="525">
                  <c:v>915</c:v>
                </c:pt>
                <c:pt idx="526">
                  <c:v>914</c:v>
                </c:pt>
                <c:pt idx="527">
                  <c:v>913</c:v>
                </c:pt>
                <c:pt idx="528">
                  <c:v>912</c:v>
                </c:pt>
                <c:pt idx="529">
                  <c:v>911</c:v>
                </c:pt>
                <c:pt idx="530">
                  <c:v>910</c:v>
                </c:pt>
                <c:pt idx="531">
                  <c:v>909</c:v>
                </c:pt>
                <c:pt idx="532">
                  <c:v>908</c:v>
                </c:pt>
                <c:pt idx="533">
                  <c:v>907</c:v>
                </c:pt>
                <c:pt idx="534">
                  <c:v>906</c:v>
                </c:pt>
                <c:pt idx="535">
                  <c:v>905</c:v>
                </c:pt>
                <c:pt idx="536">
                  <c:v>904</c:v>
                </c:pt>
                <c:pt idx="537">
                  <c:v>903</c:v>
                </c:pt>
                <c:pt idx="538">
                  <c:v>902</c:v>
                </c:pt>
                <c:pt idx="539">
                  <c:v>901</c:v>
                </c:pt>
                <c:pt idx="540">
                  <c:v>900</c:v>
                </c:pt>
                <c:pt idx="541">
                  <c:v>899</c:v>
                </c:pt>
                <c:pt idx="542">
                  <c:v>898</c:v>
                </c:pt>
                <c:pt idx="543">
                  <c:v>897</c:v>
                </c:pt>
                <c:pt idx="544">
                  <c:v>896</c:v>
                </c:pt>
                <c:pt idx="545">
                  <c:v>895</c:v>
                </c:pt>
                <c:pt idx="546">
                  <c:v>894</c:v>
                </c:pt>
                <c:pt idx="547">
                  <c:v>893</c:v>
                </c:pt>
                <c:pt idx="548">
                  <c:v>892</c:v>
                </c:pt>
                <c:pt idx="549">
                  <c:v>891</c:v>
                </c:pt>
                <c:pt idx="550">
                  <c:v>890</c:v>
                </c:pt>
                <c:pt idx="551">
                  <c:v>889</c:v>
                </c:pt>
                <c:pt idx="552">
                  <c:v>888</c:v>
                </c:pt>
                <c:pt idx="553">
                  <c:v>887</c:v>
                </c:pt>
                <c:pt idx="554">
                  <c:v>886</c:v>
                </c:pt>
                <c:pt idx="555">
                  <c:v>885</c:v>
                </c:pt>
                <c:pt idx="556">
                  <c:v>884</c:v>
                </c:pt>
                <c:pt idx="557">
                  <c:v>883</c:v>
                </c:pt>
                <c:pt idx="558">
                  <c:v>882</c:v>
                </c:pt>
                <c:pt idx="559">
                  <c:v>881</c:v>
                </c:pt>
                <c:pt idx="560">
                  <c:v>880</c:v>
                </c:pt>
                <c:pt idx="561">
                  <c:v>879</c:v>
                </c:pt>
                <c:pt idx="562">
                  <c:v>878</c:v>
                </c:pt>
                <c:pt idx="563">
                  <c:v>877</c:v>
                </c:pt>
                <c:pt idx="564">
                  <c:v>876</c:v>
                </c:pt>
                <c:pt idx="565">
                  <c:v>875</c:v>
                </c:pt>
                <c:pt idx="566">
                  <c:v>874</c:v>
                </c:pt>
                <c:pt idx="567">
                  <c:v>873</c:v>
                </c:pt>
                <c:pt idx="568">
                  <c:v>872</c:v>
                </c:pt>
                <c:pt idx="569">
                  <c:v>871</c:v>
                </c:pt>
                <c:pt idx="570">
                  <c:v>870</c:v>
                </c:pt>
                <c:pt idx="571">
                  <c:v>869</c:v>
                </c:pt>
                <c:pt idx="572">
                  <c:v>868</c:v>
                </c:pt>
                <c:pt idx="573">
                  <c:v>867</c:v>
                </c:pt>
                <c:pt idx="574">
                  <c:v>866</c:v>
                </c:pt>
                <c:pt idx="575">
                  <c:v>865</c:v>
                </c:pt>
                <c:pt idx="576">
                  <c:v>864</c:v>
                </c:pt>
                <c:pt idx="577">
                  <c:v>863</c:v>
                </c:pt>
                <c:pt idx="578">
                  <c:v>862</c:v>
                </c:pt>
                <c:pt idx="579">
                  <c:v>861</c:v>
                </c:pt>
                <c:pt idx="580">
                  <c:v>860</c:v>
                </c:pt>
                <c:pt idx="581">
                  <c:v>859</c:v>
                </c:pt>
                <c:pt idx="582">
                  <c:v>858</c:v>
                </c:pt>
                <c:pt idx="583">
                  <c:v>857</c:v>
                </c:pt>
                <c:pt idx="584">
                  <c:v>856</c:v>
                </c:pt>
                <c:pt idx="585">
                  <c:v>855</c:v>
                </c:pt>
                <c:pt idx="586">
                  <c:v>854</c:v>
                </c:pt>
                <c:pt idx="587">
                  <c:v>853</c:v>
                </c:pt>
                <c:pt idx="588">
                  <c:v>852</c:v>
                </c:pt>
                <c:pt idx="589">
                  <c:v>851</c:v>
                </c:pt>
                <c:pt idx="590">
                  <c:v>850</c:v>
                </c:pt>
                <c:pt idx="591">
                  <c:v>849</c:v>
                </c:pt>
                <c:pt idx="592">
                  <c:v>848</c:v>
                </c:pt>
                <c:pt idx="593">
                  <c:v>847</c:v>
                </c:pt>
                <c:pt idx="594">
                  <c:v>846</c:v>
                </c:pt>
                <c:pt idx="595">
                  <c:v>845</c:v>
                </c:pt>
                <c:pt idx="596">
                  <c:v>844</c:v>
                </c:pt>
                <c:pt idx="597">
                  <c:v>843</c:v>
                </c:pt>
                <c:pt idx="598">
                  <c:v>842</c:v>
                </c:pt>
                <c:pt idx="599">
                  <c:v>841</c:v>
                </c:pt>
                <c:pt idx="600">
                  <c:v>840</c:v>
                </c:pt>
                <c:pt idx="601">
                  <c:v>839</c:v>
                </c:pt>
                <c:pt idx="602">
                  <c:v>838</c:v>
                </c:pt>
                <c:pt idx="603">
                  <c:v>837</c:v>
                </c:pt>
                <c:pt idx="604">
                  <c:v>836</c:v>
                </c:pt>
                <c:pt idx="605">
                  <c:v>835</c:v>
                </c:pt>
                <c:pt idx="606">
                  <c:v>834</c:v>
                </c:pt>
                <c:pt idx="607">
                  <c:v>833</c:v>
                </c:pt>
                <c:pt idx="608">
                  <c:v>832</c:v>
                </c:pt>
                <c:pt idx="609">
                  <c:v>831</c:v>
                </c:pt>
                <c:pt idx="610">
                  <c:v>830</c:v>
                </c:pt>
                <c:pt idx="611">
                  <c:v>829</c:v>
                </c:pt>
                <c:pt idx="612">
                  <c:v>828</c:v>
                </c:pt>
                <c:pt idx="613">
                  <c:v>827</c:v>
                </c:pt>
                <c:pt idx="614">
                  <c:v>826</c:v>
                </c:pt>
                <c:pt idx="615">
                  <c:v>825</c:v>
                </c:pt>
                <c:pt idx="616">
                  <c:v>824</c:v>
                </c:pt>
                <c:pt idx="617">
                  <c:v>823</c:v>
                </c:pt>
                <c:pt idx="618">
                  <c:v>822</c:v>
                </c:pt>
                <c:pt idx="619">
                  <c:v>821</c:v>
                </c:pt>
                <c:pt idx="620">
                  <c:v>820</c:v>
                </c:pt>
                <c:pt idx="621">
                  <c:v>819</c:v>
                </c:pt>
                <c:pt idx="622">
                  <c:v>818</c:v>
                </c:pt>
                <c:pt idx="623">
                  <c:v>817</c:v>
                </c:pt>
                <c:pt idx="624">
                  <c:v>816</c:v>
                </c:pt>
                <c:pt idx="625">
                  <c:v>815</c:v>
                </c:pt>
                <c:pt idx="626">
                  <c:v>814</c:v>
                </c:pt>
                <c:pt idx="627">
                  <c:v>813</c:v>
                </c:pt>
                <c:pt idx="628">
                  <c:v>812</c:v>
                </c:pt>
                <c:pt idx="629">
                  <c:v>811</c:v>
                </c:pt>
                <c:pt idx="630">
                  <c:v>810</c:v>
                </c:pt>
                <c:pt idx="631">
                  <c:v>809</c:v>
                </c:pt>
                <c:pt idx="632">
                  <c:v>808</c:v>
                </c:pt>
                <c:pt idx="633">
                  <c:v>807</c:v>
                </c:pt>
                <c:pt idx="634">
                  <c:v>806</c:v>
                </c:pt>
                <c:pt idx="635">
                  <c:v>805</c:v>
                </c:pt>
                <c:pt idx="636">
                  <c:v>804</c:v>
                </c:pt>
                <c:pt idx="637">
                  <c:v>803</c:v>
                </c:pt>
                <c:pt idx="638">
                  <c:v>802</c:v>
                </c:pt>
                <c:pt idx="639">
                  <c:v>801</c:v>
                </c:pt>
                <c:pt idx="640">
                  <c:v>800</c:v>
                </c:pt>
                <c:pt idx="641">
                  <c:v>799</c:v>
                </c:pt>
                <c:pt idx="642">
                  <c:v>798</c:v>
                </c:pt>
                <c:pt idx="643">
                  <c:v>797</c:v>
                </c:pt>
                <c:pt idx="644">
                  <c:v>796</c:v>
                </c:pt>
                <c:pt idx="645">
                  <c:v>795</c:v>
                </c:pt>
                <c:pt idx="646">
                  <c:v>794</c:v>
                </c:pt>
                <c:pt idx="647">
                  <c:v>793</c:v>
                </c:pt>
                <c:pt idx="648">
                  <c:v>792</c:v>
                </c:pt>
                <c:pt idx="649">
                  <c:v>791</c:v>
                </c:pt>
                <c:pt idx="650">
                  <c:v>790</c:v>
                </c:pt>
                <c:pt idx="651">
                  <c:v>789</c:v>
                </c:pt>
                <c:pt idx="652">
                  <c:v>788</c:v>
                </c:pt>
                <c:pt idx="653">
                  <c:v>787</c:v>
                </c:pt>
                <c:pt idx="654">
                  <c:v>786</c:v>
                </c:pt>
                <c:pt idx="655">
                  <c:v>785</c:v>
                </c:pt>
                <c:pt idx="656">
                  <c:v>784</c:v>
                </c:pt>
                <c:pt idx="657">
                  <c:v>783</c:v>
                </c:pt>
                <c:pt idx="658">
                  <c:v>782</c:v>
                </c:pt>
                <c:pt idx="659">
                  <c:v>781</c:v>
                </c:pt>
                <c:pt idx="660">
                  <c:v>780</c:v>
                </c:pt>
                <c:pt idx="661">
                  <c:v>779</c:v>
                </c:pt>
                <c:pt idx="662">
                  <c:v>778</c:v>
                </c:pt>
                <c:pt idx="663">
                  <c:v>777</c:v>
                </c:pt>
                <c:pt idx="664">
                  <c:v>776</c:v>
                </c:pt>
                <c:pt idx="665">
                  <c:v>775</c:v>
                </c:pt>
                <c:pt idx="666">
                  <c:v>774</c:v>
                </c:pt>
                <c:pt idx="667">
                  <c:v>773</c:v>
                </c:pt>
                <c:pt idx="668">
                  <c:v>772</c:v>
                </c:pt>
                <c:pt idx="669">
                  <c:v>771</c:v>
                </c:pt>
                <c:pt idx="670">
                  <c:v>770</c:v>
                </c:pt>
                <c:pt idx="671">
                  <c:v>769</c:v>
                </c:pt>
                <c:pt idx="672">
                  <c:v>768</c:v>
                </c:pt>
                <c:pt idx="673">
                  <c:v>767</c:v>
                </c:pt>
                <c:pt idx="674">
                  <c:v>766</c:v>
                </c:pt>
                <c:pt idx="675">
                  <c:v>765</c:v>
                </c:pt>
                <c:pt idx="676">
                  <c:v>764</c:v>
                </c:pt>
                <c:pt idx="677">
                  <c:v>763</c:v>
                </c:pt>
                <c:pt idx="678">
                  <c:v>762</c:v>
                </c:pt>
                <c:pt idx="679">
                  <c:v>761</c:v>
                </c:pt>
                <c:pt idx="680">
                  <c:v>760</c:v>
                </c:pt>
                <c:pt idx="681">
                  <c:v>759</c:v>
                </c:pt>
                <c:pt idx="682">
                  <c:v>758</c:v>
                </c:pt>
                <c:pt idx="683">
                  <c:v>757</c:v>
                </c:pt>
                <c:pt idx="684">
                  <c:v>756</c:v>
                </c:pt>
                <c:pt idx="685">
                  <c:v>755</c:v>
                </c:pt>
                <c:pt idx="686">
                  <c:v>754</c:v>
                </c:pt>
                <c:pt idx="687">
                  <c:v>753</c:v>
                </c:pt>
                <c:pt idx="688">
                  <c:v>752</c:v>
                </c:pt>
                <c:pt idx="689">
                  <c:v>751</c:v>
                </c:pt>
                <c:pt idx="690">
                  <c:v>750</c:v>
                </c:pt>
                <c:pt idx="691">
                  <c:v>749</c:v>
                </c:pt>
                <c:pt idx="692">
                  <c:v>748</c:v>
                </c:pt>
                <c:pt idx="693">
                  <c:v>747</c:v>
                </c:pt>
                <c:pt idx="694">
                  <c:v>746</c:v>
                </c:pt>
                <c:pt idx="695">
                  <c:v>745</c:v>
                </c:pt>
                <c:pt idx="696">
                  <c:v>744</c:v>
                </c:pt>
                <c:pt idx="697">
                  <c:v>743</c:v>
                </c:pt>
                <c:pt idx="698">
                  <c:v>742</c:v>
                </c:pt>
                <c:pt idx="699">
                  <c:v>741</c:v>
                </c:pt>
                <c:pt idx="700">
                  <c:v>740</c:v>
                </c:pt>
                <c:pt idx="701">
                  <c:v>739</c:v>
                </c:pt>
                <c:pt idx="702">
                  <c:v>738</c:v>
                </c:pt>
                <c:pt idx="703">
                  <c:v>737</c:v>
                </c:pt>
                <c:pt idx="704">
                  <c:v>736</c:v>
                </c:pt>
                <c:pt idx="705">
                  <c:v>735</c:v>
                </c:pt>
                <c:pt idx="706">
                  <c:v>734</c:v>
                </c:pt>
                <c:pt idx="707">
                  <c:v>733</c:v>
                </c:pt>
                <c:pt idx="708">
                  <c:v>732</c:v>
                </c:pt>
                <c:pt idx="709">
                  <c:v>731</c:v>
                </c:pt>
                <c:pt idx="710">
                  <c:v>730</c:v>
                </c:pt>
                <c:pt idx="711">
                  <c:v>729</c:v>
                </c:pt>
                <c:pt idx="712">
                  <c:v>728</c:v>
                </c:pt>
                <c:pt idx="713">
                  <c:v>727</c:v>
                </c:pt>
                <c:pt idx="714">
                  <c:v>726</c:v>
                </c:pt>
                <c:pt idx="715">
                  <c:v>725</c:v>
                </c:pt>
                <c:pt idx="716">
                  <c:v>724</c:v>
                </c:pt>
                <c:pt idx="717">
                  <c:v>723</c:v>
                </c:pt>
                <c:pt idx="718">
                  <c:v>722</c:v>
                </c:pt>
                <c:pt idx="719">
                  <c:v>721</c:v>
                </c:pt>
                <c:pt idx="720">
                  <c:v>720</c:v>
                </c:pt>
                <c:pt idx="721">
                  <c:v>719</c:v>
                </c:pt>
                <c:pt idx="722">
                  <c:v>718</c:v>
                </c:pt>
                <c:pt idx="723">
                  <c:v>717</c:v>
                </c:pt>
                <c:pt idx="724">
                  <c:v>716</c:v>
                </c:pt>
                <c:pt idx="725">
                  <c:v>715</c:v>
                </c:pt>
                <c:pt idx="726">
                  <c:v>714</c:v>
                </c:pt>
                <c:pt idx="727">
                  <c:v>713</c:v>
                </c:pt>
                <c:pt idx="728">
                  <c:v>712</c:v>
                </c:pt>
                <c:pt idx="729">
                  <c:v>711</c:v>
                </c:pt>
                <c:pt idx="730">
                  <c:v>710</c:v>
                </c:pt>
                <c:pt idx="731">
                  <c:v>709</c:v>
                </c:pt>
                <c:pt idx="732">
                  <c:v>708</c:v>
                </c:pt>
                <c:pt idx="733">
                  <c:v>707</c:v>
                </c:pt>
                <c:pt idx="734">
                  <c:v>706</c:v>
                </c:pt>
                <c:pt idx="735">
                  <c:v>705</c:v>
                </c:pt>
                <c:pt idx="736">
                  <c:v>704</c:v>
                </c:pt>
                <c:pt idx="737">
                  <c:v>703</c:v>
                </c:pt>
                <c:pt idx="738">
                  <c:v>702</c:v>
                </c:pt>
                <c:pt idx="739">
                  <c:v>701</c:v>
                </c:pt>
                <c:pt idx="740">
                  <c:v>700</c:v>
                </c:pt>
                <c:pt idx="741">
                  <c:v>699</c:v>
                </c:pt>
                <c:pt idx="742">
                  <c:v>698</c:v>
                </c:pt>
                <c:pt idx="743">
                  <c:v>697</c:v>
                </c:pt>
                <c:pt idx="744">
                  <c:v>696</c:v>
                </c:pt>
                <c:pt idx="745">
                  <c:v>695</c:v>
                </c:pt>
                <c:pt idx="746">
                  <c:v>694</c:v>
                </c:pt>
                <c:pt idx="747">
                  <c:v>693</c:v>
                </c:pt>
                <c:pt idx="748">
                  <c:v>692</c:v>
                </c:pt>
                <c:pt idx="749">
                  <c:v>691</c:v>
                </c:pt>
                <c:pt idx="750">
                  <c:v>690</c:v>
                </c:pt>
                <c:pt idx="751">
                  <c:v>689</c:v>
                </c:pt>
                <c:pt idx="752">
                  <c:v>688</c:v>
                </c:pt>
                <c:pt idx="753">
                  <c:v>687</c:v>
                </c:pt>
                <c:pt idx="754">
                  <c:v>686</c:v>
                </c:pt>
                <c:pt idx="755">
                  <c:v>685</c:v>
                </c:pt>
                <c:pt idx="756">
                  <c:v>684</c:v>
                </c:pt>
                <c:pt idx="757">
                  <c:v>683</c:v>
                </c:pt>
                <c:pt idx="758">
                  <c:v>682</c:v>
                </c:pt>
                <c:pt idx="759">
                  <c:v>681</c:v>
                </c:pt>
                <c:pt idx="760">
                  <c:v>680</c:v>
                </c:pt>
                <c:pt idx="761">
                  <c:v>679</c:v>
                </c:pt>
                <c:pt idx="762">
                  <c:v>678</c:v>
                </c:pt>
                <c:pt idx="763">
                  <c:v>677</c:v>
                </c:pt>
                <c:pt idx="764">
                  <c:v>676</c:v>
                </c:pt>
                <c:pt idx="765">
                  <c:v>675</c:v>
                </c:pt>
                <c:pt idx="766">
                  <c:v>674</c:v>
                </c:pt>
                <c:pt idx="767">
                  <c:v>673</c:v>
                </c:pt>
                <c:pt idx="768">
                  <c:v>672</c:v>
                </c:pt>
                <c:pt idx="769">
                  <c:v>671</c:v>
                </c:pt>
                <c:pt idx="770">
                  <c:v>670</c:v>
                </c:pt>
                <c:pt idx="771">
                  <c:v>669</c:v>
                </c:pt>
                <c:pt idx="772">
                  <c:v>668</c:v>
                </c:pt>
                <c:pt idx="773">
                  <c:v>667</c:v>
                </c:pt>
                <c:pt idx="774">
                  <c:v>666</c:v>
                </c:pt>
                <c:pt idx="775">
                  <c:v>665</c:v>
                </c:pt>
                <c:pt idx="776">
                  <c:v>664</c:v>
                </c:pt>
                <c:pt idx="777">
                  <c:v>663</c:v>
                </c:pt>
                <c:pt idx="778">
                  <c:v>662</c:v>
                </c:pt>
                <c:pt idx="779">
                  <c:v>661</c:v>
                </c:pt>
                <c:pt idx="780">
                  <c:v>660</c:v>
                </c:pt>
                <c:pt idx="781">
                  <c:v>659</c:v>
                </c:pt>
                <c:pt idx="782">
                  <c:v>658</c:v>
                </c:pt>
                <c:pt idx="783">
                  <c:v>657</c:v>
                </c:pt>
                <c:pt idx="784">
                  <c:v>656</c:v>
                </c:pt>
                <c:pt idx="785">
                  <c:v>655</c:v>
                </c:pt>
                <c:pt idx="786">
                  <c:v>654</c:v>
                </c:pt>
                <c:pt idx="787">
                  <c:v>653</c:v>
                </c:pt>
                <c:pt idx="788">
                  <c:v>652</c:v>
                </c:pt>
                <c:pt idx="789">
                  <c:v>651</c:v>
                </c:pt>
                <c:pt idx="790">
                  <c:v>650</c:v>
                </c:pt>
                <c:pt idx="791">
                  <c:v>649</c:v>
                </c:pt>
                <c:pt idx="792">
                  <c:v>648</c:v>
                </c:pt>
                <c:pt idx="793">
                  <c:v>647</c:v>
                </c:pt>
                <c:pt idx="794">
                  <c:v>646</c:v>
                </c:pt>
                <c:pt idx="795">
                  <c:v>645</c:v>
                </c:pt>
                <c:pt idx="796">
                  <c:v>644</c:v>
                </c:pt>
                <c:pt idx="797">
                  <c:v>643</c:v>
                </c:pt>
                <c:pt idx="798">
                  <c:v>642</c:v>
                </c:pt>
                <c:pt idx="799">
                  <c:v>641</c:v>
                </c:pt>
                <c:pt idx="800">
                  <c:v>640</c:v>
                </c:pt>
                <c:pt idx="801">
                  <c:v>639</c:v>
                </c:pt>
                <c:pt idx="802">
                  <c:v>638</c:v>
                </c:pt>
                <c:pt idx="803">
                  <c:v>637</c:v>
                </c:pt>
                <c:pt idx="804">
                  <c:v>636</c:v>
                </c:pt>
                <c:pt idx="805">
                  <c:v>635</c:v>
                </c:pt>
                <c:pt idx="806">
                  <c:v>634</c:v>
                </c:pt>
                <c:pt idx="807">
                  <c:v>633</c:v>
                </c:pt>
                <c:pt idx="808">
                  <c:v>632</c:v>
                </c:pt>
                <c:pt idx="809">
                  <c:v>631</c:v>
                </c:pt>
                <c:pt idx="810">
                  <c:v>630</c:v>
                </c:pt>
                <c:pt idx="811">
                  <c:v>629</c:v>
                </c:pt>
                <c:pt idx="812">
                  <c:v>628</c:v>
                </c:pt>
                <c:pt idx="813">
                  <c:v>627</c:v>
                </c:pt>
                <c:pt idx="814">
                  <c:v>626</c:v>
                </c:pt>
                <c:pt idx="815">
                  <c:v>625</c:v>
                </c:pt>
                <c:pt idx="816">
                  <c:v>624</c:v>
                </c:pt>
                <c:pt idx="817">
                  <c:v>623</c:v>
                </c:pt>
                <c:pt idx="818">
                  <c:v>622</c:v>
                </c:pt>
                <c:pt idx="819">
                  <c:v>621</c:v>
                </c:pt>
                <c:pt idx="820">
                  <c:v>620</c:v>
                </c:pt>
                <c:pt idx="821">
                  <c:v>619</c:v>
                </c:pt>
                <c:pt idx="822">
                  <c:v>618</c:v>
                </c:pt>
                <c:pt idx="823">
                  <c:v>617</c:v>
                </c:pt>
                <c:pt idx="824">
                  <c:v>616</c:v>
                </c:pt>
                <c:pt idx="825">
                  <c:v>615</c:v>
                </c:pt>
                <c:pt idx="826">
                  <c:v>614</c:v>
                </c:pt>
                <c:pt idx="827">
                  <c:v>613</c:v>
                </c:pt>
                <c:pt idx="828">
                  <c:v>612</c:v>
                </c:pt>
                <c:pt idx="829">
                  <c:v>611</c:v>
                </c:pt>
                <c:pt idx="830">
                  <c:v>610</c:v>
                </c:pt>
                <c:pt idx="831">
                  <c:v>609</c:v>
                </c:pt>
                <c:pt idx="832">
                  <c:v>608</c:v>
                </c:pt>
                <c:pt idx="833">
                  <c:v>607</c:v>
                </c:pt>
                <c:pt idx="834">
                  <c:v>606</c:v>
                </c:pt>
                <c:pt idx="835">
                  <c:v>605</c:v>
                </c:pt>
                <c:pt idx="836">
                  <c:v>604</c:v>
                </c:pt>
                <c:pt idx="837">
                  <c:v>603</c:v>
                </c:pt>
                <c:pt idx="838">
                  <c:v>602</c:v>
                </c:pt>
                <c:pt idx="839">
                  <c:v>601</c:v>
                </c:pt>
                <c:pt idx="840">
                  <c:v>600</c:v>
                </c:pt>
                <c:pt idx="841">
                  <c:v>599</c:v>
                </c:pt>
                <c:pt idx="842">
                  <c:v>598</c:v>
                </c:pt>
                <c:pt idx="843">
                  <c:v>597</c:v>
                </c:pt>
                <c:pt idx="844">
                  <c:v>596</c:v>
                </c:pt>
                <c:pt idx="845">
                  <c:v>595</c:v>
                </c:pt>
                <c:pt idx="846">
                  <c:v>594</c:v>
                </c:pt>
                <c:pt idx="847">
                  <c:v>593</c:v>
                </c:pt>
                <c:pt idx="848">
                  <c:v>592</c:v>
                </c:pt>
                <c:pt idx="849">
                  <c:v>591</c:v>
                </c:pt>
                <c:pt idx="850">
                  <c:v>590</c:v>
                </c:pt>
                <c:pt idx="851">
                  <c:v>589</c:v>
                </c:pt>
                <c:pt idx="852">
                  <c:v>588</c:v>
                </c:pt>
                <c:pt idx="853">
                  <c:v>587</c:v>
                </c:pt>
                <c:pt idx="854">
                  <c:v>586</c:v>
                </c:pt>
                <c:pt idx="855">
                  <c:v>585</c:v>
                </c:pt>
                <c:pt idx="856">
                  <c:v>584</c:v>
                </c:pt>
                <c:pt idx="857">
                  <c:v>583</c:v>
                </c:pt>
                <c:pt idx="858">
                  <c:v>582</c:v>
                </c:pt>
                <c:pt idx="859">
                  <c:v>581</c:v>
                </c:pt>
                <c:pt idx="860">
                  <c:v>580</c:v>
                </c:pt>
                <c:pt idx="861">
                  <c:v>579</c:v>
                </c:pt>
                <c:pt idx="862">
                  <c:v>578</c:v>
                </c:pt>
                <c:pt idx="863">
                  <c:v>577</c:v>
                </c:pt>
                <c:pt idx="864">
                  <c:v>576</c:v>
                </c:pt>
                <c:pt idx="865">
                  <c:v>575</c:v>
                </c:pt>
                <c:pt idx="866">
                  <c:v>574</c:v>
                </c:pt>
                <c:pt idx="867">
                  <c:v>573</c:v>
                </c:pt>
                <c:pt idx="868">
                  <c:v>572</c:v>
                </c:pt>
                <c:pt idx="869">
                  <c:v>571</c:v>
                </c:pt>
                <c:pt idx="870">
                  <c:v>570</c:v>
                </c:pt>
                <c:pt idx="871">
                  <c:v>569</c:v>
                </c:pt>
                <c:pt idx="872">
                  <c:v>568</c:v>
                </c:pt>
                <c:pt idx="873">
                  <c:v>567</c:v>
                </c:pt>
                <c:pt idx="874">
                  <c:v>566</c:v>
                </c:pt>
                <c:pt idx="875">
                  <c:v>565</c:v>
                </c:pt>
                <c:pt idx="876">
                  <c:v>564</c:v>
                </c:pt>
                <c:pt idx="877">
                  <c:v>563</c:v>
                </c:pt>
                <c:pt idx="878">
                  <c:v>562</c:v>
                </c:pt>
                <c:pt idx="879">
                  <c:v>561</c:v>
                </c:pt>
                <c:pt idx="880">
                  <c:v>560</c:v>
                </c:pt>
                <c:pt idx="881">
                  <c:v>559</c:v>
                </c:pt>
                <c:pt idx="882">
                  <c:v>558</c:v>
                </c:pt>
                <c:pt idx="883">
                  <c:v>557</c:v>
                </c:pt>
                <c:pt idx="884">
                  <c:v>556</c:v>
                </c:pt>
                <c:pt idx="885">
                  <c:v>555</c:v>
                </c:pt>
                <c:pt idx="886">
                  <c:v>554</c:v>
                </c:pt>
                <c:pt idx="887">
                  <c:v>553</c:v>
                </c:pt>
                <c:pt idx="888">
                  <c:v>552</c:v>
                </c:pt>
                <c:pt idx="889">
                  <c:v>551</c:v>
                </c:pt>
                <c:pt idx="890">
                  <c:v>550</c:v>
                </c:pt>
                <c:pt idx="891">
                  <c:v>549</c:v>
                </c:pt>
                <c:pt idx="892">
                  <c:v>548</c:v>
                </c:pt>
                <c:pt idx="893">
                  <c:v>547</c:v>
                </c:pt>
                <c:pt idx="894">
                  <c:v>546</c:v>
                </c:pt>
                <c:pt idx="895">
                  <c:v>545</c:v>
                </c:pt>
                <c:pt idx="896">
                  <c:v>544</c:v>
                </c:pt>
                <c:pt idx="897">
                  <c:v>543</c:v>
                </c:pt>
                <c:pt idx="898">
                  <c:v>542</c:v>
                </c:pt>
                <c:pt idx="899">
                  <c:v>541</c:v>
                </c:pt>
                <c:pt idx="900">
                  <c:v>540</c:v>
                </c:pt>
                <c:pt idx="901">
                  <c:v>539</c:v>
                </c:pt>
                <c:pt idx="902">
                  <c:v>538</c:v>
                </c:pt>
                <c:pt idx="903">
                  <c:v>537</c:v>
                </c:pt>
                <c:pt idx="904">
                  <c:v>536</c:v>
                </c:pt>
                <c:pt idx="905">
                  <c:v>535</c:v>
                </c:pt>
                <c:pt idx="906">
                  <c:v>534</c:v>
                </c:pt>
                <c:pt idx="907">
                  <c:v>533</c:v>
                </c:pt>
                <c:pt idx="908">
                  <c:v>532</c:v>
                </c:pt>
                <c:pt idx="909">
                  <c:v>531</c:v>
                </c:pt>
                <c:pt idx="910">
                  <c:v>530</c:v>
                </c:pt>
                <c:pt idx="911">
                  <c:v>529</c:v>
                </c:pt>
                <c:pt idx="912">
                  <c:v>528</c:v>
                </c:pt>
                <c:pt idx="913">
                  <c:v>527</c:v>
                </c:pt>
                <c:pt idx="914">
                  <c:v>526</c:v>
                </c:pt>
                <c:pt idx="915">
                  <c:v>525</c:v>
                </c:pt>
                <c:pt idx="916">
                  <c:v>524</c:v>
                </c:pt>
                <c:pt idx="917">
                  <c:v>523</c:v>
                </c:pt>
                <c:pt idx="918">
                  <c:v>522</c:v>
                </c:pt>
                <c:pt idx="919">
                  <c:v>521</c:v>
                </c:pt>
                <c:pt idx="920">
                  <c:v>520</c:v>
                </c:pt>
                <c:pt idx="921">
                  <c:v>519</c:v>
                </c:pt>
                <c:pt idx="922">
                  <c:v>518</c:v>
                </c:pt>
                <c:pt idx="923">
                  <c:v>517</c:v>
                </c:pt>
                <c:pt idx="924">
                  <c:v>516</c:v>
                </c:pt>
                <c:pt idx="925">
                  <c:v>515</c:v>
                </c:pt>
                <c:pt idx="926">
                  <c:v>514</c:v>
                </c:pt>
                <c:pt idx="927">
                  <c:v>513</c:v>
                </c:pt>
                <c:pt idx="928">
                  <c:v>512</c:v>
                </c:pt>
                <c:pt idx="929">
                  <c:v>511</c:v>
                </c:pt>
                <c:pt idx="930">
                  <c:v>510</c:v>
                </c:pt>
                <c:pt idx="931">
                  <c:v>509</c:v>
                </c:pt>
                <c:pt idx="932">
                  <c:v>508</c:v>
                </c:pt>
                <c:pt idx="933">
                  <c:v>507</c:v>
                </c:pt>
                <c:pt idx="934">
                  <c:v>506</c:v>
                </c:pt>
                <c:pt idx="935">
                  <c:v>505</c:v>
                </c:pt>
                <c:pt idx="936">
                  <c:v>504</c:v>
                </c:pt>
                <c:pt idx="937">
                  <c:v>503</c:v>
                </c:pt>
                <c:pt idx="938">
                  <c:v>502</c:v>
                </c:pt>
                <c:pt idx="939">
                  <c:v>501</c:v>
                </c:pt>
                <c:pt idx="940">
                  <c:v>500</c:v>
                </c:pt>
                <c:pt idx="941">
                  <c:v>499</c:v>
                </c:pt>
                <c:pt idx="942">
                  <c:v>498</c:v>
                </c:pt>
                <c:pt idx="943">
                  <c:v>497</c:v>
                </c:pt>
                <c:pt idx="944">
                  <c:v>496</c:v>
                </c:pt>
                <c:pt idx="945">
                  <c:v>495</c:v>
                </c:pt>
                <c:pt idx="946">
                  <c:v>494</c:v>
                </c:pt>
                <c:pt idx="947">
                  <c:v>493</c:v>
                </c:pt>
                <c:pt idx="948">
                  <c:v>492</c:v>
                </c:pt>
                <c:pt idx="949">
                  <c:v>491</c:v>
                </c:pt>
                <c:pt idx="950">
                  <c:v>490</c:v>
                </c:pt>
                <c:pt idx="951">
                  <c:v>489</c:v>
                </c:pt>
                <c:pt idx="952">
                  <c:v>488</c:v>
                </c:pt>
                <c:pt idx="953">
                  <c:v>487</c:v>
                </c:pt>
                <c:pt idx="954">
                  <c:v>486</c:v>
                </c:pt>
                <c:pt idx="955">
                  <c:v>485</c:v>
                </c:pt>
                <c:pt idx="956">
                  <c:v>484</c:v>
                </c:pt>
                <c:pt idx="957">
                  <c:v>483</c:v>
                </c:pt>
                <c:pt idx="958">
                  <c:v>482</c:v>
                </c:pt>
                <c:pt idx="959">
                  <c:v>481</c:v>
                </c:pt>
                <c:pt idx="960">
                  <c:v>480</c:v>
                </c:pt>
                <c:pt idx="961">
                  <c:v>479</c:v>
                </c:pt>
                <c:pt idx="962">
                  <c:v>478</c:v>
                </c:pt>
                <c:pt idx="963">
                  <c:v>477</c:v>
                </c:pt>
                <c:pt idx="964">
                  <c:v>476</c:v>
                </c:pt>
                <c:pt idx="965">
                  <c:v>475</c:v>
                </c:pt>
                <c:pt idx="966">
                  <c:v>474</c:v>
                </c:pt>
                <c:pt idx="967">
                  <c:v>473</c:v>
                </c:pt>
                <c:pt idx="968">
                  <c:v>472</c:v>
                </c:pt>
                <c:pt idx="969">
                  <c:v>471</c:v>
                </c:pt>
                <c:pt idx="970">
                  <c:v>470</c:v>
                </c:pt>
                <c:pt idx="971">
                  <c:v>469</c:v>
                </c:pt>
                <c:pt idx="972">
                  <c:v>468</c:v>
                </c:pt>
                <c:pt idx="973">
                  <c:v>467</c:v>
                </c:pt>
                <c:pt idx="974">
                  <c:v>466</c:v>
                </c:pt>
                <c:pt idx="975">
                  <c:v>465</c:v>
                </c:pt>
                <c:pt idx="976">
                  <c:v>464</c:v>
                </c:pt>
                <c:pt idx="977">
                  <c:v>463</c:v>
                </c:pt>
                <c:pt idx="978">
                  <c:v>462</c:v>
                </c:pt>
                <c:pt idx="979">
                  <c:v>461</c:v>
                </c:pt>
                <c:pt idx="980">
                  <c:v>460</c:v>
                </c:pt>
                <c:pt idx="981">
                  <c:v>459</c:v>
                </c:pt>
                <c:pt idx="982">
                  <c:v>458</c:v>
                </c:pt>
                <c:pt idx="983">
                  <c:v>457</c:v>
                </c:pt>
                <c:pt idx="984">
                  <c:v>456</c:v>
                </c:pt>
                <c:pt idx="985">
                  <c:v>455</c:v>
                </c:pt>
                <c:pt idx="986">
                  <c:v>454</c:v>
                </c:pt>
                <c:pt idx="987">
                  <c:v>453</c:v>
                </c:pt>
                <c:pt idx="988">
                  <c:v>452</c:v>
                </c:pt>
                <c:pt idx="989">
                  <c:v>451</c:v>
                </c:pt>
                <c:pt idx="990">
                  <c:v>450</c:v>
                </c:pt>
                <c:pt idx="991">
                  <c:v>449</c:v>
                </c:pt>
                <c:pt idx="992">
                  <c:v>448</c:v>
                </c:pt>
                <c:pt idx="993">
                  <c:v>447</c:v>
                </c:pt>
                <c:pt idx="994">
                  <c:v>446</c:v>
                </c:pt>
                <c:pt idx="995">
                  <c:v>445</c:v>
                </c:pt>
                <c:pt idx="996">
                  <c:v>444</c:v>
                </c:pt>
                <c:pt idx="997">
                  <c:v>443</c:v>
                </c:pt>
                <c:pt idx="998">
                  <c:v>442</c:v>
                </c:pt>
                <c:pt idx="999">
                  <c:v>441</c:v>
                </c:pt>
                <c:pt idx="1000">
                  <c:v>440</c:v>
                </c:pt>
                <c:pt idx="1001">
                  <c:v>439</c:v>
                </c:pt>
                <c:pt idx="1002">
                  <c:v>438</c:v>
                </c:pt>
                <c:pt idx="1003">
                  <c:v>437</c:v>
                </c:pt>
                <c:pt idx="1004">
                  <c:v>436</c:v>
                </c:pt>
                <c:pt idx="1005">
                  <c:v>435</c:v>
                </c:pt>
                <c:pt idx="1006">
                  <c:v>434</c:v>
                </c:pt>
                <c:pt idx="1007">
                  <c:v>433</c:v>
                </c:pt>
                <c:pt idx="1008">
                  <c:v>432</c:v>
                </c:pt>
                <c:pt idx="1009">
                  <c:v>431</c:v>
                </c:pt>
                <c:pt idx="1010">
                  <c:v>430</c:v>
                </c:pt>
                <c:pt idx="1011">
                  <c:v>429</c:v>
                </c:pt>
                <c:pt idx="1012">
                  <c:v>428</c:v>
                </c:pt>
                <c:pt idx="1013">
                  <c:v>427</c:v>
                </c:pt>
                <c:pt idx="1014">
                  <c:v>426</c:v>
                </c:pt>
                <c:pt idx="1015">
                  <c:v>425</c:v>
                </c:pt>
                <c:pt idx="1016">
                  <c:v>424</c:v>
                </c:pt>
                <c:pt idx="1017">
                  <c:v>423</c:v>
                </c:pt>
                <c:pt idx="1018">
                  <c:v>422</c:v>
                </c:pt>
                <c:pt idx="1019">
                  <c:v>421</c:v>
                </c:pt>
                <c:pt idx="1020">
                  <c:v>420</c:v>
                </c:pt>
                <c:pt idx="1021">
                  <c:v>419</c:v>
                </c:pt>
                <c:pt idx="1022">
                  <c:v>418</c:v>
                </c:pt>
                <c:pt idx="1023">
                  <c:v>417</c:v>
                </c:pt>
                <c:pt idx="1024">
                  <c:v>416</c:v>
                </c:pt>
                <c:pt idx="1025">
                  <c:v>415</c:v>
                </c:pt>
                <c:pt idx="1026">
                  <c:v>414</c:v>
                </c:pt>
                <c:pt idx="1027">
                  <c:v>413</c:v>
                </c:pt>
                <c:pt idx="1028">
                  <c:v>412</c:v>
                </c:pt>
                <c:pt idx="1029">
                  <c:v>411</c:v>
                </c:pt>
                <c:pt idx="1030">
                  <c:v>410</c:v>
                </c:pt>
                <c:pt idx="1031">
                  <c:v>409</c:v>
                </c:pt>
                <c:pt idx="1032">
                  <c:v>408</c:v>
                </c:pt>
                <c:pt idx="1033">
                  <c:v>407</c:v>
                </c:pt>
                <c:pt idx="1034">
                  <c:v>406</c:v>
                </c:pt>
                <c:pt idx="1035">
                  <c:v>405</c:v>
                </c:pt>
                <c:pt idx="1036">
                  <c:v>404</c:v>
                </c:pt>
                <c:pt idx="1037">
                  <c:v>403</c:v>
                </c:pt>
                <c:pt idx="1038">
                  <c:v>402</c:v>
                </c:pt>
                <c:pt idx="1039">
                  <c:v>401</c:v>
                </c:pt>
                <c:pt idx="1040">
                  <c:v>400</c:v>
                </c:pt>
                <c:pt idx="1041">
                  <c:v>399</c:v>
                </c:pt>
                <c:pt idx="1042">
                  <c:v>398</c:v>
                </c:pt>
                <c:pt idx="1043">
                  <c:v>397</c:v>
                </c:pt>
                <c:pt idx="1044">
                  <c:v>396</c:v>
                </c:pt>
                <c:pt idx="1045">
                  <c:v>395</c:v>
                </c:pt>
                <c:pt idx="1046">
                  <c:v>394</c:v>
                </c:pt>
                <c:pt idx="1047">
                  <c:v>393</c:v>
                </c:pt>
                <c:pt idx="1048">
                  <c:v>392</c:v>
                </c:pt>
                <c:pt idx="1049">
                  <c:v>391</c:v>
                </c:pt>
                <c:pt idx="1050">
                  <c:v>390</c:v>
                </c:pt>
                <c:pt idx="1051">
                  <c:v>389</c:v>
                </c:pt>
                <c:pt idx="1052">
                  <c:v>388</c:v>
                </c:pt>
                <c:pt idx="1053">
                  <c:v>387</c:v>
                </c:pt>
                <c:pt idx="1054">
                  <c:v>386</c:v>
                </c:pt>
                <c:pt idx="1055">
                  <c:v>385</c:v>
                </c:pt>
                <c:pt idx="1056">
                  <c:v>384</c:v>
                </c:pt>
                <c:pt idx="1057">
                  <c:v>383</c:v>
                </c:pt>
                <c:pt idx="1058">
                  <c:v>382</c:v>
                </c:pt>
                <c:pt idx="1059">
                  <c:v>381</c:v>
                </c:pt>
                <c:pt idx="1060">
                  <c:v>380</c:v>
                </c:pt>
                <c:pt idx="1061">
                  <c:v>379</c:v>
                </c:pt>
                <c:pt idx="1062">
                  <c:v>378</c:v>
                </c:pt>
                <c:pt idx="1063">
                  <c:v>377</c:v>
                </c:pt>
                <c:pt idx="1064">
                  <c:v>376</c:v>
                </c:pt>
                <c:pt idx="1065">
                  <c:v>375</c:v>
                </c:pt>
                <c:pt idx="1066">
                  <c:v>374</c:v>
                </c:pt>
                <c:pt idx="1067">
                  <c:v>373</c:v>
                </c:pt>
                <c:pt idx="1068">
                  <c:v>372</c:v>
                </c:pt>
                <c:pt idx="1069">
                  <c:v>371</c:v>
                </c:pt>
                <c:pt idx="1070">
                  <c:v>370</c:v>
                </c:pt>
                <c:pt idx="1071">
                  <c:v>369</c:v>
                </c:pt>
                <c:pt idx="1072">
                  <c:v>368</c:v>
                </c:pt>
                <c:pt idx="1073">
                  <c:v>367</c:v>
                </c:pt>
                <c:pt idx="1074">
                  <c:v>366</c:v>
                </c:pt>
                <c:pt idx="1075">
                  <c:v>365</c:v>
                </c:pt>
                <c:pt idx="1076">
                  <c:v>364</c:v>
                </c:pt>
                <c:pt idx="1077">
                  <c:v>363</c:v>
                </c:pt>
                <c:pt idx="1078">
                  <c:v>362</c:v>
                </c:pt>
                <c:pt idx="1079">
                  <c:v>361</c:v>
                </c:pt>
                <c:pt idx="1080">
                  <c:v>360</c:v>
                </c:pt>
                <c:pt idx="1081">
                  <c:v>359</c:v>
                </c:pt>
                <c:pt idx="1082">
                  <c:v>358</c:v>
                </c:pt>
                <c:pt idx="1083">
                  <c:v>357</c:v>
                </c:pt>
                <c:pt idx="1084">
                  <c:v>356</c:v>
                </c:pt>
                <c:pt idx="1085">
                  <c:v>355</c:v>
                </c:pt>
                <c:pt idx="1086">
                  <c:v>354</c:v>
                </c:pt>
                <c:pt idx="1087">
                  <c:v>353</c:v>
                </c:pt>
                <c:pt idx="1088">
                  <c:v>352</c:v>
                </c:pt>
                <c:pt idx="1089">
                  <c:v>351</c:v>
                </c:pt>
                <c:pt idx="1090">
                  <c:v>350</c:v>
                </c:pt>
                <c:pt idx="1091">
                  <c:v>349</c:v>
                </c:pt>
                <c:pt idx="1092">
                  <c:v>348</c:v>
                </c:pt>
                <c:pt idx="1093">
                  <c:v>347</c:v>
                </c:pt>
                <c:pt idx="1094">
                  <c:v>346</c:v>
                </c:pt>
                <c:pt idx="1095">
                  <c:v>345</c:v>
                </c:pt>
                <c:pt idx="1096">
                  <c:v>344</c:v>
                </c:pt>
                <c:pt idx="1097">
                  <c:v>343</c:v>
                </c:pt>
                <c:pt idx="1098">
                  <c:v>342</c:v>
                </c:pt>
                <c:pt idx="1099">
                  <c:v>341</c:v>
                </c:pt>
                <c:pt idx="1100">
                  <c:v>340</c:v>
                </c:pt>
                <c:pt idx="1101">
                  <c:v>339</c:v>
                </c:pt>
                <c:pt idx="1102">
                  <c:v>338</c:v>
                </c:pt>
                <c:pt idx="1103">
                  <c:v>337</c:v>
                </c:pt>
                <c:pt idx="1104">
                  <c:v>336</c:v>
                </c:pt>
                <c:pt idx="1105">
                  <c:v>335</c:v>
                </c:pt>
                <c:pt idx="1106">
                  <c:v>334</c:v>
                </c:pt>
                <c:pt idx="1107">
                  <c:v>333</c:v>
                </c:pt>
                <c:pt idx="1108">
                  <c:v>332</c:v>
                </c:pt>
                <c:pt idx="1109">
                  <c:v>331</c:v>
                </c:pt>
                <c:pt idx="1110">
                  <c:v>330</c:v>
                </c:pt>
                <c:pt idx="1111">
                  <c:v>329</c:v>
                </c:pt>
                <c:pt idx="1112">
                  <c:v>328</c:v>
                </c:pt>
                <c:pt idx="1113">
                  <c:v>327</c:v>
                </c:pt>
                <c:pt idx="1114">
                  <c:v>326</c:v>
                </c:pt>
                <c:pt idx="1115">
                  <c:v>325</c:v>
                </c:pt>
                <c:pt idx="1116">
                  <c:v>324</c:v>
                </c:pt>
                <c:pt idx="1117">
                  <c:v>323</c:v>
                </c:pt>
                <c:pt idx="1118">
                  <c:v>322</c:v>
                </c:pt>
                <c:pt idx="1119">
                  <c:v>321</c:v>
                </c:pt>
                <c:pt idx="1120">
                  <c:v>320</c:v>
                </c:pt>
                <c:pt idx="1121">
                  <c:v>319</c:v>
                </c:pt>
                <c:pt idx="1122">
                  <c:v>318</c:v>
                </c:pt>
                <c:pt idx="1123">
                  <c:v>317</c:v>
                </c:pt>
                <c:pt idx="1124">
                  <c:v>316</c:v>
                </c:pt>
                <c:pt idx="1125">
                  <c:v>315</c:v>
                </c:pt>
                <c:pt idx="1126">
                  <c:v>314</c:v>
                </c:pt>
                <c:pt idx="1127">
                  <c:v>313</c:v>
                </c:pt>
                <c:pt idx="1128">
                  <c:v>312</c:v>
                </c:pt>
                <c:pt idx="1129">
                  <c:v>311</c:v>
                </c:pt>
                <c:pt idx="1130">
                  <c:v>310</c:v>
                </c:pt>
                <c:pt idx="1131">
                  <c:v>309</c:v>
                </c:pt>
                <c:pt idx="1132">
                  <c:v>308</c:v>
                </c:pt>
                <c:pt idx="1133">
                  <c:v>307</c:v>
                </c:pt>
                <c:pt idx="1134">
                  <c:v>306</c:v>
                </c:pt>
                <c:pt idx="1135">
                  <c:v>305</c:v>
                </c:pt>
                <c:pt idx="1136">
                  <c:v>304</c:v>
                </c:pt>
                <c:pt idx="1137">
                  <c:v>303</c:v>
                </c:pt>
                <c:pt idx="1138">
                  <c:v>302</c:v>
                </c:pt>
                <c:pt idx="1139">
                  <c:v>301</c:v>
                </c:pt>
                <c:pt idx="1140">
                  <c:v>300</c:v>
                </c:pt>
                <c:pt idx="1141">
                  <c:v>299</c:v>
                </c:pt>
                <c:pt idx="1142">
                  <c:v>298</c:v>
                </c:pt>
                <c:pt idx="1143">
                  <c:v>297</c:v>
                </c:pt>
                <c:pt idx="1144">
                  <c:v>296</c:v>
                </c:pt>
                <c:pt idx="1145">
                  <c:v>295</c:v>
                </c:pt>
                <c:pt idx="1146">
                  <c:v>294</c:v>
                </c:pt>
                <c:pt idx="1147">
                  <c:v>293</c:v>
                </c:pt>
                <c:pt idx="1148">
                  <c:v>292</c:v>
                </c:pt>
                <c:pt idx="1149">
                  <c:v>291</c:v>
                </c:pt>
                <c:pt idx="1150">
                  <c:v>290</c:v>
                </c:pt>
                <c:pt idx="1151">
                  <c:v>289</c:v>
                </c:pt>
                <c:pt idx="1152">
                  <c:v>288</c:v>
                </c:pt>
                <c:pt idx="1153">
                  <c:v>287</c:v>
                </c:pt>
                <c:pt idx="1154">
                  <c:v>286</c:v>
                </c:pt>
                <c:pt idx="1155">
                  <c:v>285</c:v>
                </c:pt>
                <c:pt idx="1156">
                  <c:v>284</c:v>
                </c:pt>
                <c:pt idx="1157">
                  <c:v>283</c:v>
                </c:pt>
                <c:pt idx="1158">
                  <c:v>282</c:v>
                </c:pt>
                <c:pt idx="1159">
                  <c:v>281</c:v>
                </c:pt>
                <c:pt idx="1160">
                  <c:v>280</c:v>
                </c:pt>
                <c:pt idx="1161">
                  <c:v>279</c:v>
                </c:pt>
                <c:pt idx="1162">
                  <c:v>278</c:v>
                </c:pt>
                <c:pt idx="1163">
                  <c:v>277</c:v>
                </c:pt>
                <c:pt idx="1164">
                  <c:v>276</c:v>
                </c:pt>
                <c:pt idx="1165">
                  <c:v>275</c:v>
                </c:pt>
                <c:pt idx="1166">
                  <c:v>274</c:v>
                </c:pt>
                <c:pt idx="1167">
                  <c:v>273</c:v>
                </c:pt>
                <c:pt idx="1168">
                  <c:v>272</c:v>
                </c:pt>
                <c:pt idx="1169">
                  <c:v>271</c:v>
                </c:pt>
                <c:pt idx="1170">
                  <c:v>270</c:v>
                </c:pt>
                <c:pt idx="1171">
                  <c:v>269</c:v>
                </c:pt>
                <c:pt idx="1172">
                  <c:v>268</c:v>
                </c:pt>
                <c:pt idx="1173">
                  <c:v>267</c:v>
                </c:pt>
                <c:pt idx="1174">
                  <c:v>266</c:v>
                </c:pt>
                <c:pt idx="1175">
                  <c:v>265</c:v>
                </c:pt>
                <c:pt idx="1176">
                  <c:v>264</c:v>
                </c:pt>
                <c:pt idx="1177">
                  <c:v>263</c:v>
                </c:pt>
                <c:pt idx="1178">
                  <c:v>262</c:v>
                </c:pt>
                <c:pt idx="1179">
                  <c:v>261</c:v>
                </c:pt>
                <c:pt idx="1180">
                  <c:v>260</c:v>
                </c:pt>
                <c:pt idx="1181">
                  <c:v>259</c:v>
                </c:pt>
                <c:pt idx="1182">
                  <c:v>258</c:v>
                </c:pt>
                <c:pt idx="1183">
                  <c:v>257</c:v>
                </c:pt>
                <c:pt idx="1184">
                  <c:v>256</c:v>
                </c:pt>
                <c:pt idx="1185">
                  <c:v>255</c:v>
                </c:pt>
                <c:pt idx="1186">
                  <c:v>254</c:v>
                </c:pt>
                <c:pt idx="1187">
                  <c:v>253</c:v>
                </c:pt>
                <c:pt idx="1188">
                  <c:v>252</c:v>
                </c:pt>
                <c:pt idx="1189">
                  <c:v>251</c:v>
                </c:pt>
                <c:pt idx="1190">
                  <c:v>250</c:v>
                </c:pt>
                <c:pt idx="1191">
                  <c:v>249</c:v>
                </c:pt>
                <c:pt idx="1192">
                  <c:v>248</c:v>
                </c:pt>
                <c:pt idx="1193">
                  <c:v>247</c:v>
                </c:pt>
                <c:pt idx="1194">
                  <c:v>246</c:v>
                </c:pt>
                <c:pt idx="1195">
                  <c:v>245</c:v>
                </c:pt>
                <c:pt idx="1196">
                  <c:v>244</c:v>
                </c:pt>
                <c:pt idx="1197">
                  <c:v>243</c:v>
                </c:pt>
                <c:pt idx="1198">
                  <c:v>242</c:v>
                </c:pt>
                <c:pt idx="1199">
                  <c:v>241</c:v>
                </c:pt>
                <c:pt idx="1200">
                  <c:v>240</c:v>
                </c:pt>
                <c:pt idx="1201">
                  <c:v>239</c:v>
                </c:pt>
                <c:pt idx="1202">
                  <c:v>238</c:v>
                </c:pt>
                <c:pt idx="1203">
                  <c:v>237</c:v>
                </c:pt>
                <c:pt idx="1204">
                  <c:v>236</c:v>
                </c:pt>
                <c:pt idx="1205">
                  <c:v>235</c:v>
                </c:pt>
                <c:pt idx="1206">
                  <c:v>234</c:v>
                </c:pt>
                <c:pt idx="1207">
                  <c:v>233</c:v>
                </c:pt>
                <c:pt idx="1208">
                  <c:v>232</c:v>
                </c:pt>
                <c:pt idx="1209">
                  <c:v>231</c:v>
                </c:pt>
                <c:pt idx="1210">
                  <c:v>230</c:v>
                </c:pt>
                <c:pt idx="1211">
                  <c:v>229</c:v>
                </c:pt>
                <c:pt idx="1212">
                  <c:v>228</c:v>
                </c:pt>
                <c:pt idx="1213">
                  <c:v>227</c:v>
                </c:pt>
                <c:pt idx="1214">
                  <c:v>226</c:v>
                </c:pt>
                <c:pt idx="1215">
                  <c:v>225</c:v>
                </c:pt>
                <c:pt idx="1216">
                  <c:v>224</c:v>
                </c:pt>
                <c:pt idx="1217">
                  <c:v>223</c:v>
                </c:pt>
                <c:pt idx="1218">
                  <c:v>222</c:v>
                </c:pt>
                <c:pt idx="1219">
                  <c:v>221</c:v>
                </c:pt>
                <c:pt idx="1220">
                  <c:v>220</c:v>
                </c:pt>
                <c:pt idx="1221">
                  <c:v>219</c:v>
                </c:pt>
                <c:pt idx="1222">
                  <c:v>218</c:v>
                </c:pt>
                <c:pt idx="1223">
                  <c:v>217</c:v>
                </c:pt>
                <c:pt idx="1224">
                  <c:v>216</c:v>
                </c:pt>
                <c:pt idx="1225">
                  <c:v>215</c:v>
                </c:pt>
                <c:pt idx="1226">
                  <c:v>214</c:v>
                </c:pt>
                <c:pt idx="1227">
                  <c:v>213</c:v>
                </c:pt>
                <c:pt idx="1228">
                  <c:v>212</c:v>
                </c:pt>
                <c:pt idx="1229">
                  <c:v>211</c:v>
                </c:pt>
                <c:pt idx="1230">
                  <c:v>210</c:v>
                </c:pt>
                <c:pt idx="1231">
                  <c:v>209</c:v>
                </c:pt>
                <c:pt idx="1232">
                  <c:v>208</c:v>
                </c:pt>
                <c:pt idx="1233">
                  <c:v>207</c:v>
                </c:pt>
                <c:pt idx="1234">
                  <c:v>206</c:v>
                </c:pt>
                <c:pt idx="1235">
                  <c:v>205</c:v>
                </c:pt>
                <c:pt idx="1236">
                  <c:v>204</c:v>
                </c:pt>
                <c:pt idx="1237">
                  <c:v>203</c:v>
                </c:pt>
                <c:pt idx="1238">
                  <c:v>202</c:v>
                </c:pt>
                <c:pt idx="1239">
                  <c:v>201</c:v>
                </c:pt>
                <c:pt idx="1240">
                  <c:v>200</c:v>
                </c:pt>
                <c:pt idx="1241">
                  <c:v>199</c:v>
                </c:pt>
                <c:pt idx="1242">
                  <c:v>198</c:v>
                </c:pt>
                <c:pt idx="1243">
                  <c:v>197</c:v>
                </c:pt>
                <c:pt idx="1244">
                  <c:v>196</c:v>
                </c:pt>
                <c:pt idx="1245">
                  <c:v>195</c:v>
                </c:pt>
                <c:pt idx="1246">
                  <c:v>194</c:v>
                </c:pt>
                <c:pt idx="1247">
                  <c:v>193</c:v>
                </c:pt>
                <c:pt idx="1248">
                  <c:v>192</c:v>
                </c:pt>
                <c:pt idx="1249">
                  <c:v>191</c:v>
                </c:pt>
                <c:pt idx="1250">
                  <c:v>190</c:v>
                </c:pt>
                <c:pt idx="1251">
                  <c:v>189</c:v>
                </c:pt>
                <c:pt idx="1252">
                  <c:v>188</c:v>
                </c:pt>
                <c:pt idx="1253">
                  <c:v>187</c:v>
                </c:pt>
                <c:pt idx="1254">
                  <c:v>186</c:v>
                </c:pt>
                <c:pt idx="1255">
                  <c:v>185</c:v>
                </c:pt>
                <c:pt idx="1256">
                  <c:v>184</c:v>
                </c:pt>
                <c:pt idx="1257">
                  <c:v>183</c:v>
                </c:pt>
                <c:pt idx="1258">
                  <c:v>182</c:v>
                </c:pt>
                <c:pt idx="1259">
                  <c:v>181</c:v>
                </c:pt>
                <c:pt idx="1260">
                  <c:v>180</c:v>
                </c:pt>
                <c:pt idx="1261">
                  <c:v>179</c:v>
                </c:pt>
                <c:pt idx="1262">
                  <c:v>178</c:v>
                </c:pt>
                <c:pt idx="1263">
                  <c:v>177</c:v>
                </c:pt>
                <c:pt idx="1264">
                  <c:v>176</c:v>
                </c:pt>
                <c:pt idx="1265">
                  <c:v>175</c:v>
                </c:pt>
                <c:pt idx="1266">
                  <c:v>174</c:v>
                </c:pt>
                <c:pt idx="1267">
                  <c:v>173</c:v>
                </c:pt>
                <c:pt idx="1268">
                  <c:v>172</c:v>
                </c:pt>
                <c:pt idx="1269">
                  <c:v>171</c:v>
                </c:pt>
                <c:pt idx="1270">
                  <c:v>170</c:v>
                </c:pt>
                <c:pt idx="1271">
                  <c:v>169</c:v>
                </c:pt>
                <c:pt idx="1272">
                  <c:v>168</c:v>
                </c:pt>
                <c:pt idx="1273">
                  <c:v>167</c:v>
                </c:pt>
                <c:pt idx="1274">
                  <c:v>166</c:v>
                </c:pt>
                <c:pt idx="1275">
                  <c:v>165</c:v>
                </c:pt>
                <c:pt idx="1276">
                  <c:v>164</c:v>
                </c:pt>
                <c:pt idx="1277">
                  <c:v>163</c:v>
                </c:pt>
                <c:pt idx="1278">
                  <c:v>162</c:v>
                </c:pt>
                <c:pt idx="1279">
                  <c:v>161</c:v>
                </c:pt>
                <c:pt idx="1280">
                  <c:v>160</c:v>
                </c:pt>
                <c:pt idx="1281">
                  <c:v>159</c:v>
                </c:pt>
                <c:pt idx="1282">
                  <c:v>158</c:v>
                </c:pt>
                <c:pt idx="1283">
                  <c:v>157</c:v>
                </c:pt>
                <c:pt idx="1284">
                  <c:v>156</c:v>
                </c:pt>
                <c:pt idx="1285">
                  <c:v>155</c:v>
                </c:pt>
                <c:pt idx="1286">
                  <c:v>154</c:v>
                </c:pt>
                <c:pt idx="1287">
                  <c:v>153</c:v>
                </c:pt>
                <c:pt idx="1288">
                  <c:v>152</c:v>
                </c:pt>
                <c:pt idx="1289">
                  <c:v>151</c:v>
                </c:pt>
                <c:pt idx="1290">
                  <c:v>150</c:v>
                </c:pt>
                <c:pt idx="1291">
                  <c:v>149</c:v>
                </c:pt>
                <c:pt idx="1292">
                  <c:v>148</c:v>
                </c:pt>
                <c:pt idx="1293">
                  <c:v>147</c:v>
                </c:pt>
                <c:pt idx="1294">
                  <c:v>146</c:v>
                </c:pt>
                <c:pt idx="1295">
                  <c:v>145</c:v>
                </c:pt>
                <c:pt idx="1296">
                  <c:v>144</c:v>
                </c:pt>
                <c:pt idx="1297">
                  <c:v>143</c:v>
                </c:pt>
                <c:pt idx="1298">
                  <c:v>142</c:v>
                </c:pt>
                <c:pt idx="1299">
                  <c:v>141</c:v>
                </c:pt>
                <c:pt idx="1300">
                  <c:v>140</c:v>
                </c:pt>
                <c:pt idx="1301">
                  <c:v>139</c:v>
                </c:pt>
                <c:pt idx="1302">
                  <c:v>138</c:v>
                </c:pt>
                <c:pt idx="1303">
                  <c:v>137</c:v>
                </c:pt>
                <c:pt idx="1304">
                  <c:v>136</c:v>
                </c:pt>
                <c:pt idx="1305">
                  <c:v>135</c:v>
                </c:pt>
                <c:pt idx="1306">
                  <c:v>134</c:v>
                </c:pt>
                <c:pt idx="1307">
                  <c:v>133</c:v>
                </c:pt>
                <c:pt idx="1308">
                  <c:v>132</c:v>
                </c:pt>
                <c:pt idx="1309">
                  <c:v>131</c:v>
                </c:pt>
                <c:pt idx="1310">
                  <c:v>130</c:v>
                </c:pt>
                <c:pt idx="1311">
                  <c:v>129</c:v>
                </c:pt>
                <c:pt idx="1312">
                  <c:v>128</c:v>
                </c:pt>
                <c:pt idx="1313">
                  <c:v>127</c:v>
                </c:pt>
                <c:pt idx="1314">
                  <c:v>126</c:v>
                </c:pt>
                <c:pt idx="1315">
                  <c:v>125</c:v>
                </c:pt>
                <c:pt idx="1316">
                  <c:v>124</c:v>
                </c:pt>
                <c:pt idx="1317">
                  <c:v>123</c:v>
                </c:pt>
                <c:pt idx="1318">
                  <c:v>122</c:v>
                </c:pt>
                <c:pt idx="1319">
                  <c:v>121</c:v>
                </c:pt>
                <c:pt idx="1320">
                  <c:v>120</c:v>
                </c:pt>
                <c:pt idx="1321">
                  <c:v>119</c:v>
                </c:pt>
                <c:pt idx="1322">
                  <c:v>118</c:v>
                </c:pt>
                <c:pt idx="1323">
                  <c:v>117</c:v>
                </c:pt>
                <c:pt idx="1324">
                  <c:v>116</c:v>
                </c:pt>
                <c:pt idx="1325">
                  <c:v>115</c:v>
                </c:pt>
                <c:pt idx="1326">
                  <c:v>114</c:v>
                </c:pt>
                <c:pt idx="1327">
                  <c:v>113</c:v>
                </c:pt>
                <c:pt idx="1328">
                  <c:v>112</c:v>
                </c:pt>
                <c:pt idx="1329">
                  <c:v>111</c:v>
                </c:pt>
                <c:pt idx="1330">
                  <c:v>110</c:v>
                </c:pt>
                <c:pt idx="1331">
                  <c:v>109</c:v>
                </c:pt>
                <c:pt idx="1332">
                  <c:v>108</c:v>
                </c:pt>
                <c:pt idx="1333">
                  <c:v>107</c:v>
                </c:pt>
                <c:pt idx="1334">
                  <c:v>106</c:v>
                </c:pt>
                <c:pt idx="1335">
                  <c:v>105</c:v>
                </c:pt>
                <c:pt idx="1336">
                  <c:v>104</c:v>
                </c:pt>
                <c:pt idx="1337">
                  <c:v>103</c:v>
                </c:pt>
                <c:pt idx="1338">
                  <c:v>102</c:v>
                </c:pt>
                <c:pt idx="1339">
                  <c:v>101</c:v>
                </c:pt>
                <c:pt idx="1340">
                  <c:v>100</c:v>
                </c:pt>
                <c:pt idx="1341">
                  <c:v>99</c:v>
                </c:pt>
                <c:pt idx="1342">
                  <c:v>98</c:v>
                </c:pt>
                <c:pt idx="1343">
                  <c:v>97</c:v>
                </c:pt>
                <c:pt idx="1344">
                  <c:v>96</c:v>
                </c:pt>
                <c:pt idx="1345">
                  <c:v>95</c:v>
                </c:pt>
                <c:pt idx="1346">
                  <c:v>94</c:v>
                </c:pt>
                <c:pt idx="1347">
                  <c:v>93</c:v>
                </c:pt>
                <c:pt idx="1348">
                  <c:v>92</c:v>
                </c:pt>
                <c:pt idx="1349">
                  <c:v>91</c:v>
                </c:pt>
                <c:pt idx="1350">
                  <c:v>90</c:v>
                </c:pt>
                <c:pt idx="1351">
                  <c:v>89</c:v>
                </c:pt>
                <c:pt idx="1352">
                  <c:v>88</c:v>
                </c:pt>
                <c:pt idx="1353">
                  <c:v>87</c:v>
                </c:pt>
                <c:pt idx="1354">
                  <c:v>86</c:v>
                </c:pt>
                <c:pt idx="1355">
                  <c:v>85</c:v>
                </c:pt>
                <c:pt idx="1356">
                  <c:v>84</c:v>
                </c:pt>
                <c:pt idx="1357">
                  <c:v>83</c:v>
                </c:pt>
                <c:pt idx="1358">
                  <c:v>82</c:v>
                </c:pt>
                <c:pt idx="1359">
                  <c:v>81</c:v>
                </c:pt>
                <c:pt idx="1360">
                  <c:v>80</c:v>
                </c:pt>
                <c:pt idx="1361">
                  <c:v>79</c:v>
                </c:pt>
                <c:pt idx="1362">
                  <c:v>78</c:v>
                </c:pt>
                <c:pt idx="1363">
                  <c:v>77</c:v>
                </c:pt>
                <c:pt idx="1364">
                  <c:v>76</c:v>
                </c:pt>
                <c:pt idx="1365">
                  <c:v>75</c:v>
                </c:pt>
                <c:pt idx="1366">
                  <c:v>74</c:v>
                </c:pt>
                <c:pt idx="1367">
                  <c:v>73</c:v>
                </c:pt>
                <c:pt idx="1368">
                  <c:v>72</c:v>
                </c:pt>
                <c:pt idx="1369">
                  <c:v>71</c:v>
                </c:pt>
                <c:pt idx="1370">
                  <c:v>70</c:v>
                </c:pt>
                <c:pt idx="1371">
                  <c:v>69</c:v>
                </c:pt>
                <c:pt idx="1372">
                  <c:v>68</c:v>
                </c:pt>
                <c:pt idx="1373">
                  <c:v>67</c:v>
                </c:pt>
                <c:pt idx="1374">
                  <c:v>66</c:v>
                </c:pt>
                <c:pt idx="1375">
                  <c:v>65</c:v>
                </c:pt>
                <c:pt idx="1376">
                  <c:v>64</c:v>
                </c:pt>
                <c:pt idx="1377">
                  <c:v>63</c:v>
                </c:pt>
                <c:pt idx="1378">
                  <c:v>62</c:v>
                </c:pt>
                <c:pt idx="1379">
                  <c:v>61</c:v>
                </c:pt>
                <c:pt idx="1380">
                  <c:v>60</c:v>
                </c:pt>
                <c:pt idx="1381">
                  <c:v>59</c:v>
                </c:pt>
                <c:pt idx="1382">
                  <c:v>58</c:v>
                </c:pt>
                <c:pt idx="1383">
                  <c:v>57</c:v>
                </c:pt>
                <c:pt idx="1384">
                  <c:v>56</c:v>
                </c:pt>
                <c:pt idx="1385">
                  <c:v>55</c:v>
                </c:pt>
                <c:pt idx="1386">
                  <c:v>54</c:v>
                </c:pt>
                <c:pt idx="1387">
                  <c:v>53</c:v>
                </c:pt>
                <c:pt idx="1388">
                  <c:v>52</c:v>
                </c:pt>
                <c:pt idx="1389">
                  <c:v>51</c:v>
                </c:pt>
                <c:pt idx="1390">
                  <c:v>50</c:v>
                </c:pt>
                <c:pt idx="1391">
                  <c:v>49</c:v>
                </c:pt>
                <c:pt idx="1392">
                  <c:v>48</c:v>
                </c:pt>
                <c:pt idx="1393">
                  <c:v>47</c:v>
                </c:pt>
                <c:pt idx="1394">
                  <c:v>46</c:v>
                </c:pt>
                <c:pt idx="1395">
                  <c:v>45</c:v>
                </c:pt>
                <c:pt idx="1396">
                  <c:v>44</c:v>
                </c:pt>
                <c:pt idx="1397">
                  <c:v>43</c:v>
                </c:pt>
                <c:pt idx="1398">
                  <c:v>42</c:v>
                </c:pt>
                <c:pt idx="1399">
                  <c:v>41</c:v>
                </c:pt>
                <c:pt idx="1400">
                  <c:v>40</c:v>
                </c:pt>
                <c:pt idx="1401">
                  <c:v>39</c:v>
                </c:pt>
                <c:pt idx="1402">
                  <c:v>38</c:v>
                </c:pt>
                <c:pt idx="1403">
                  <c:v>37</c:v>
                </c:pt>
                <c:pt idx="1404">
                  <c:v>36</c:v>
                </c:pt>
                <c:pt idx="1405">
                  <c:v>35</c:v>
                </c:pt>
                <c:pt idx="1406">
                  <c:v>34</c:v>
                </c:pt>
                <c:pt idx="1407">
                  <c:v>33</c:v>
                </c:pt>
                <c:pt idx="1408">
                  <c:v>32</c:v>
                </c:pt>
                <c:pt idx="1409">
                  <c:v>31</c:v>
                </c:pt>
                <c:pt idx="1410">
                  <c:v>30</c:v>
                </c:pt>
                <c:pt idx="1411">
                  <c:v>29</c:v>
                </c:pt>
                <c:pt idx="1412">
                  <c:v>28</c:v>
                </c:pt>
                <c:pt idx="1413">
                  <c:v>27</c:v>
                </c:pt>
                <c:pt idx="1414">
                  <c:v>26</c:v>
                </c:pt>
                <c:pt idx="1415">
                  <c:v>25</c:v>
                </c:pt>
                <c:pt idx="1416">
                  <c:v>24</c:v>
                </c:pt>
                <c:pt idx="1417">
                  <c:v>23</c:v>
                </c:pt>
                <c:pt idx="1418">
                  <c:v>22</c:v>
                </c:pt>
                <c:pt idx="1419">
                  <c:v>21</c:v>
                </c:pt>
                <c:pt idx="1420">
                  <c:v>20</c:v>
                </c:pt>
                <c:pt idx="1421">
                  <c:v>19</c:v>
                </c:pt>
                <c:pt idx="1422">
                  <c:v>18</c:v>
                </c:pt>
                <c:pt idx="1423">
                  <c:v>17</c:v>
                </c:pt>
                <c:pt idx="1424">
                  <c:v>16</c:v>
                </c:pt>
                <c:pt idx="1425">
                  <c:v>15</c:v>
                </c:pt>
                <c:pt idx="1426">
                  <c:v>14</c:v>
                </c:pt>
                <c:pt idx="1427">
                  <c:v>13</c:v>
                </c:pt>
                <c:pt idx="1428">
                  <c:v>12</c:v>
                </c:pt>
                <c:pt idx="1429">
                  <c:v>11</c:v>
                </c:pt>
                <c:pt idx="1430">
                  <c:v>10</c:v>
                </c:pt>
                <c:pt idx="1431">
                  <c:v>9</c:v>
                </c:pt>
                <c:pt idx="1432">
                  <c:v>8</c:v>
                </c:pt>
                <c:pt idx="1433">
                  <c:v>7</c:v>
                </c:pt>
                <c:pt idx="1434">
                  <c:v>6</c:v>
                </c:pt>
                <c:pt idx="1435">
                  <c:v>5</c:v>
                </c:pt>
                <c:pt idx="1436">
                  <c:v>4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</c:numCache>
            </c:numRef>
          </c:xVal>
          <c:yVal>
            <c:numRef>
              <c:f>'Accuracy_2016-6-27'!$G$2:$G$2881</c:f>
              <c:numCache>
                <c:formatCode>General</c:formatCode>
                <c:ptCount val="2880"/>
                <c:pt idx="0">
                  <c:v>0.34032248208049998</c:v>
                </c:pt>
                <c:pt idx="1">
                  <c:v>0.35215119643550002</c:v>
                </c:pt>
                <c:pt idx="2">
                  <c:v>0.35689659585400002</c:v>
                </c:pt>
                <c:pt idx="3">
                  <c:v>0.35468411969750002</c:v>
                </c:pt>
                <c:pt idx="4">
                  <c:v>0.36434310858149999</c:v>
                </c:pt>
                <c:pt idx="5">
                  <c:v>0.35533573567499999</c:v>
                </c:pt>
                <c:pt idx="6">
                  <c:v>0.3526108586915</c:v>
                </c:pt>
                <c:pt idx="7">
                  <c:v>0.35691741424949996</c:v>
                </c:pt>
                <c:pt idx="8">
                  <c:v>0.35516637445999999</c:v>
                </c:pt>
                <c:pt idx="9">
                  <c:v>0.35909507144050001</c:v>
                </c:pt>
                <c:pt idx="10">
                  <c:v>0.34282042296600002</c:v>
                </c:pt>
                <c:pt idx="11">
                  <c:v>0.35163242535700001</c:v>
                </c:pt>
                <c:pt idx="12">
                  <c:v>0.36459984844500004</c:v>
                </c:pt>
                <c:pt idx="13">
                  <c:v>0.35204580582849998</c:v>
                </c:pt>
                <c:pt idx="14">
                  <c:v>0.34707075561849998</c:v>
                </c:pt>
                <c:pt idx="15">
                  <c:v>0.35070489860999998</c:v>
                </c:pt>
                <c:pt idx="16">
                  <c:v>0.34970673383700002</c:v>
                </c:pt>
                <c:pt idx="17">
                  <c:v>0.36353755343600003</c:v>
                </c:pt>
                <c:pt idx="18">
                  <c:v>0.3508508367605</c:v>
                </c:pt>
                <c:pt idx="19">
                  <c:v>0.35589210866349996</c:v>
                </c:pt>
                <c:pt idx="20">
                  <c:v>0.34947391548399998</c:v>
                </c:pt>
                <c:pt idx="21">
                  <c:v>0.3519940543965</c:v>
                </c:pt>
                <c:pt idx="22">
                  <c:v>0.35644981252450003</c:v>
                </c:pt>
                <c:pt idx="23">
                  <c:v>0.34958330801049997</c:v>
                </c:pt>
                <c:pt idx="24">
                  <c:v>0.35488441167999996</c:v>
                </c:pt>
                <c:pt idx="25">
                  <c:v>0.34773113384100002</c:v>
                </c:pt>
                <c:pt idx="26">
                  <c:v>0.35993907927299995</c:v>
                </c:pt>
                <c:pt idx="27">
                  <c:v>0.34832969811850001</c:v>
                </c:pt>
                <c:pt idx="28">
                  <c:v>0.37271831440550002</c:v>
                </c:pt>
                <c:pt idx="29">
                  <c:v>0.35029569173800001</c:v>
                </c:pt>
                <c:pt idx="30">
                  <c:v>0.36526165499300001</c:v>
                </c:pt>
                <c:pt idx="31">
                  <c:v>0.35299127418350001</c:v>
                </c:pt>
                <c:pt idx="32">
                  <c:v>0.36167248573650002</c:v>
                </c:pt>
                <c:pt idx="33">
                  <c:v>0.36056425619599997</c:v>
                </c:pt>
                <c:pt idx="34">
                  <c:v>0.36056827852250001</c:v>
                </c:pt>
                <c:pt idx="35">
                  <c:v>0.3600343375335</c:v>
                </c:pt>
                <c:pt idx="36">
                  <c:v>0.39485296326550001</c:v>
                </c:pt>
                <c:pt idx="37">
                  <c:v>0.36457509063549998</c:v>
                </c:pt>
                <c:pt idx="38">
                  <c:v>0.36936653652099999</c:v>
                </c:pt>
                <c:pt idx="39">
                  <c:v>0.36563921164500002</c:v>
                </c:pt>
                <c:pt idx="40">
                  <c:v>0.370998787685</c:v>
                </c:pt>
                <c:pt idx="41">
                  <c:v>0.3699531167915</c:v>
                </c:pt>
                <c:pt idx="42">
                  <c:v>0.37355381552400002</c:v>
                </c:pt>
                <c:pt idx="43">
                  <c:v>0.37913121362000002</c:v>
                </c:pt>
                <c:pt idx="44">
                  <c:v>0.36969988932300002</c:v>
                </c:pt>
                <c:pt idx="45">
                  <c:v>0.37314268491199998</c:v>
                </c:pt>
                <c:pt idx="46">
                  <c:v>0.37170099188799999</c:v>
                </c:pt>
                <c:pt idx="47">
                  <c:v>0.37314419904950002</c:v>
                </c:pt>
                <c:pt idx="48">
                  <c:v>0.38362745538999998</c:v>
                </c:pt>
                <c:pt idx="49">
                  <c:v>0.38619350022650001</c:v>
                </c:pt>
                <c:pt idx="50">
                  <c:v>0.37553674848999996</c:v>
                </c:pt>
                <c:pt idx="51">
                  <c:v>0.38637440904949999</c:v>
                </c:pt>
                <c:pt idx="52">
                  <c:v>0.37315649384799998</c:v>
                </c:pt>
                <c:pt idx="53">
                  <c:v>0.37064427670849998</c:v>
                </c:pt>
                <c:pt idx="54">
                  <c:v>0.37895810210300002</c:v>
                </c:pt>
                <c:pt idx="55">
                  <c:v>0.38200839841849998</c:v>
                </c:pt>
                <c:pt idx="56">
                  <c:v>0.36701029647799999</c:v>
                </c:pt>
                <c:pt idx="57">
                  <c:v>0.36885176867000002</c:v>
                </c:pt>
                <c:pt idx="58">
                  <c:v>0.36665384367699999</c:v>
                </c:pt>
                <c:pt idx="59">
                  <c:v>0.36969988932300002</c:v>
                </c:pt>
                <c:pt idx="60">
                  <c:v>0.37353195102449999</c:v>
                </c:pt>
                <c:pt idx="61">
                  <c:v>0.40311391560400001</c:v>
                </c:pt>
                <c:pt idx="62">
                  <c:v>0.37822225397100001</c:v>
                </c:pt>
                <c:pt idx="63">
                  <c:v>0.38268279808850003</c:v>
                </c:pt>
                <c:pt idx="64">
                  <c:v>0.37259292282049999</c:v>
                </c:pt>
                <c:pt idx="65">
                  <c:v>0.36628134340649998</c:v>
                </c:pt>
                <c:pt idx="66">
                  <c:v>0.37075661562999995</c:v>
                </c:pt>
                <c:pt idx="67">
                  <c:v>0.36565445620050002</c:v>
                </c:pt>
                <c:pt idx="68">
                  <c:v>0.38222964398350001</c:v>
                </c:pt>
                <c:pt idx="69">
                  <c:v>0.37321951165349998</c:v>
                </c:pt>
                <c:pt idx="70">
                  <c:v>0.38758388853250003</c:v>
                </c:pt>
                <c:pt idx="71">
                  <c:v>0.38533193997449999</c:v>
                </c:pt>
                <c:pt idx="72">
                  <c:v>0.36798411588949997</c:v>
                </c:pt>
                <c:pt idx="73">
                  <c:v>0.37751020895950005</c:v>
                </c:pt>
                <c:pt idx="74">
                  <c:v>0.37636724143849998</c:v>
                </c:pt>
                <c:pt idx="75">
                  <c:v>0.38237957140599999</c:v>
                </c:pt>
                <c:pt idx="76">
                  <c:v>0.37214915988399999</c:v>
                </c:pt>
                <c:pt idx="77">
                  <c:v>0.42654156721799996</c:v>
                </c:pt>
                <c:pt idx="78">
                  <c:v>0.37709341467500002</c:v>
                </c:pt>
                <c:pt idx="79">
                  <c:v>0.37622897070350003</c:v>
                </c:pt>
                <c:pt idx="80">
                  <c:v>0.38039642114549999</c:v>
                </c:pt>
                <c:pt idx="81">
                  <c:v>0.37130686617249997</c:v>
                </c:pt>
                <c:pt idx="82">
                  <c:v>0.41701404996500002</c:v>
                </c:pt>
                <c:pt idx="83">
                  <c:v>0.37983832223449998</c:v>
                </c:pt>
                <c:pt idx="84">
                  <c:v>0.37602303123449998</c:v>
                </c:pt>
                <c:pt idx="85">
                  <c:v>0.37081278524</c:v>
                </c:pt>
                <c:pt idx="86">
                  <c:v>0.375712323322</c:v>
                </c:pt>
                <c:pt idx="87">
                  <c:v>0.36748002601749996</c:v>
                </c:pt>
                <c:pt idx="88">
                  <c:v>0.38156010715949995</c:v>
                </c:pt>
                <c:pt idx="89">
                  <c:v>0.37623174661449998</c:v>
                </c:pt>
                <c:pt idx="90">
                  <c:v>0.37355595715000001</c:v>
                </c:pt>
                <c:pt idx="91">
                  <c:v>0.3751177931445</c:v>
                </c:pt>
                <c:pt idx="92">
                  <c:v>0.38848816032949995</c:v>
                </c:pt>
                <c:pt idx="93">
                  <c:v>0.3723011527715</c:v>
                </c:pt>
                <c:pt idx="94">
                  <c:v>0.37208082701400003</c:v>
                </c:pt>
                <c:pt idx="95">
                  <c:v>0.37522187752199998</c:v>
                </c:pt>
                <c:pt idx="96">
                  <c:v>0.38229586315149999</c:v>
                </c:pt>
                <c:pt idx="97">
                  <c:v>0.37252994468</c:v>
                </c:pt>
                <c:pt idx="98">
                  <c:v>0.38524502940650002</c:v>
                </c:pt>
                <c:pt idx="99">
                  <c:v>0.37690069008150001</c:v>
                </c:pt>
                <c:pt idx="100">
                  <c:v>0.36694731181500001</c:v>
                </c:pt>
                <c:pt idx="101">
                  <c:v>0.37163692772000001</c:v>
                </c:pt>
                <c:pt idx="102">
                  <c:v>0.3766097670845</c:v>
                </c:pt>
                <c:pt idx="103">
                  <c:v>0.382012718995</c:v>
                </c:pt>
                <c:pt idx="104">
                  <c:v>0.38724729250900003</c:v>
                </c:pt>
                <c:pt idx="105">
                  <c:v>0.38831573554800003</c:v>
                </c:pt>
                <c:pt idx="106">
                  <c:v>0.3746706457965</c:v>
                </c:pt>
                <c:pt idx="107">
                  <c:v>0.38711216645150004</c:v>
                </c:pt>
                <c:pt idx="108">
                  <c:v>0.371020779021</c:v>
                </c:pt>
                <c:pt idx="109">
                  <c:v>0.36960797085149999</c:v>
                </c:pt>
                <c:pt idx="110">
                  <c:v>0.383371143315</c:v>
                </c:pt>
                <c:pt idx="111">
                  <c:v>0.38190699210599999</c:v>
                </c:pt>
                <c:pt idx="112">
                  <c:v>0.37550570701249997</c:v>
                </c:pt>
                <c:pt idx="113">
                  <c:v>0.39278929904500004</c:v>
                </c:pt>
                <c:pt idx="114">
                  <c:v>0.37184487561699997</c:v>
                </c:pt>
                <c:pt idx="115">
                  <c:v>0.3751651566425</c:v>
                </c:pt>
                <c:pt idx="116">
                  <c:v>0.37321951165349998</c:v>
                </c:pt>
                <c:pt idx="117">
                  <c:v>0.37618722417950001</c:v>
                </c:pt>
                <c:pt idx="118">
                  <c:v>0.37127308106849999</c:v>
                </c:pt>
                <c:pt idx="119">
                  <c:v>0.37517674638300003</c:v>
                </c:pt>
                <c:pt idx="120">
                  <c:v>0.37689866553649998</c:v>
                </c:pt>
                <c:pt idx="121">
                  <c:v>0.40369468244349999</c:v>
                </c:pt>
                <c:pt idx="122">
                  <c:v>0.3701607334875</c:v>
                </c:pt>
                <c:pt idx="123">
                  <c:v>0.39637243960950003</c:v>
                </c:pt>
                <c:pt idx="124">
                  <c:v>0.37860632336549999</c:v>
                </c:pt>
                <c:pt idx="125">
                  <c:v>0.38122151837250001</c:v>
                </c:pt>
                <c:pt idx="126">
                  <c:v>0.36751740407400002</c:v>
                </c:pt>
                <c:pt idx="127">
                  <c:v>0.39240412812799996</c:v>
                </c:pt>
                <c:pt idx="128">
                  <c:v>0.38008404864599998</c:v>
                </c:pt>
                <c:pt idx="129">
                  <c:v>0.36042907211700004</c:v>
                </c:pt>
                <c:pt idx="130">
                  <c:v>0.36756031941349998</c:v>
                </c:pt>
                <c:pt idx="131">
                  <c:v>0.38564175484250002</c:v>
                </c:pt>
                <c:pt idx="132">
                  <c:v>0.36859285850400003</c:v>
                </c:pt>
                <c:pt idx="133">
                  <c:v>0.41047649076350001</c:v>
                </c:pt>
                <c:pt idx="134">
                  <c:v>0.36873167176849997</c:v>
                </c:pt>
                <c:pt idx="135">
                  <c:v>0.37314419904950002</c:v>
                </c:pt>
                <c:pt idx="136">
                  <c:v>0.39686956509499999</c:v>
                </c:pt>
                <c:pt idx="137">
                  <c:v>0.3647224003815</c:v>
                </c:pt>
                <c:pt idx="138">
                  <c:v>0.37837173279550002</c:v>
                </c:pt>
                <c:pt idx="139">
                  <c:v>0.372640390155</c:v>
                </c:pt>
                <c:pt idx="140">
                  <c:v>0.42686578888150001</c:v>
                </c:pt>
                <c:pt idx="141">
                  <c:v>0.39024789742299998</c:v>
                </c:pt>
                <c:pt idx="142">
                  <c:v>0.37147292200199999</c:v>
                </c:pt>
                <c:pt idx="143">
                  <c:v>0.371691133181</c:v>
                </c:pt>
                <c:pt idx="144">
                  <c:v>0.36865427943200002</c:v>
                </c:pt>
                <c:pt idx="145">
                  <c:v>0.36805814211050003</c:v>
                </c:pt>
                <c:pt idx="146">
                  <c:v>0.36689202844150004</c:v>
                </c:pt>
                <c:pt idx="147">
                  <c:v>0.37127914601949996</c:v>
                </c:pt>
                <c:pt idx="148">
                  <c:v>0.37035464474300001</c:v>
                </c:pt>
                <c:pt idx="149">
                  <c:v>0.38066881412949999</c:v>
                </c:pt>
                <c:pt idx="150">
                  <c:v>0.3700458750085</c:v>
                </c:pt>
                <c:pt idx="151">
                  <c:v>0.366779670088</c:v>
                </c:pt>
                <c:pt idx="152">
                  <c:v>0.3693378249175</c:v>
                </c:pt>
                <c:pt idx="153">
                  <c:v>0.371649244554</c:v>
                </c:pt>
                <c:pt idx="154">
                  <c:v>0.36559009149550004</c:v>
                </c:pt>
                <c:pt idx="155">
                  <c:v>0.37285181446600002</c:v>
                </c:pt>
                <c:pt idx="156">
                  <c:v>0.37072055170149998</c:v>
                </c:pt>
                <c:pt idx="157">
                  <c:v>0.37116692672500001</c:v>
                </c:pt>
                <c:pt idx="158">
                  <c:v>0.37885062036700001</c:v>
                </c:pt>
                <c:pt idx="159">
                  <c:v>0.37219530998350003</c:v>
                </c:pt>
                <c:pt idx="160">
                  <c:v>0.34060424236599995</c:v>
                </c:pt>
                <c:pt idx="161">
                  <c:v>0.37374067332249999</c:v>
                </c:pt>
                <c:pt idx="162">
                  <c:v>0.37772791116500004</c:v>
                </c:pt>
                <c:pt idx="163">
                  <c:v>0.374077803662</c:v>
                </c:pt>
                <c:pt idx="164">
                  <c:v>0.39468457409949997</c:v>
                </c:pt>
                <c:pt idx="165">
                  <c:v>0.38117020144650005</c:v>
                </c:pt>
                <c:pt idx="166">
                  <c:v>0.36983067193999997</c:v>
                </c:pt>
                <c:pt idx="167">
                  <c:v>0.36992817210750001</c:v>
                </c:pt>
                <c:pt idx="168">
                  <c:v>0.37538944960600001</c:v>
                </c:pt>
                <c:pt idx="169">
                  <c:v>0.37368777845849999</c:v>
                </c:pt>
                <c:pt idx="170">
                  <c:v>0.38576219671450002</c:v>
                </c:pt>
                <c:pt idx="171">
                  <c:v>0.36616420863749999</c:v>
                </c:pt>
                <c:pt idx="172">
                  <c:v>0.37703197033500002</c:v>
                </c:pt>
                <c:pt idx="173">
                  <c:v>0.39185410688599998</c:v>
                </c:pt>
                <c:pt idx="174">
                  <c:v>0.370330415543</c:v>
                </c:pt>
                <c:pt idx="175">
                  <c:v>0.36668657207150002</c:v>
                </c:pt>
                <c:pt idx="176">
                  <c:v>0.3699876736155</c:v>
                </c:pt>
                <c:pt idx="177">
                  <c:v>0.38036199482299998</c:v>
                </c:pt>
                <c:pt idx="178">
                  <c:v>0.37794590203550005</c:v>
                </c:pt>
                <c:pt idx="179">
                  <c:v>0.38363746940599996</c:v>
                </c:pt>
                <c:pt idx="180">
                  <c:v>0.39286607487649999</c:v>
                </c:pt>
                <c:pt idx="181">
                  <c:v>0.39173191244700001</c:v>
                </c:pt>
                <c:pt idx="182">
                  <c:v>0.38019115637400003</c:v>
                </c:pt>
                <c:pt idx="183">
                  <c:v>0.36538321674200003</c:v>
                </c:pt>
                <c:pt idx="184">
                  <c:v>0.36871338689349997</c:v>
                </c:pt>
                <c:pt idx="185">
                  <c:v>0.36580423471900003</c:v>
                </c:pt>
                <c:pt idx="186">
                  <c:v>0.39377164795700004</c:v>
                </c:pt>
                <c:pt idx="187">
                  <c:v>0.37147128329000001</c:v>
                </c:pt>
                <c:pt idx="188">
                  <c:v>0.36581109449400001</c:v>
                </c:pt>
                <c:pt idx="189">
                  <c:v>0.42126581783399997</c:v>
                </c:pt>
                <c:pt idx="190">
                  <c:v>0.37015469007150004</c:v>
                </c:pt>
                <c:pt idx="191">
                  <c:v>0.36745900708500001</c:v>
                </c:pt>
                <c:pt idx="192">
                  <c:v>0.37426736783299996</c:v>
                </c:pt>
                <c:pt idx="193">
                  <c:v>0.36967586107549999</c:v>
                </c:pt>
                <c:pt idx="194">
                  <c:v>0.37042817615950002</c:v>
                </c:pt>
                <c:pt idx="195">
                  <c:v>0.38093622362849999</c:v>
                </c:pt>
                <c:pt idx="196">
                  <c:v>0.36787912015449997</c:v>
                </c:pt>
                <c:pt idx="197">
                  <c:v>0.40413116410049998</c:v>
                </c:pt>
                <c:pt idx="198">
                  <c:v>0.35795952656399999</c:v>
                </c:pt>
                <c:pt idx="199">
                  <c:v>0.36518223481049999</c:v>
                </c:pt>
                <c:pt idx="200">
                  <c:v>0.3618109570245</c:v>
                </c:pt>
                <c:pt idx="201">
                  <c:v>0.36349328652650004</c:v>
                </c:pt>
                <c:pt idx="202">
                  <c:v>0.38358407261299998</c:v>
                </c:pt>
                <c:pt idx="203">
                  <c:v>0.36239371991250002</c:v>
                </c:pt>
                <c:pt idx="204">
                  <c:v>0.36950542667099995</c:v>
                </c:pt>
                <c:pt idx="205">
                  <c:v>0.36739831088050001</c:v>
                </c:pt>
                <c:pt idx="206">
                  <c:v>0.36701675080000001</c:v>
                </c:pt>
                <c:pt idx="207">
                  <c:v>0.39482942048250003</c:v>
                </c:pt>
                <c:pt idx="208">
                  <c:v>0.36686305235600003</c:v>
                </c:pt>
                <c:pt idx="209">
                  <c:v>0.37716132495599997</c:v>
                </c:pt>
                <c:pt idx="210">
                  <c:v>0.37130686617249997</c:v>
                </c:pt>
                <c:pt idx="211">
                  <c:v>0.36692121794600002</c:v>
                </c:pt>
                <c:pt idx="212">
                  <c:v>0.37149750592700004</c:v>
                </c:pt>
                <c:pt idx="213">
                  <c:v>0.361951009479</c:v>
                </c:pt>
                <c:pt idx="214">
                  <c:v>0.37443562426650001</c:v>
                </c:pt>
                <c:pt idx="215">
                  <c:v>0.36410757634650004</c:v>
                </c:pt>
                <c:pt idx="216">
                  <c:v>0.36216894140700001</c:v>
                </c:pt>
                <c:pt idx="217">
                  <c:v>0.381107619339</c:v>
                </c:pt>
                <c:pt idx="218">
                  <c:v>0.37740892284350003</c:v>
                </c:pt>
                <c:pt idx="219">
                  <c:v>0.37723908514900001</c:v>
                </c:pt>
                <c:pt idx="220">
                  <c:v>0.36796853538399998</c:v>
                </c:pt>
                <c:pt idx="221">
                  <c:v>0.37048393739750002</c:v>
                </c:pt>
                <c:pt idx="222">
                  <c:v>0.38019115637400003</c:v>
                </c:pt>
                <c:pt idx="223">
                  <c:v>0.37396263242950001</c:v>
                </c:pt>
                <c:pt idx="224">
                  <c:v>0.37021485976099999</c:v>
                </c:pt>
                <c:pt idx="225">
                  <c:v>0.36394156752700002</c:v>
                </c:pt>
                <c:pt idx="226">
                  <c:v>0.37192452131449999</c:v>
                </c:pt>
                <c:pt idx="227">
                  <c:v>0.37946874152849996</c:v>
                </c:pt>
                <c:pt idx="228">
                  <c:v>0.37056164536199998</c:v>
                </c:pt>
                <c:pt idx="229">
                  <c:v>0.37585015004150002</c:v>
                </c:pt>
                <c:pt idx="230">
                  <c:v>0.36676037869950001</c:v>
                </c:pt>
                <c:pt idx="231">
                  <c:v>0.37130998990499997</c:v>
                </c:pt>
                <c:pt idx="232">
                  <c:v>0.36966464988549996</c:v>
                </c:pt>
                <c:pt idx="233">
                  <c:v>0.37569671886</c:v>
                </c:pt>
                <c:pt idx="234">
                  <c:v>0.37179305354549996</c:v>
                </c:pt>
                <c:pt idx="235">
                  <c:v>0.38000562270650001</c:v>
                </c:pt>
                <c:pt idx="236">
                  <c:v>0.37381445771349997</c:v>
                </c:pt>
                <c:pt idx="237">
                  <c:v>0.36936015544549999</c:v>
                </c:pt>
                <c:pt idx="238">
                  <c:v>0.38359122507550003</c:v>
                </c:pt>
                <c:pt idx="239">
                  <c:v>0.37670061860449999</c:v>
                </c:pt>
                <c:pt idx="240">
                  <c:v>0.37136002703049997</c:v>
                </c:pt>
                <c:pt idx="241">
                  <c:v>0.37215492934450001</c:v>
                </c:pt>
                <c:pt idx="242">
                  <c:v>0.37247135569150003</c:v>
                </c:pt>
                <c:pt idx="243">
                  <c:v>0.37368589479949998</c:v>
                </c:pt>
                <c:pt idx="244">
                  <c:v>0.376885214601</c:v>
                </c:pt>
                <c:pt idx="245">
                  <c:v>0.40535099687499998</c:v>
                </c:pt>
                <c:pt idx="246">
                  <c:v>0.40049959755550002</c:v>
                </c:pt>
                <c:pt idx="247">
                  <c:v>0.38143007137149998</c:v>
                </c:pt>
                <c:pt idx="248">
                  <c:v>0.38334644726800005</c:v>
                </c:pt>
                <c:pt idx="249">
                  <c:v>0.37570363232949999</c:v>
                </c:pt>
                <c:pt idx="250">
                  <c:v>0.37324044188850003</c:v>
                </c:pt>
                <c:pt idx="251">
                  <c:v>0.38102435181049998</c:v>
                </c:pt>
                <c:pt idx="252">
                  <c:v>0.37230363682349998</c:v>
                </c:pt>
                <c:pt idx="253">
                  <c:v>0.37102973984850002</c:v>
                </c:pt>
                <c:pt idx="254">
                  <c:v>0.366749954346</c:v>
                </c:pt>
                <c:pt idx="255">
                  <c:v>0.39951310912799998</c:v>
                </c:pt>
                <c:pt idx="256">
                  <c:v>0.42283635012350002</c:v>
                </c:pt>
                <c:pt idx="257">
                  <c:v>0.39045537196000002</c:v>
                </c:pt>
                <c:pt idx="258">
                  <c:v>0.37053257266</c:v>
                </c:pt>
                <c:pt idx="259">
                  <c:v>0.37571085549950001</c:v>
                </c:pt>
                <c:pt idx="260">
                  <c:v>0.37355595715000001</c:v>
                </c:pt>
                <c:pt idx="261">
                  <c:v>0.39422822709549998</c:v>
                </c:pt>
                <c:pt idx="262">
                  <c:v>0.37882994981399998</c:v>
                </c:pt>
                <c:pt idx="263">
                  <c:v>0.36851055808800004</c:v>
                </c:pt>
                <c:pt idx="264">
                  <c:v>0.36439031471350003</c:v>
                </c:pt>
                <c:pt idx="265">
                  <c:v>0.41972577877350004</c:v>
                </c:pt>
                <c:pt idx="266">
                  <c:v>0.36559009149550004</c:v>
                </c:pt>
                <c:pt idx="267">
                  <c:v>0.38054487998449998</c:v>
                </c:pt>
                <c:pt idx="268">
                  <c:v>0.37058594156800001</c:v>
                </c:pt>
                <c:pt idx="269">
                  <c:v>0.37242791829799998</c:v>
                </c:pt>
                <c:pt idx="270">
                  <c:v>0.3655515584315</c:v>
                </c:pt>
                <c:pt idx="271">
                  <c:v>0.37068323327050001</c:v>
                </c:pt>
                <c:pt idx="272">
                  <c:v>0.37108339974350002</c:v>
                </c:pt>
                <c:pt idx="273">
                  <c:v>0.36839288092599998</c:v>
                </c:pt>
                <c:pt idx="274">
                  <c:v>0.38633049608449999</c:v>
                </c:pt>
                <c:pt idx="275">
                  <c:v>0.366973420775</c:v>
                </c:pt>
                <c:pt idx="276">
                  <c:v>0.36584540056199999</c:v>
                </c:pt>
                <c:pt idx="277">
                  <c:v>0.31837874894200002</c:v>
                </c:pt>
                <c:pt idx="278">
                  <c:v>0.37149750592700004</c:v>
                </c:pt>
                <c:pt idx="279">
                  <c:v>0.37936295301150003</c:v>
                </c:pt>
                <c:pt idx="280">
                  <c:v>0.37481439724099996</c:v>
                </c:pt>
                <c:pt idx="281">
                  <c:v>0.37517674638300003</c:v>
                </c:pt>
                <c:pt idx="282">
                  <c:v>0.37537774853899997</c:v>
                </c:pt>
                <c:pt idx="283">
                  <c:v>0.36768512294200001</c:v>
                </c:pt>
                <c:pt idx="284">
                  <c:v>0.37022239735250001</c:v>
                </c:pt>
                <c:pt idx="285">
                  <c:v>0.38244707074649997</c:v>
                </c:pt>
                <c:pt idx="286">
                  <c:v>0.377418066208</c:v>
                </c:pt>
                <c:pt idx="287">
                  <c:v>0.373677469993</c:v>
                </c:pt>
                <c:pt idx="288">
                  <c:v>0.37062847422650003</c:v>
                </c:pt>
                <c:pt idx="289">
                  <c:v>0.368161747358</c:v>
                </c:pt>
                <c:pt idx="290">
                  <c:v>0.3865324598605</c:v>
                </c:pt>
                <c:pt idx="291">
                  <c:v>0.42135620114149996</c:v>
                </c:pt>
                <c:pt idx="292">
                  <c:v>0.36982746222200003</c:v>
                </c:pt>
                <c:pt idx="293">
                  <c:v>0.37496803609200002</c:v>
                </c:pt>
                <c:pt idx="294">
                  <c:v>0.38233343182599999</c:v>
                </c:pt>
                <c:pt idx="295">
                  <c:v>0.36465613948749998</c:v>
                </c:pt>
                <c:pt idx="296">
                  <c:v>0.36756880388300001</c:v>
                </c:pt>
                <c:pt idx="297">
                  <c:v>0.36471721383449995</c:v>
                </c:pt>
                <c:pt idx="298">
                  <c:v>0.38220293187350002</c:v>
                </c:pt>
                <c:pt idx="299">
                  <c:v>0.36501312891100002</c:v>
                </c:pt>
                <c:pt idx="300">
                  <c:v>0.37233842004099998</c:v>
                </c:pt>
                <c:pt idx="301">
                  <c:v>0.37504795674949998</c:v>
                </c:pt>
                <c:pt idx="302">
                  <c:v>0.36615534696800001</c:v>
                </c:pt>
                <c:pt idx="303">
                  <c:v>0.42703258276799999</c:v>
                </c:pt>
                <c:pt idx="304">
                  <c:v>0.37835115803550001</c:v>
                </c:pt>
                <c:pt idx="305">
                  <c:v>0.37097680120900001</c:v>
                </c:pt>
                <c:pt idx="306">
                  <c:v>0.41370086302249998</c:v>
                </c:pt>
                <c:pt idx="307">
                  <c:v>0.4343909787545</c:v>
                </c:pt>
                <c:pt idx="308">
                  <c:v>0.3753883534645</c:v>
                </c:pt>
                <c:pt idx="309">
                  <c:v>0.37588652268650002</c:v>
                </c:pt>
                <c:pt idx="310">
                  <c:v>0.37087984146300002</c:v>
                </c:pt>
                <c:pt idx="311">
                  <c:v>0.37656582234549996</c:v>
                </c:pt>
                <c:pt idx="312">
                  <c:v>0.36550806010800002</c:v>
                </c:pt>
                <c:pt idx="313">
                  <c:v>0.37172200825349999</c:v>
                </c:pt>
                <c:pt idx="314">
                  <c:v>0.36789961763099999</c:v>
                </c:pt>
                <c:pt idx="315">
                  <c:v>0.40182695294299997</c:v>
                </c:pt>
                <c:pt idx="316">
                  <c:v>0.37746093475350001</c:v>
                </c:pt>
                <c:pt idx="317">
                  <c:v>0.36961617235050004</c:v>
                </c:pt>
                <c:pt idx="318">
                  <c:v>0.37397880433050001</c:v>
                </c:pt>
                <c:pt idx="319">
                  <c:v>0.3825028387005</c:v>
                </c:pt>
                <c:pt idx="320">
                  <c:v>0.36206812870600003</c:v>
                </c:pt>
                <c:pt idx="321">
                  <c:v>0.37549514202250001</c:v>
                </c:pt>
                <c:pt idx="322">
                  <c:v>0.36583777595549999</c:v>
                </c:pt>
                <c:pt idx="323">
                  <c:v>0.42198770039949995</c:v>
                </c:pt>
                <c:pt idx="324">
                  <c:v>0.37006387287300002</c:v>
                </c:pt>
                <c:pt idx="325">
                  <c:v>0.36190207895049997</c:v>
                </c:pt>
                <c:pt idx="326">
                  <c:v>0.37521086469949999</c:v>
                </c:pt>
                <c:pt idx="327">
                  <c:v>0.36501916474000001</c:v>
                </c:pt>
                <c:pt idx="328">
                  <c:v>0.3710125793365</c:v>
                </c:pt>
                <c:pt idx="329">
                  <c:v>0.37364209354349998</c:v>
                </c:pt>
                <c:pt idx="330">
                  <c:v>0.374665002882</c:v>
                </c:pt>
                <c:pt idx="331">
                  <c:v>0.38332889769349998</c:v>
                </c:pt>
                <c:pt idx="332">
                  <c:v>0.364248603512</c:v>
                </c:pt>
                <c:pt idx="333">
                  <c:v>0.37280805572950004</c:v>
                </c:pt>
                <c:pt idx="334">
                  <c:v>0.36910605612750003</c:v>
                </c:pt>
                <c:pt idx="335">
                  <c:v>0.37297095676300002</c:v>
                </c:pt>
                <c:pt idx="336">
                  <c:v>0.414345911023</c:v>
                </c:pt>
                <c:pt idx="337">
                  <c:v>0.38339911303250002</c:v>
                </c:pt>
                <c:pt idx="338">
                  <c:v>0.37829115323450002</c:v>
                </c:pt>
                <c:pt idx="339">
                  <c:v>0.40160397690650002</c:v>
                </c:pt>
                <c:pt idx="340">
                  <c:v>0.37743161482499998</c:v>
                </c:pt>
                <c:pt idx="341">
                  <c:v>0.3696662514065</c:v>
                </c:pt>
                <c:pt idx="342">
                  <c:v>0.37314645079700004</c:v>
                </c:pt>
                <c:pt idx="343">
                  <c:v>0.36376000447500001</c:v>
                </c:pt>
                <c:pt idx="344">
                  <c:v>0.36950703014050001</c:v>
                </c:pt>
                <c:pt idx="345">
                  <c:v>0.37586558762700001</c:v>
                </c:pt>
                <c:pt idx="346">
                  <c:v>0.38128972556250001</c:v>
                </c:pt>
                <c:pt idx="347">
                  <c:v>0.37364209354349998</c:v>
                </c:pt>
                <c:pt idx="348">
                  <c:v>0.37370709426749998</c:v>
                </c:pt>
                <c:pt idx="349">
                  <c:v>0.39050792455700001</c:v>
                </c:pt>
                <c:pt idx="350">
                  <c:v>0.37916764591550001</c:v>
                </c:pt>
                <c:pt idx="351">
                  <c:v>0.382029144815</c:v>
                </c:pt>
                <c:pt idx="352">
                  <c:v>0.38650518030199998</c:v>
                </c:pt>
                <c:pt idx="353">
                  <c:v>0.3730502723595</c:v>
                </c:pt>
                <c:pt idx="354">
                  <c:v>0.37204368835949997</c:v>
                </c:pt>
                <c:pt idx="355">
                  <c:v>0.368303554724</c:v>
                </c:pt>
                <c:pt idx="356">
                  <c:v>0.36852566808949999</c:v>
                </c:pt>
                <c:pt idx="357">
                  <c:v>0.37116080588900002</c:v>
                </c:pt>
                <c:pt idx="358">
                  <c:v>0.32604517622249996</c:v>
                </c:pt>
                <c:pt idx="359">
                  <c:v>0.37165356090500001</c:v>
                </c:pt>
                <c:pt idx="360">
                  <c:v>0.37623411172749999</c:v>
                </c:pt>
                <c:pt idx="361">
                  <c:v>0.38140653559100002</c:v>
                </c:pt>
                <c:pt idx="362">
                  <c:v>0.37656251059199997</c:v>
                </c:pt>
                <c:pt idx="363">
                  <c:v>0.36556653843249998</c:v>
                </c:pt>
                <c:pt idx="364">
                  <c:v>0.38521878538749998</c:v>
                </c:pt>
                <c:pt idx="365">
                  <c:v>0.37499271565549996</c:v>
                </c:pt>
                <c:pt idx="366">
                  <c:v>0.37977284749700002</c:v>
                </c:pt>
                <c:pt idx="367">
                  <c:v>0.37206068392899999</c:v>
                </c:pt>
                <c:pt idx="368">
                  <c:v>0.37190413384400001</c:v>
                </c:pt>
                <c:pt idx="369">
                  <c:v>0.36713824756750002</c:v>
                </c:pt>
                <c:pt idx="370">
                  <c:v>0.37935063775700001</c:v>
                </c:pt>
                <c:pt idx="371">
                  <c:v>0.37432655342499999</c:v>
                </c:pt>
                <c:pt idx="372">
                  <c:v>0.37100530312949997</c:v>
                </c:pt>
                <c:pt idx="373">
                  <c:v>0.377989234801</c:v>
                </c:pt>
                <c:pt idx="374">
                  <c:v>0.38042310948800001</c:v>
                </c:pt>
                <c:pt idx="375">
                  <c:v>0.37668932702650004</c:v>
                </c:pt>
                <c:pt idx="376">
                  <c:v>0.37015791318050001</c:v>
                </c:pt>
                <c:pt idx="377">
                  <c:v>0.36893937859050002</c:v>
                </c:pt>
                <c:pt idx="378">
                  <c:v>0.38031661100750003</c:v>
                </c:pt>
                <c:pt idx="379">
                  <c:v>0.37517674638300003</c:v>
                </c:pt>
                <c:pt idx="380">
                  <c:v>0.37055071400700001</c:v>
                </c:pt>
                <c:pt idx="381">
                  <c:v>0.37065160470199998</c:v>
                </c:pt>
                <c:pt idx="382">
                  <c:v>0.37353195102449999</c:v>
                </c:pt>
                <c:pt idx="383">
                  <c:v>0.41940764915399997</c:v>
                </c:pt>
                <c:pt idx="384">
                  <c:v>0.4003171814125</c:v>
                </c:pt>
                <c:pt idx="385">
                  <c:v>0.36516562472149999</c:v>
                </c:pt>
                <c:pt idx="386">
                  <c:v>0.37064673966149997</c:v>
                </c:pt>
                <c:pt idx="387">
                  <c:v>0.37299875529900001</c:v>
                </c:pt>
                <c:pt idx="388">
                  <c:v>0.37359847924349998</c:v>
                </c:pt>
                <c:pt idx="389">
                  <c:v>0.36967185693299998</c:v>
                </c:pt>
                <c:pt idx="390">
                  <c:v>0.37234670354650001</c:v>
                </c:pt>
                <c:pt idx="391">
                  <c:v>0.40449924392350001</c:v>
                </c:pt>
                <c:pt idx="392">
                  <c:v>0.37318662905599997</c:v>
                </c:pt>
                <c:pt idx="393">
                  <c:v>0.36800240187549998</c:v>
                </c:pt>
                <c:pt idx="394">
                  <c:v>0.369034316902</c:v>
                </c:pt>
                <c:pt idx="395">
                  <c:v>0.36804233203500003</c:v>
                </c:pt>
                <c:pt idx="396">
                  <c:v>0.36961811851900001</c:v>
                </c:pt>
                <c:pt idx="397">
                  <c:v>0.37324012747099999</c:v>
                </c:pt>
                <c:pt idx="398">
                  <c:v>0.36741464849100003</c:v>
                </c:pt>
                <c:pt idx="399">
                  <c:v>0.37470689826949999</c:v>
                </c:pt>
                <c:pt idx="400">
                  <c:v>0.3951779930155</c:v>
                </c:pt>
                <c:pt idx="401">
                  <c:v>0.37940302868050002</c:v>
                </c:pt>
                <c:pt idx="402">
                  <c:v>0.36565103316799996</c:v>
                </c:pt>
                <c:pt idx="403">
                  <c:v>0.36959057511299998</c:v>
                </c:pt>
                <c:pt idx="404">
                  <c:v>0.41986085755250002</c:v>
                </c:pt>
                <c:pt idx="405">
                  <c:v>0.36743332336150003</c:v>
                </c:pt>
                <c:pt idx="406">
                  <c:v>0.36628134340649998</c:v>
                </c:pt>
                <c:pt idx="407">
                  <c:v>0.38108154159450003</c:v>
                </c:pt>
                <c:pt idx="408">
                  <c:v>0.37231854243200002</c:v>
                </c:pt>
                <c:pt idx="409">
                  <c:v>0.37533242085600005</c:v>
                </c:pt>
                <c:pt idx="410">
                  <c:v>0.40512375056549998</c:v>
                </c:pt>
                <c:pt idx="411">
                  <c:v>0.37448449993300004</c:v>
                </c:pt>
                <c:pt idx="412">
                  <c:v>0.36969988932300002</c:v>
                </c:pt>
                <c:pt idx="413">
                  <c:v>0.37947861395749999</c:v>
                </c:pt>
                <c:pt idx="414">
                  <c:v>0.36966464988549996</c:v>
                </c:pt>
                <c:pt idx="415">
                  <c:v>0.38359112342500001</c:v>
                </c:pt>
                <c:pt idx="416">
                  <c:v>0.37011377550150004</c:v>
                </c:pt>
                <c:pt idx="417">
                  <c:v>0.36238761327000002</c:v>
                </c:pt>
                <c:pt idx="418">
                  <c:v>0.37120978312099995</c:v>
                </c:pt>
                <c:pt idx="419">
                  <c:v>0.45497517390950004</c:v>
                </c:pt>
                <c:pt idx="420">
                  <c:v>0.36190461548399999</c:v>
                </c:pt>
                <c:pt idx="421">
                  <c:v>0.371991717464</c:v>
                </c:pt>
                <c:pt idx="422">
                  <c:v>0.36904534286949997</c:v>
                </c:pt>
                <c:pt idx="423">
                  <c:v>0.37423570896449998</c:v>
                </c:pt>
                <c:pt idx="424">
                  <c:v>0.37016879194749996</c:v>
                </c:pt>
                <c:pt idx="425">
                  <c:v>0.37357661463550002</c:v>
                </c:pt>
                <c:pt idx="426">
                  <c:v>0.4217119820095</c:v>
                </c:pt>
                <c:pt idx="427">
                  <c:v>0.37371931147500004</c:v>
                </c:pt>
                <c:pt idx="428">
                  <c:v>0.369837091688</c:v>
                </c:pt>
                <c:pt idx="429">
                  <c:v>0.38120380804199999</c:v>
                </c:pt>
                <c:pt idx="430">
                  <c:v>0.37296868988499998</c:v>
                </c:pt>
                <c:pt idx="431">
                  <c:v>0.36881616699499997</c:v>
                </c:pt>
                <c:pt idx="432">
                  <c:v>0.37015428718999999</c:v>
                </c:pt>
                <c:pt idx="433">
                  <c:v>0.37044191883400002</c:v>
                </c:pt>
                <c:pt idx="434">
                  <c:v>0.37431381292150001</c:v>
                </c:pt>
                <c:pt idx="435">
                  <c:v>0.37516816126200003</c:v>
                </c:pt>
                <c:pt idx="436">
                  <c:v>0.377541444979</c:v>
                </c:pt>
                <c:pt idx="437">
                  <c:v>0.38262068339300004</c:v>
                </c:pt>
                <c:pt idx="438">
                  <c:v>0.37009122106000003</c:v>
                </c:pt>
                <c:pt idx="439">
                  <c:v>0.37134284888000002</c:v>
                </c:pt>
                <c:pt idx="440">
                  <c:v>0.36740064465949995</c:v>
                </c:pt>
                <c:pt idx="441">
                  <c:v>0.36478292182900002</c:v>
                </c:pt>
                <c:pt idx="442">
                  <c:v>0.37149617272550001</c:v>
                </c:pt>
                <c:pt idx="443">
                  <c:v>0.37369440352900002</c:v>
                </c:pt>
                <c:pt idx="444">
                  <c:v>0.37499145599850003</c:v>
                </c:pt>
                <c:pt idx="445">
                  <c:v>0.36726270678350004</c:v>
                </c:pt>
                <c:pt idx="446">
                  <c:v>0.36631789182450003</c:v>
                </c:pt>
                <c:pt idx="447">
                  <c:v>0.36299154918650001</c:v>
                </c:pt>
                <c:pt idx="448">
                  <c:v>0.37268692032450002</c:v>
                </c:pt>
                <c:pt idx="449">
                  <c:v>0.37252994468</c:v>
                </c:pt>
                <c:pt idx="450">
                  <c:v>0.36950063725400001</c:v>
                </c:pt>
                <c:pt idx="451">
                  <c:v>0.37685038109400004</c:v>
                </c:pt>
                <c:pt idx="452">
                  <c:v>0.36598070992800003</c:v>
                </c:pt>
                <c:pt idx="453">
                  <c:v>0.37500002222200002</c:v>
                </c:pt>
                <c:pt idx="454">
                  <c:v>0.36672320570450001</c:v>
                </c:pt>
                <c:pt idx="455">
                  <c:v>0.37246928125349998</c:v>
                </c:pt>
                <c:pt idx="456">
                  <c:v>0.3716418542705</c:v>
                </c:pt>
                <c:pt idx="457">
                  <c:v>0.370013191051</c:v>
                </c:pt>
                <c:pt idx="458">
                  <c:v>0.365797188745</c:v>
                </c:pt>
                <c:pt idx="459">
                  <c:v>0.37878488088649998</c:v>
                </c:pt>
                <c:pt idx="460">
                  <c:v>0.36612319923449999</c:v>
                </c:pt>
                <c:pt idx="461">
                  <c:v>0.37852629283350003</c:v>
                </c:pt>
                <c:pt idx="462">
                  <c:v>0.3844648442095</c:v>
                </c:pt>
                <c:pt idx="463">
                  <c:v>0.37759985740599999</c:v>
                </c:pt>
                <c:pt idx="464">
                  <c:v>0.37032183777549998</c:v>
                </c:pt>
                <c:pt idx="465">
                  <c:v>0.37150952954100003</c:v>
                </c:pt>
                <c:pt idx="466">
                  <c:v>0.36393040741100002</c:v>
                </c:pt>
                <c:pt idx="467">
                  <c:v>0.382076068943</c:v>
                </c:pt>
                <c:pt idx="468">
                  <c:v>0.37163692772000001</c:v>
                </c:pt>
                <c:pt idx="469">
                  <c:v>0.37470220887649996</c:v>
                </c:pt>
                <c:pt idx="470">
                  <c:v>0.43970300439249999</c:v>
                </c:pt>
                <c:pt idx="471">
                  <c:v>0.36639068091250004</c:v>
                </c:pt>
                <c:pt idx="472">
                  <c:v>0.36873167176849997</c:v>
                </c:pt>
                <c:pt idx="473">
                  <c:v>0.3675837080505</c:v>
                </c:pt>
                <c:pt idx="474">
                  <c:v>0.37565755647050003</c:v>
                </c:pt>
                <c:pt idx="475">
                  <c:v>0.37302381671950002</c:v>
                </c:pt>
                <c:pt idx="476">
                  <c:v>0.37170099188799999</c:v>
                </c:pt>
                <c:pt idx="477">
                  <c:v>0.36852654188549999</c:v>
                </c:pt>
                <c:pt idx="478">
                  <c:v>0.3666080144985</c:v>
                </c:pt>
                <c:pt idx="479">
                  <c:v>0.36454208995949999</c:v>
                </c:pt>
                <c:pt idx="480">
                  <c:v>0.3639192485685</c:v>
                </c:pt>
                <c:pt idx="481">
                  <c:v>0.36756850480600001</c:v>
                </c:pt>
                <c:pt idx="482">
                  <c:v>0.37337483762199997</c:v>
                </c:pt>
                <c:pt idx="483">
                  <c:v>0.37479816652200004</c:v>
                </c:pt>
                <c:pt idx="484">
                  <c:v>0.36471592236950001</c:v>
                </c:pt>
                <c:pt idx="485">
                  <c:v>0.39567740202250001</c:v>
                </c:pt>
                <c:pt idx="486">
                  <c:v>0.35931304684100002</c:v>
                </c:pt>
                <c:pt idx="487">
                  <c:v>0.37098761769099997</c:v>
                </c:pt>
                <c:pt idx="488">
                  <c:v>0.36090797822550003</c:v>
                </c:pt>
                <c:pt idx="489">
                  <c:v>0.36469872825299998</c:v>
                </c:pt>
                <c:pt idx="490">
                  <c:v>0.35961159909450002</c:v>
                </c:pt>
                <c:pt idx="491">
                  <c:v>0.42073778310300003</c:v>
                </c:pt>
                <c:pt idx="492">
                  <c:v>0.36385358643349996</c:v>
                </c:pt>
                <c:pt idx="493">
                  <c:v>0.36917501258099999</c:v>
                </c:pt>
                <c:pt idx="494">
                  <c:v>0.36259800557150001</c:v>
                </c:pt>
                <c:pt idx="495">
                  <c:v>0.37213509694199998</c:v>
                </c:pt>
                <c:pt idx="496">
                  <c:v>0.36564837089250002</c:v>
                </c:pt>
                <c:pt idx="497">
                  <c:v>0.36024902567899997</c:v>
                </c:pt>
                <c:pt idx="498">
                  <c:v>0.36098022184950002</c:v>
                </c:pt>
                <c:pt idx="499">
                  <c:v>0.35825741643749998</c:v>
                </c:pt>
                <c:pt idx="500">
                  <c:v>0.3647224003815</c:v>
                </c:pt>
                <c:pt idx="501">
                  <c:v>0.37008721130200001</c:v>
                </c:pt>
                <c:pt idx="502">
                  <c:v>0.36886009026050004</c:v>
                </c:pt>
                <c:pt idx="503">
                  <c:v>0.38408052668550002</c:v>
                </c:pt>
                <c:pt idx="504">
                  <c:v>0.37248795274699997</c:v>
                </c:pt>
                <c:pt idx="505">
                  <c:v>0.37668482217800003</c:v>
                </c:pt>
                <c:pt idx="506">
                  <c:v>0.3714860326735</c:v>
                </c:pt>
                <c:pt idx="507">
                  <c:v>0.37672368074950002</c:v>
                </c:pt>
                <c:pt idx="508">
                  <c:v>0.38102685684350002</c:v>
                </c:pt>
                <c:pt idx="509">
                  <c:v>0.37100783673250004</c:v>
                </c:pt>
                <c:pt idx="510">
                  <c:v>0.40129434396249997</c:v>
                </c:pt>
                <c:pt idx="511">
                  <c:v>0.37952349062449997</c:v>
                </c:pt>
                <c:pt idx="512">
                  <c:v>0.37575140623100001</c:v>
                </c:pt>
                <c:pt idx="513">
                  <c:v>0.37481439724099996</c:v>
                </c:pt>
                <c:pt idx="514">
                  <c:v>0.37255863042550003</c:v>
                </c:pt>
                <c:pt idx="515">
                  <c:v>0.36901259813300002</c:v>
                </c:pt>
                <c:pt idx="516">
                  <c:v>0.37280180604550001</c:v>
                </c:pt>
                <c:pt idx="517">
                  <c:v>0.37915248273899999</c:v>
                </c:pt>
                <c:pt idx="518">
                  <c:v>0.37414128892999998</c:v>
                </c:pt>
                <c:pt idx="519">
                  <c:v>0.38615255739450005</c:v>
                </c:pt>
                <c:pt idx="520">
                  <c:v>0.37676890375049998</c:v>
                </c:pt>
                <c:pt idx="521">
                  <c:v>0.37083106881700001</c:v>
                </c:pt>
                <c:pt idx="522">
                  <c:v>0.3719983154425</c:v>
                </c:pt>
                <c:pt idx="523">
                  <c:v>0.37572488068600002</c:v>
                </c:pt>
                <c:pt idx="524">
                  <c:v>0.3590591230165</c:v>
                </c:pt>
                <c:pt idx="525">
                  <c:v>0.3741655942505</c:v>
                </c:pt>
                <c:pt idx="526">
                  <c:v>0.36676037869950001</c:v>
                </c:pt>
                <c:pt idx="527">
                  <c:v>0.38308694424599998</c:v>
                </c:pt>
                <c:pt idx="528">
                  <c:v>0.36901259813300002</c:v>
                </c:pt>
                <c:pt idx="529">
                  <c:v>0.3662127798</c:v>
                </c:pt>
                <c:pt idx="530">
                  <c:v>0.37280927451250001</c:v>
                </c:pt>
                <c:pt idx="531">
                  <c:v>0.43776666941449999</c:v>
                </c:pt>
                <c:pt idx="532">
                  <c:v>0.36916156523050003</c:v>
                </c:pt>
                <c:pt idx="533">
                  <c:v>0.36744110560150001</c:v>
                </c:pt>
                <c:pt idx="534">
                  <c:v>0.37536253454849999</c:v>
                </c:pt>
                <c:pt idx="535">
                  <c:v>0.38033596523099999</c:v>
                </c:pt>
                <c:pt idx="536">
                  <c:v>0.366800509035</c:v>
                </c:pt>
                <c:pt idx="537">
                  <c:v>0.36527376276599999</c:v>
                </c:pt>
                <c:pt idx="538">
                  <c:v>0.36237667519549999</c:v>
                </c:pt>
                <c:pt idx="539">
                  <c:v>0.375051616531</c:v>
                </c:pt>
                <c:pt idx="540">
                  <c:v>0.37008721130200001</c:v>
                </c:pt>
                <c:pt idx="541">
                  <c:v>0.40850300815200002</c:v>
                </c:pt>
                <c:pt idx="542">
                  <c:v>0.38453081932249999</c:v>
                </c:pt>
                <c:pt idx="543">
                  <c:v>0.3771799625965</c:v>
                </c:pt>
                <c:pt idx="544">
                  <c:v>0.371273582913</c:v>
                </c:pt>
                <c:pt idx="545">
                  <c:v>0.37284306118499999</c:v>
                </c:pt>
                <c:pt idx="546">
                  <c:v>0.37197687361050003</c:v>
                </c:pt>
                <c:pt idx="547">
                  <c:v>0.42417690834749999</c:v>
                </c:pt>
                <c:pt idx="548">
                  <c:v>0.37197110159650004</c:v>
                </c:pt>
                <c:pt idx="549">
                  <c:v>0.37277623511399999</c:v>
                </c:pt>
                <c:pt idx="550">
                  <c:v>0.37468291847250002</c:v>
                </c:pt>
                <c:pt idx="551">
                  <c:v>0.37708462149050004</c:v>
                </c:pt>
                <c:pt idx="552">
                  <c:v>0.37007468222399997</c:v>
                </c:pt>
                <c:pt idx="553">
                  <c:v>0.37639498038200003</c:v>
                </c:pt>
                <c:pt idx="554">
                  <c:v>0.37040312088249999</c:v>
                </c:pt>
                <c:pt idx="555">
                  <c:v>0.3771250764795</c:v>
                </c:pt>
                <c:pt idx="556">
                  <c:v>0.37602303123449998</c:v>
                </c:pt>
                <c:pt idx="557">
                  <c:v>0.38596401908299999</c:v>
                </c:pt>
                <c:pt idx="558">
                  <c:v>0.37235581619649999</c:v>
                </c:pt>
                <c:pt idx="559">
                  <c:v>0.40008993814850002</c:v>
                </c:pt>
                <c:pt idx="560">
                  <c:v>0.38114830348899997</c:v>
                </c:pt>
                <c:pt idx="561">
                  <c:v>0.37314419904950002</c:v>
                </c:pt>
                <c:pt idx="562">
                  <c:v>0.36517845450149999</c:v>
                </c:pt>
                <c:pt idx="563">
                  <c:v>0.36977342768349997</c:v>
                </c:pt>
                <c:pt idx="564">
                  <c:v>0.38130918461700003</c:v>
                </c:pt>
                <c:pt idx="565">
                  <c:v>0.37710308806199999</c:v>
                </c:pt>
                <c:pt idx="566">
                  <c:v>0.37954017720949995</c:v>
                </c:pt>
                <c:pt idx="567">
                  <c:v>0.37753907757100003</c:v>
                </c:pt>
                <c:pt idx="568">
                  <c:v>0.37685038109400004</c:v>
                </c:pt>
                <c:pt idx="569">
                  <c:v>0.37081481658250004</c:v>
                </c:pt>
                <c:pt idx="570">
                  <c:v>0.42750474883449996</c:v>
                </c:pt>
                <c:pt idx="571">
                  <c:v>0.38452214060699996</c:v>
                </c:pt>
                <c:pt idx="572">
                  <c:v>0.37747074488650001</c:v>
                </c:pt>
                <c:pt idx="573">
                  <c:v>0.37293646905449995</c:v>
                </c:pt>
                <c:pt idx="574">
                  <c:v>0.36871664016049999</c:v>
                </c:pt>
                <c:pt idx="575">
                  <c:v>0.37359293125000004</c:v>
                </c:pt>
                <c:pt idx="576">
                  <c:v>0.3780237023695</c:v>
                </c:pt>
                <c:pt idx="577">
                  <c:v>0.38376843115799997</c:v>
                </c:pt>
                <c:pt idx="578">
                  <c:v>0.37686703509749997</c:v>
                </c:pt>
                <c:pt idx="579">
                  <c:v>0.36947427919050002</c:v>
                </c:pt>
                <c:pt idx="580">
                  <c:v>0.37231854243200002</c:v>
                </c:pt>
                <c:pt idx="581">
                  <c:v>0.40338115405399999</c:v>
                </c:pt>
                <c:pt idx="582">
                  <c:v>0.41456117674850002</c:v>
                </c:pt>
                <c:pt idx="583">
                  <c:v>0.38214864974349999</c:v>
                </c:pt>
                <c:pt idx="584">
                  <c:v>0.38292609881849998</c:v>
                </c:pt>
                <c:pt idx="585">
                  <c:v>0.33470822612350004</c:v>
                </c:pt>
                <c:pt idx="586">
                  <c:v>0.39499932270650001</c:v>
                </c:pt>
                <c:pt idx="587">
                  <c:v>0.40500747668549997</c:v>
                </c:pt>
                <c:pt idx="588">
                  <c:v>0.36990572870100003</c:v>
                </c:pt>
                <c:pt idx="589">
                  <c:v>0.3862325352755</c:v>
                </c:pt>
                <c:pt idx="590">
                  <c:v>0.375161293693</c:v>
                </c:pt>
                <c:pt idx="591">
                  <c:v>0.3710737410735</c:v>
                </c:pt>
                <c:pt idx="592">
                  <c:v>0.37931643952799998</c:v>
                </c:pt>
                <c:pt idx="593">
                  <c:v>0.44479710085200003</c:v>
                </c:pt>
                <c:pt idx="594">
                  <c:v>0.39023174177100001</c:v>
                </c:pt>
                <c:pt idx="595">
                  <c:v>0.42930791237499999</c:v>
                </c:pt>
                <c:pt idx="596">
                  <c:v>0.3691849602815</c:v>
                </c:pt>
                <c:pt idx="597">
                  <c:v>0.38179975219149997</c:v>
                </c:pt>
                <c:pt idx="598">
                  <c:v>0.36539269153749998</c:v>
                </c:pt>
                <c:pt idx="599">
                  <c:v>0.37331209522700004</c:v>
                </c:pt>
                <c:pt idx="600">
                  <c:v>0.370128268062</c:v>
                </c:pt>
                <c:pt idx="601">
                  <c:v>0.42304346111949997</c:v>
                </c:pt>
                <c:pt idx="602">
                  <c:v>0.38232873871750001</c:v>
                </c:pt>
                <c:pt idx="603">
                  <c:v>0.3722417336005</c:v>
                </c:pt>
                <c:pt idx="604">
                  <c:v>0.37094287488450001</c:v>
                </c:pt>
                <c:pt idx="605">
                  <c:v>0.382624825773</c:v>
                </c:pt>
                <c:pt idx="606">
                  <c:v>0.39083759433300003</c:v>
                </c:pt>
                <c:pt idx="607">
                  <c:v>0.42679223134699995</c:v>
                </c:pt>
                <c:pt idx="608">
                  <c:v>0.38985287798699997</c:v>
                </c:pt>
                <c:pt idx="609">
                  <c:v>0.382692470274</c:v>
                </c:pt>
                <c:pt idx="610">
                  <c:v>0.3720738974885</c:v>
                </c:pt>
                <c:pt idx="611">
                  <c:v>0.36689085739600003</c:v>
                </c:pt>
                <c:pt idx="612">
                  <c:v>0.3829946637835</c:v>
                </c:pt>
                <c:pt idx="613">
                  <c:v>0.40293149850499999</c:v>
                </c:pt>
                <c:pt idx="614">
                  <c:v>0.38696952296350001</c:v>
                </c:pt>
                <c:pt idx="615">
                  <c:v>0.37303384304699999</c:v>
                </c:pt>
                <c:pt idx="616">
                  <c:v>0.4156387874545</c:v>
                </c:pt>
                <c:pt idx="617">
                  <c:v>0.3720018880955</c:v>
                </c:pt>
                <c:pt idx="618">
                  <c:v>0.36376186038899999</c:v>
                </c:pt>
                <c:pt idx="619">
                  <c:v>0.37116080588900002</c:v>
                </c:pt>
                <c:pt idx="620">
                  <c:v>0.37808776580800002</c:v>
                </c:pt>
                <c:pt idx="621">
                  <c:v>0.36944956337949997</c:v>
                </c:pt>
                <c:pt idx="622">
                  <c:v>0.37616780670450001</c:v>
                </c:pt>
                <c:pt idx="623">
                  <c:v>0.37256258710849999</c:v>
                </c:pt>
                <c:pt idx="624">
                  <c:v>0.36796853538399998</c:v>
                </c:pt>
                <c:pt idx="625">
                  <c:v>0.39501882308400005</c:v>
                </c:pt>
                <c:pt idx="626">
                  <c:v>0.37097680120900001</c:v>
                </c:pt>
                <c:pt idx="627">
                  <c:v>0.37032072551700002</c:v>
                </c:pt>
                <c:pt idx="628">
                  <c:v>0.38789810157299998</c:v>
                </c:pt>
                <c:pt idx="629">
                  <c:v>0.40534739928500002</c:v>
                </c:pt>
                <c:pt idx="630">
                  <c:v>0.41984063534850002</c:v>
                </c:pt>
                <c:pt idx="631">
                  <c:v>0.42458499562399998</c:v>
                </c:pt>
                <c:pt idx="632">
                  <c:v>0.36661224991450003</c:v>
                </c:pt>
                <c:pt idx="633">
                  <c:v>0.37485624199200002</c:v>
                </c:pt>
                <c:pt idx="634">
                  <c:v>0.34166858597700001</c:v>
                </c:pt>
                <c:pt idx="635">
                  <c:v>0.39582370725600002</c:v>
                </c:pt>
                <c:pt idx="636">
                  <c:v>0.39510379760850001</c:v>
                </c:pt>
                <c:pt idx="637">
                  <c:v>0.41282596174950004</c:v>
                </c:pt>
                <c:pt idx="638">
                  <c:v>0.37989701251399999</c:v>
                </c:pt>
                <c:pt idx="639">
                  <c:v>0.38046464215999998</c:v>
                </c:pt>
                <c:pt idx="640">
                  <c:v>0.40311697619200004</c:v>
                </c:pt>
                <c:pt idx="641">
                  <c:v>0.38073196367599998</c:v>
                </c:pt>
                <c:pt idx="642">
                  <c:v>0.37313640875300003</c:v>
                </c:pt>
                <c:pt idx="643">
                  <c:v>0.43645073802200002</c:v>
                </c:pt>
                <c:pt idx="644">
                  <c:v>0.37533414139499999</c:v>
                </c:pt>
                <c:pt idx="645">
                  <c:v>0.36895167396950002</c:v>
                </c:pt>
                <c:pt idx="646">
                  <c:v>0.37969050309999997</c:v>
                </c:pt>
                <c:pt idx="647">
                  <c:v>0.36679397427400001</c:v>
                </c:pt>
                <c:pt idx="648">
                  <c:v>0.3826877563055</c:v>
                </c:pt>
                <c:pt idx="649">
                  <c:v>0.404668228676</c:v>
                </c:pt>
                <c:pt idx="650">
                  <c:v>0.37528032504499997</c:v>
                </c:pt>
                <c:pt idx="651">
                  <c:v>0.37354267373399996</c:v>
                </c:pt>
                <c:pt idx="652">
                  <c:v>0.3723011527715</c:v>
                </c:pt>
                <c:pt idx="653">
                  <c:v>0.369969877143</c:v>
                </c:pt>
                <c:pt idx="654">
                  <c:v>0.37637012251849999</c:v>
                </c:pt>
                <c:pt idx="655">
                  <c:v>0.414541924151</c:v>
                </c:pt>
                <c:pt idx="656">
                  <c:v>0.36315372470149998</c:v>
                </c:pt>
                <c:pt idx="657">
                  <c:v>0.379912049398</c:v>
                </c:pt>
                <c:pt idx="658">
                  <c:v>0.41686492753649995</c:v>
                </c:pt>
                <c:pt idx="659">
                  <c:v>0.36788043886100003</c:v>
                </c:pt>
                <c:pt idx="660">
                  <c:v>0.39517902055499998</c:v>
                </c:pt>
                <c:pt idx="661">
                  <c:v>0.37745926079100001</c:v>
                </c:pt>
                <c:pt idx="662">
                  <c:v>0.41027589278349996</c:v>
                </c:pt>
                <c:pt idx="663">
                  <c:v>0.37335756691950001</c:v>
                </c:pt>
                <c:pt idx="664">
                  <c:v>0.37769117757750004</c:v>
                </c:pt>
                <c:pt idx="665">
                  <c:v>0.3772226832185</c:v>
                </c:pt>
                <c:pt idx="666">
                  <c:v>0.40668444307149998</c:v>
                </c:pt>
                <c:pt idx="667">
                  <c:v>0.40961647830199999</c:v>
                </c:pt>
                <c:pt idx="668">
                  <c:v>0.36916743447050004</c:v>
                </c:pt>
                <c:pt idx="669">
                  <c:v>0.37998830419749996</c:v>
                </c:pt>
                <c:pt idx="670">
                  <c:v>0.37074224206399997</c:v>
                </c:pt>
                <c:pt idx="671">
                  <c:v>0.39291092733100003</c:v>
                </c:pt>
                <c:pt idx="672">
                  <c:v>0.36725183615449997</c:v>
                </c:pt>
                <c:pt idx="673">
                  <c:v>0.37288426915950001</c:v>
                </c:pt>
                <c:pt idx="674">
                  <c:v>0.37792377984300002</c:v>
                </c:pt>
                <c:pt idx="675">
                  <c:v>0.379656551994</c:v>
                </c:pt>
                <c:pt idx="676">
                  <c:v>0.37552290744850003</c:v>
                </c:pt>
                <c:pt idx="677">
                  <c:v>0.36702952131849997</c:v>
                </c:pt>
                <c:pt idx="678">
                  <c:v>0.37165417171350001</c:v>
                </c:pt>
                <c:pt idx="679">
                  <c:v>0.36407440513300005</c:v>
                </c:pt>
                <c:pt idx="680">
                  <c:v>0.38545976047550001</c:v>
                </c:pt>
                <c:pt idx="681">
                  <c:v>0.37571116687100004</c:v>
                </c:pt>
                <c:pt idx="682">
                  <c:v>0.37840642045150003</c:v>
                </c:pt>
                <c:pt idx="683">
                  <c:v>0.37313640875300003</c:v>
                </c:pt>
                <c:pt idx="684">
                  <c:v>0.42040276376300001</c:v>
                </c:pt>
                <c:pt idx="685">
                  <c:v>0.3780237023695</c:v>
                </c:pt>
                <c:pt idx="686">
                  <c:v>0.36755915012700002</c:v>
                </c:pt>
                <c:pt idx="687">
                  <c:v>0.37254897063500003</c:v>
                </c:pt>
                <c:pt idx="688">
                  <c:v>0.37881287731650004</c:v>
                </c:pt>
                <c:pt idx="689">
                  <c:v>0.36037221975099998</c:v>
                </c:pt>
                <c:pt idx="690">
                  <c:v>0.36966464988549996</c:v>
                </c:pt>
                <c:pt idx="691">
                  <c:v>0.37131237457599997</c:v>
                </c:pt>
                <c:pt idx="692">
                  <c:v>0.36291759385400002</c:v>
                </c:pt>
                <c:pt idx="693">
                  <c:v>0.3599178894285</c:v>
                </c:pt>
                <c:pt idx="694">
                  <c:v>0.36664896940649999</c:v>
                </c:pt>
                <c:pt idx="695">
                  <c:v>0.38958089891299996</c:v>
                </c:pt>
                <c:pt idx="696">
                  <c:v>0.39819666942800003</c:v>
                </c:pt>
                <c:pt idx="697">
                  <c:v>0.36771240559500001</c:v>
                </c:pt>
                <c:pt idx="698">
                  <c:v>0.37298121604200002</c:v>
                </c:pt>
                <c:pt idx="699">
                  <c:v>0.36053196427599998</c:v>
                </c:pt>
                <c:pt idx="700">
                  <c:v>0.37436447892500002</c:v>
                </c:pt>
                <c:pt idx="701">
                  <c:v>0.36743161697049997</c:v>
                </c:pt>
                <c:pt idx="702">
                  <c:v>0.3702135209445</c:v>
                </c:pt>
                <c:pt idx="703">
                  <c:v>0.36737108412050001</c:v>
                </c:pt>
                <c:pt idx="704">
                  <c:v>0.36376186038899999</c:v>
                </c:pt>
                <c:pt idx="705">
                  <c:v>0.37302381671950002</c:v>
                </c:pt>
                <c:pt idx="706">
                  <c:v>0.358180061381</c:v>
                </c:pt>
                <c:pt idx="707">
                  <c:v>0.37158280837500002</c:v>
                </c:pt>
                <c:pt idx="708">
                  <c:v>0.37598358068750004</c:v>
                </c:pt>
                <c:pt idx="709">
                  <c:v>0.37816612065849997</c:v>
                </c:pt>
                <c:pt idx="710">
                  <c:v>0.37353887876650005</c:v>
                </c:pt>
                <c:pt idx="711">
                  <c:v>0.37008721130200001</c:v>
                </c:pt>
                <c:pt idx="712">
                  <c:v>0.37240056309400005</c:v>
                </c:pt>
                <c:pt idx="713">
                  <c:v>0.37075707242199996</c:v>
                </c:pt>
                <c:pt idx="714">
                  <c:v>0.33942258292049998</c:v>
                </c:pt>
                <c:pt idx="715">
                  <c:v>0.31440984454200005</c:v>
                </c:pt>
                <c:pt idx="716">
                  <c:v>0.38690377119149999</c:v>
                </c:pt>
                <c:pt idx="717">
                  <c:v>0.38301520517349996</c:v>
                </c:pt>
                <c:pt idx="718">
                  <c:v>0.35827918868149999</c:v>
                </c:pt>
                <c:pt idx="719">
                  <c:v>0.36042896722399997</c:v>
                </c:pt>
                <c:pt idx="720">
                  <c:v>0.32113074460199997</c:v>
                </c:pt>
                <c:pt idx="721">
                  <c:v>0.39819284387249998</c:v>
                </c:pt>
                <c:pt idx="722">
                  <c:v>0.363621283332</c:v>
                </c:pt>
                <c:pt idx="723">
                  <c:v>0.35863218891799997</c:v>
                </c:pt>
                <c:pt idx="724">
                  <c:v>0.38053598159949997</c:v>
                </c:pt>
                <c:pt idx="725">
                  <c:v>0.36343150362849996</c:v>
                </c:pt>
                <c:pt idx="726">
                  <c:v>0.36812406014650001</c:v>
                </c:pt>
                <c:pt idx="727">
                  <c:v>0.36346180482599999</c:v>
                </c:pt>
                <c:pt idx="728">
                  <c:v>0.36534229613650004</c:v>
                </c:pt>
                <c:pt idx="729">
                  <c:v>0.36760593239400002</c:v>
                </c:pt>
                <c:pt idx="730">
                  <c:v>0.37776850978050003</c:v>
                </c:pt>
                <c:pt idx="731">
                  <c:v>0.36918933758650002</c:v>
                </c:pt>
                <c:pt idx="732">
                  <c:v>0.35441140226199996</c:v>
                </c:pt>
                <c:pt idx="733">
                  <c:v>0.36425310246600001</c:v>
                </c:pt>
                <c:pt idx="734">
                  <c:v>0.3741988517075</c:v>
                </c:pt>
                <c:pt idx="735">
                  <c:v>0.36891717145449998</c:v>
                </c:pt>
                <c:pt idx="736">
                  <c:v>0.361187749457</c:v>
                </c:pt>
                <c:pt idx="737">
                  <c:v>0.37767656343450001</c:v>
                </c:pt>
                <c:pt idx="738">
                  <c:v>0.36658087225949998</c:v>
                </c:pt>
                <c:pt idx="739">
                  <c:v>0.36869607429149998</c:v>
                </c:pt>
                <c:pt idx="740">
                  <c:v>0.37504960968849999</c:v>
                </c:pt>
                <c:pt idx="741">
                  <c:v>0.37389058434</c:v>
                </c:pt>
                <c:pt idx="742">
                  <c:v>0.37188355407950002</c:v>
                </c:pt>
                <c:pt idx="743">
                  <c:v>0.37111531566</c:v>
                </c:pt>
                <c:pt idx="744">
                  <c:v>0.37102448772100005</c:v>
                </c:pt>
                <c:pt idx="745">
                  <c:v>0.36516486825799999</c:v>
                </c:pt>
                <c:pt idx="746">
                  <c:v>0.41874510021700001</c:v>
                </c:pt>
                <c:pt idx="747">
                  <c:v>0.37722146623949998</c:v>
                </c:pt>
                <c:pt idx="748">
                  <c:v>0.36750416439150002</c:v>
                </c:pt>
                <c:pt idx="749">
                  <c:v>0.37439450933849999</c:v>
                </c:pt>
                <c:pt idx="750">
                  <c:v>0.3762589867035</c:v>
                </c:pt>
                <c:pt idx="751">
                  <c:v>0.370169203562</c:v>
                </c:pt>
                <c:pt idx="752">
                  <c:v>0.37349614386399999</c:v>
                </c:pt>
                <c:pt idx="753">
                  <c:v>0.36853601296549998</c:v>
                </c:pt>
                <c:pt idx="754">
                  <c:v>0.42665641487600003</c:v>
                </c:pt>
                <c:pt idx="755">
                  <c:v>0.37352636822399998</c:v>
                </c:pt>
                <c:pt idx="756">
                  <c:v>0.37214501265050004</c:v>
                </c:pt>
                <c:pt idx="757">
                  <c:v>0.3663323476775</c:v>
                </c:pt>
                <c:pt idx="758">
                  <c:v>0.37288426915950001</c:v>
                </c:pt>
                <c:pt idx="759">
                  <c:v>0.36836924932350001</c:v>
                </c:pt>
                <c:pt idx="760">
                  <c:v>0.378289575411</c:v>
                </c:pt>
                <c:pt idx="761">
                  <c:v>0.402206773495</c:v>
                </c:pt>
                <c:pt idx="762">
                  <c:v>0.37706619392950003</c:v>
                </c:pt>
                <c:pt idx="763">
                  <c:v>0.368376357298</c:v>
                </c:pt>
                <c:pt idx="764">
                  <c:v>0.3807195416095</c:v>
                </c:pt>
                <c:pt idx="765">
                  <c:v>0.42382152048150001</c:v>
                </c:pt>
                <c:pt idx="766">
                  <c:v>0.36804402253900004</c:v>
                </c:pt>
                <c:pt idx="767">
                  <c:v>0.375098697343</c:v>
                </c:pt>
                <c:pt idx="768">
                  <c:v>0.37075707242199996</c:v>
                </c:pt>
                <c:pt idx="769">
                  <c:v>0.37365725334900002</c:v>
                </c:pt>
                <c:pt idx="770">
                  <c:v>0.37201398738899999</c:v>
                </c:pt>
                <c:pt idx="771">
                  <c:v>0.36925302936250004</c:v>
                </c:pt>
                <c:pt idx="772">
                  <c:v>0.39368747851550001</c:v>
                </c:pt>
                <c:pt idx="773">
                  <c:v>0.38496578116250002</c:v>
                </c:pt>
                <c:pt idx="774">
                  <c:v>0.37384189052649996</c:v>
                </c:pt>
                <c:pt idx="775">
                  <c:v>0.40816850700399998</c:v>
                </c:pt>
                <c:pt idx="776">
                  <c:v>0.36844725506350001</c:v>
                </c:pt>
                <c:pt idx="777">
                  <c:v>0.3694479095255</c:v>
                </c:pt>
                <c:pt idx="778">
                  <c:v>0.371491048381</c:v>
                </c:pt>
                <c:pt idx="779">
                  <c:v>0.38221925992549999</c:v>
                </c:pt>
                <c:pt idx="780">
                  <c:v>0.37149750592700004</c:v>
                </c:pt>
                <c:pt idx="781">
                  <c:v>0.36868816548100003</c:v>
                </c:pt>
                <c:pt idx="782">
                  <c:v>0.36542698579499999</c:v>
                </c:pt>
                <c:pt idx="783">
                  <c:v>0.38107028628450001</c:v>
                </c:pt>
                <c:pt idx="784">
                  <c:v>0.36956818295049998</c:v>
                </c:pt>
                <c:pt idx="785">
                  <c:v>0.37505124830000003</c:v>
                </c:pt>
                <c:pt idx="786">
                  <c:v>0.41895632362599999</c:v>
                </c:pt>
                <c:pt idx="787">
                  <c:v>0.37334984093650003</c:v>
                </c:pt>
                <c:pt idx="788">
                  <c:v>0.37216908029950002</c:v>
                </c:pt>
                <c:pt idx="789">
                  <c:v>0.3664667661755</c:v>
                </c:pt>
                <c:pt idx="790">
                  <c:v>0.379683372465</c:v>
                </c:pt>
                <c:pt idx="791">
                  <c:v>0.39575935000250001</c:v>
                </c:pt>
                <c:pt idx="792">
                  <c:v>0.37006387287300002</c:v>
                </c:pt>
                <c:pt idx="793">
                  <c:v>0.37163939096449999</c:v>
                </c:pt>
                <c:pt idx="794">
                  <c:v>0.37710308806199999</c:v>
                </c:pt>
                <c:pt idx="795">
                  <c:v>0.38376666188550002</c:v>
                </c:pt>
                <c:pt idx="796">
                  <c:v>0.41764072086600001</c:v>
                </c:pt>
                <c:pt idx="797">
                  <c:v>0.37990357717250001</c:v>
                </c:pt>
                <c:pt idx="798">
                  <c:v>0.40899228081950001</c:v>
                </c:pt>
                <c:pt idx="799">
                  <c:v>0.39534118790950001</c:v>
                </c:pt>
                <c:pt idx="800">
                  <c:v>0.3699876736155</c:v>
                </c:pt>
                <c:pt idx="801">
                  <c:v>0.38242581626850003</c:v>
                </c:pt>
                <c:pt idx="802">
                  <c:v>0.36892910398000001</c:v>
                </c:pt>
                <c:pt idx="803">
                  <c:v>0.39471256184699999</c:v>
                </c:pt>
                <c:pt idx="804">
                  <c:v>0.37236575821849999</c:v>
                </c:pt>
                <c:pt idx="805">
                  <c:v>0.37961649868899999</c:v>
                </c:pt>
                <c:pt idx="806">
                  <c:v>0.39963919601499998</c:v>
                </c:pt>
                <c:pt idx="807">
                  <c:v>0.37116424918550001</c:v>
                </c:pt>
                <c:pt idx="808">
                  <c:v>0.37334984093650003</c:v>
                </c:pt>
                <c:pt idx="809">
                  <c:v>0.36985956407699999</c:v>
                </c:pt>
                <c:pt idx="810">
                  <c:v>0.36376779954899996</c:v>
                </c:pt>
                <c:pt idx="811">
                  <c:v>0.366749954346</c:v>
                </c:pt>
                <c:pt idx="812">
                  <c:v>0.33801214674049995</c:v>
                </c:pt>
                <c:pt idx="813">
                  <c:v>0.36931323507949998</c:v>
                </c:pt>
                <c:pt idx="814">
                  <c:v>0.37081278524</c:v>
                </c:pt>
                <c:pt idx="815">
                  <c:v>0.37242791829799998</c:v>
                </c:pt>
                <c:pt idx="816">
                  <c:v>0.37250911799450004</c:v>
                </c:pt>
                <c:pt idx="817">
                  <c:v>0.36750416439150002</c:v>
                </c:pt>
                <c:pt idx="818">
                  <c:v>0.36564646931050004</c:v>
                </c:pt>
                <c:pt idx="819">
                  <c:v>0.4013318323865</c:v>
                </c:pt>
                <c:pt idx="820">
                  <c:v>0.37902003068200002</c:v>
                </c:pt>
                <c:pt idx="821">
                  <c:v>0.36960671416550001</c:v>
                </c:pt>
                <c:pt idx="822">
                  <c:v>0.36045203680549998</c:v>
                </c:pt>
                <c:pt idx="823">
                  <c:v>0.37469913057150001</c:v>
                </c:pt>
                <c:pt idx="824">
                  <c:v>0.381730805113</c:v>
                </c:pt>
                <c:pt idx="825">
                  <c:v>0.374821080513</c:v>
                </c:pt>
                <c:pt idx="826">
                  <c:v>0.37265196871600004</c:v>
                </c:pt>
                <c:pt idx="827">
                  <c:v>0.373620828603</c:v>
                </c:pt>
                <c:pt idx="828">
                  <c:v>0.37915918364150003</c:v>
                </c:pt>
                <c:pt idx="829">
                  <c:v>0.36583091431600001</c:v>
                </c:pt>
                <c:pt idx="830">
                  <c:v>0.36616420863749999</c:v>
                </c:pt>
                <c:pt idx="831">
                  <c:v>0.3717276596345</c:v>
                </c:pt>
                <c:pt idx="832">
                  <c:v>0.36869053805750002</c:v>
                </c:pt>
                <c:pt idx="833">
                  <c:v>0.40817393086999998</c:v>
                </c:pt>
                <c:pt idx="834">
                  <c:v>0.38115313892800001</c:v>
                </c:pt>
                <c:pt idx="835">
                  <c:v>0.39805791941699997</c:v>
                </c:pt>
                <c:pt idx="836">
                  <c:v>0.36725688308250004</c:v>
                </c:pt>
                <c:pt idx="837">
                  <c:v>0.40710903239250001</c:v>
                </c:pt>
                <c:pt idx="838">
                  <c:v>0.37280927451250001</c:v>
                </c:pt>
                <c:pt idx="839">
                  <c:v>0.36766526195850002</c:v>
                </c:pt>
                <c:pt idx="840">
                  <c:v>0.41028609458949999</c:v>
                </c:pt>
                <c:pt idx="841">
                  <c:v>0.37193447117349998</c:v>
                </c:pt>
                <c:pt idx="842">
                  <c:v>0.40609133922450003</c:v>
                </c:pt>
                <c:pt idx="843">
                  <c:v>0.36650904978249998</c:v>
                </c:pt>
                <c:pt idx="844">
                  <c:v>0.36628134340649998</c:v>
                </c:pt>
                <c:pt idx="845">
                  <c:v>0.36057739920699999</c:v>
                </c:pt>
                <c:pt idx="846">
                  <c:v>0.37311158118999999</c:v>
                </c:pt>
                <c:pt idx="847">
                  <c:v>0.36518223481049999</c:v>
                </c:pt>
                <c:pt idx="848">
                  <c:v>0.35781315582200002</c:v>
                </c:pt>
                <c:pt idx="849">
                  <c:v>0.405459141232</c:v>
                </c:pt>
                <c:pt idx="850">
                  <c:v>0.37549514202250001</c:v>
                </c:pt>
                <c:pt idx="851">
                  <c:v>0.40478514151</c:v>
                </c:pt>
                <c:pt idx="852">
                  <c:v>0.37273284167249998</c:v>
                </c:pt>
                <c:pt idx="853">
                  <c:v>0.36163509989850001</c:v>
                </c:pt>
                <c:pt idx="854">
                  <c:v>0.37273303661450002</c:v>
                </c:pt>
                <c:pt idx="855">
                  <c:v>0.36713824756750002</c:v>
                </c:pt>
                <c:pt idx="856">
                  <c:v>0.36917501258099999</c:v>
                </c:pt>
                <c:pt idx="857">
                  <c:v>0.382129404497</c:v>
                </c:pt>
                <c:pt idx="858">
                  <c:v>0.38763287706750005</c:v>
                </c:pt>
                <c:pt idx="859">
                  <c:v>0.36679279039250001</c:v>
                </c:pt>
                <c:pt idx="860">
                  <c:v>0.37222933158400001</c:v>
                </c:pt>
                <c:pt idx="861">
                  <c:v>0.36485649366149997</c:v>
                </c:pt>
                <c:pt idx="862">
                  <c:v>0.37622068178449997</c:v>
                </c:pt>
                <c:pt idx="863">
                  <c:v>0.36574235490399998</c:v>
                </c:pt>
                <c:pt idx="864">
                  <c:v>0.38362745538999998</c:v>
                </c:pt>
                <c:pt idx="865">
                  <c:v>0.35893303462799997</c:v>
                </c:pt>
                <c:pt idx="866">
                  <c:v>0.37165992037500001</c:v>
                </c:pt>
                <c:pt idx="867">
                  <c:v>0.3647186882415</c:v>
                </c:pt>
                <c:pt idx="868">
                  <c:v>0.367034830506</c:v>
                </c:pt>
                <c:pt idx="869">
                  <c:v>0.36668915071450003</c:v>
                </c:pt>
                <c:pt idx="870">
                  <c:v>0.37505829191700002</c:v>
                </c:pt>
                <c:pt idx="871">
                  <c:v>0.36266200016200001</c:v>
                </c:pt>
                <c:pt idx="872">
                  <c:v>0.35341135331149998</c:v>
                </c:pt>
                <c:pt idx="873">
                  <c:v>0.35229505542600004</c:v>
                </c:pt>
                <c:pt idx="874">
                  <c:v>0.34696908841149998</c:v>
                </c:pt>
                <c:pt idx="875">
                  <c:v>0.3565305681225</c:v>
                </c:pt>
                <c:pt idx="876">
                  <c:v>0.35708217705950002</c:v>
                </c:pt>
                <c:pt idx="877">
                  <c:v>0.35388865207200004</c:v>
                </c:pt>
                <c:pt idx="878">
                  <c:v>0.35736783453199999</c:v>
                </c:pt>
                <c:pt idx="879">
                  <c:v>0.36037221975099998</c:v>
                </c:pt>
                <c:pt idx="880">
                  <c:v>0.361227925708</c:v>
                </c:pt>
                <c:pt idx="881">
                  <c:v>0.36422768930150001</c:v>
                </c:pt>
                <c:pt idx="882">
                  <c:v>0.36616300274000002</c:v>
                </c:pt>
                <c:pt idx="883">
                  <c:v>0.38070019497300001</c:v>
                </c:pt>
                <c:pt idx="884">
                  <c:v>0.38417272159299998</c:v>
                </c:pt>
                <c:pt idx="885">
                  <c:v>0.417005423441</c:v>
                </c:pt>
                <c:pt idx="886">
                  <c:v>0.38590118277450003</c:v>
                </c:pt>
                <c:pt idx="887">
                  <c:v>0.36788670090699999</c:v>
                </c:pt>
                <c:pt idx="888">
                  <c:v>0.36970790003350001</c:v>
                </c:pt>
                <c:pt idx="889">
                  <c:v>0.37111531566</c:v>
                </c:pt>
                <c:pt idx="890">
                  <c:v>0.36776257068750001</c:v>
                </c:pt>
                <c:pt idx="891">
                  <c:v>0.37467012129599997</c:v>
                </c:pt>
                <c:pt idx="892">
                  <c:v>0.33274181154850002</c:v>
                </c:pt>
                <c:pt idx="893">
                  <c:v>0.36657535979</c:v>
                </c:pt>
                <c:pt idx="894">
                  <c:v>0.37104404674000002</c:v>
                </c:pt>
                <c:pt idx="895">
                  <c:v>0.37886230558700001</c:v>
                </c:pt>
                <c:pt idx="896">
                  <c:v>0.38381913255099998</c:v>
                </c:pt>
                <c:pt idx="897">
                  <c:v>0.40762436103099997</c:v>
                </c:pt>
                <c:pt idx="898">
                  <c:v>0.39751948807199999</c:v>
                </c:pt>
                <c:pt idx="899">
                  <c:v>0.36855140540550002</c:v>
                </c:pt>
                <c:pt idx="900">
                  <c:v>0.37247799418200001</c:v>
                </c:pt>
                <c:pt idx="901">
                  <c:v>0.37851991642799998</c:v>
                </c:pt>
                <c:pt idx="902">
                  <c:v>0.37911780618050001</c:v>
                </c:pt>
                <c:pt idx="903">
                  <c:v>0.3733087407415</c:v>
                </c:pt>
                <c:pt idx="904">
                  <c:v>0.3832372860305</c:v>
                </c:pt>
                <c:pt idx="905">
                  <c:v>0.42365469164900005</c:v>
                </c:pt>
                <c:pt idx="906">
                  <c:v>0.37400671731900004</c:v>
                </c:pt>
                <c:pt idx="907">
                  <c:v>0.37433187789450001</c:v>
                </c:pt>
                <c:pt idx="908">
                  <c:v>0.40248382932549998</c:v>
                </c:pt>
                <c:pt idx="909">
                  <c:v>0.37659151149549996</c:v>
                </c:pt>
                <c:pt idx="910">
                  <c:v>0.37368777845849999</c:v>
                </c:pt>
                <c:pt idx="911">
                  <c:v>0.40979563418300002</c:v>
                </c:pt>
                <c:pt idx="912">
                  <c:v>0.36613843081649999</c:v>
                </c:pt>
                <c:pt idx="913">
                  <c:v>0.381172694368</c:v>
                </c:pt>
                <c:pt idx="914">
                  <c:v>0.37620679070950003</c:v>
                </c:pt>
                <c:pt idx="915">
                  <c:v>0.44942729630799999</c:v>
                </c:pt>
                <c:pt idx="916">
                  <c:v>0.37482546479050005</c:v>
                </c:pt>
                <c:pt idx="917">
                  <c:v>0.41501926343950002</c:v>
                </c:pt>
                <c:pt idx="918">
                  <c:v>0.4018786096875</c:v>
                </c:pt>
                <c:pt idx="919">
                  <c:v>0.36680226092500001</c:v>
                </c:pt>
                <c:pt idx="920">
                  <c:v>0.36742591023500004</c:v>
                </c:pt>
                <c:pt idx="921">
                  <c:v>0.36642036633950004</c:v>
                </c:pt>
                <c:pt idx="922">
                  <c:v>0.37445009426800002</c:v>
                </c:pt>
                <c:pt idx="923">
                  <c:v>0.37987071350700002</c:v>
                </c:pt>
                <c:pt idx="924">
                  <c:v>0.38279296481300001</c:v>
                </c:pt>
                <c:pt idx="925">
                  <c:v>0.36848098778549998</c:v>
                </c:pt>
                <c:pt idx="926">
                  <c:v>0.37038130369200001</c:v>
                </c:pt>
                <c:pt idx="927">
                  <c:v>0.38498628508099997</c:v>
                </c:pt>
                <c:pt idx="928">
                  <c:v>0.43931466307099998</c:v>
                </c:pt>
                <c:pt idx="929">
                  <c:v>0.37020121561200003</c:v>
                </c:pt>
                <c:pt idx="930">
                  <c:v>0.386631733812</c:v>
                </c:pt>
                <c:pt idx="931">
                  <c:v>0.39615954826550004</c:v>
                </c:pt>
                <c:pt idx="932">
                  <c:v>0.3727879568095</c:v>
                </c:pt>
                <c:pt idx="933">
                  <c:v>0.36784371020599999</c:v>
                </c:pt>
                <c:pt idx="934">
                  <c:v>0.37426757768149999</c:v>
                </c:pt>
                <c:pt idx="935">
                  <c:v>0.39216314491000004</c:v>
                </c:pt>
                <c:pt idx="936">
                  <c:v>0.37528541151049999</c:v>
                </c:pt>
                <c:pt idx="937">
                  <c:v>0.36870002893449999</c:v>
                </c:pt>
                <c:pt idx="938">
                  <c:v>0.43713422171999999</c:v>
                </c:pt>
                <c:pt idx="939">
                  <c:v>0.34541159283550005</c:v>
                </c:pt>
                <c:pt idx="940">
                  <c:v>0.3265563374555</c:v>
                </c:pt>
                <c:pt idx="941">
                  <c:v>0.40225260821200004</c:v>
                </c:pt>
                <c:pt idx="942">
                  <c:v>0.37982817484350001</c:v>
                </c:pt>
                <c:pt idx="943">
                  <c:v>0.37075707242199996</c:v>
                </c:pt>
                <c:pt idx="944">
                  <c:v>0.39478346987599999</c:v>
                </c:pt>
                <c:pt idx="945">
                  <c:v>0.36950792528900001</c:v>
                </c:pt>
                <c:pt idx="946">
                  <c:v>0.40286908100649998</c:v>
                </c:pt>
                <c:pt idx="947">
                  <c:v>0.37122804041900004</c:v>
                </c:pt>
                <c:pt idx="948">
                  <c:v>0.3860397417675</c:v>
                </c:pt>
                <c:pt idx="949">
                  <c:v>0.375171500223</c:v>
                </c:pt>
                <c:pt idx="950">
                  <c:v>0.36916359786349995</c:v>
                </c:pt>
                <c:pt idx="951">
                  <c:v>0.37508143778949998</c:v>
                </c:pt>
                <c:pt idx="952">
                  <c:v>0.37123678676549998</c:v>
                </c:pt>
                <c:pt idx="953">
                  <c:v>0.36753142449800003</c:v>
                </c:pt>
                <c:pt idx="954">
                  <c:v>0.37798002049349999</c:v>
                </c:pt>
                <c:pt idx="955">
                  <c:v>0.37410574423749998</c:v>
                </c:pt>
                <c:pt idx="956">
                  <c:v>0.37661779960249997</c:v>
                </c:pt>
                <c:pt idx="957">
                  <c:v>0.37091521659399995</c:v>
                </c:pt>
                <c:pt idx="958">
                  <c:v>0.37708508827249998</c:v>
                </c:pt>
                <c:pt idx="959">
                  <c:v>0.38177218933599999</c:v>
                </c:pt>
                <c:pt idx="960">
                  <c:v>0.36661725564000003</c:v>
                </c:pt>
                <c:pt idx="961">
                  <c:v>0.36707248885300003</c:v>
                </c:pt>
                <c:pt idx="962">
                  <c:v>0.37671899852099999</c:v>
                </c:pt>
                <c:pt idx="963">
                  <c:v>0.371973575276</c:v>
                </c:pt>
                <c:pt idx="964">
                  <c:v>0.37810601351000001</c:v>
                </c:pt>
                <c:pt idx="965">
                  <c:v>0.37758857359300002</c:v>
                </c:pt>
                <c:pt idx="966">
                  <c:v>0.36823473675399998</c:v>
                </c:pt>
                <c:pt idx="967">
                  <c:v>0.38818383222800001</c:v>
                </c:pt>
                <c:pt idx="968">
                  <c:v>0.36739187516600003</c:v>
                </c:pt>
                <c:pt idx="969">
                  <c:v>0.37430997477850003</c:v>
                </c:pt>
                <c:pt idx="970">
                  <c:v>0.37414525192350001</c:v>
                </c:pt>
                <c:pt idx="971">
                  <c:v>0.37210218460549999</c:v>
                </c:pt>
                <c:pt idx="972">
                  <c:v>0.369259546499</c:v>
                </c:pt>
                <c:pt idx="973">
                  <c:v>0.41858436344399996</c:v>
                </c:pt>
                <c:pt idx="974">
                  <c:v>0.37170099188799999</c:v>
                </c:pt>
                <c:pt idx="975">
                  <c:v>0.36661224991450003</c:v>
                </c:pt>
                <c:pt idx="976">
                  <c:v>0.36904119092999998</c:v>
                </c:pt>
                <c:pt idx="977">
                  <c:v>0.37009864807449999</c:v>
                </c:pt>
                <c:pt idx="978">
                  <c:v>0.36871031174500002</c:v>
                </c:pt>
                <c:pt idx="979">
                  <c:v>0.36644140473249998</c:v>
                </c:pt>
                <c:pt idx="980">
                  <c:v>0.37493108703099998</c:v>
                </c:pt>
                <c:pt idx="981">
                  <c:v>0.36206377128300005</c:v>
                </c:pt>
                <c:pt idx="982">
                  <c:v>0.3699298231225</c:v>
                </c:pt>
                <c:pt idx="983">
                  <c:v>0.36977281064400003</c:v>
                </c:pt>
                <c:pt idx="984">
                  <c:v>0.36793681157900004</c:v>
                </c:pt>
                <c:pt idx="985">
                  <c:v>0.37131095446200002</c:v>
                </c:pt>
                <c:pt idx="986">
                  <c:v>0.37487405759350001</c:v>
                </c:pt>
                <c:pt idx="987">
                  <c:v>0.3693378249175</c:v>
                </c:pt>
                <c:pt idx="988">
                  <c:v>0.37862200880399999</c:v>
                </c:pt>
                <c:pt idx="989">
                  <c:v>0.37967420342399999</c:v>
                </c:pt>
                <c:pt idx="990">
                  <c:v>0.41715192223099995</c:v>
                </c:pt>
                <c:pt idx="991">
                  <c:v>0.36999067410249997</c:v>
                </c:pt>
                <c:pt idx="992">
                  <c:v>0.3728218064105</c:v>
                </c:pt>
                <c:pt idx="993">
                  <c:v>0.37255863042550003</c:v>
                </c:pt>
                <c:pt idx="994">
                  <c:v>0.37764999767399998</c:v>
                </c:pt>
                <c:pt idx="995">
                  <c:v>0.41522048376499998</c:v>
                </c:pt>
                <c:pt idx="996">
                  <c:v>0.36500806141249997</c:v>
                </c:pt>
                <c:pt idx="997">
                  <c:v>0.37382838420300002</c:v>
                </c:pt>
                <c:pt idx="998">
                  <c:v>0.36768453112499999</c:v>
                </c:pt>
                <c:pt idx="999">
                  <c:v>0.37867042489000002</c:v>
                </c:pt>
                <c:pt idx="1000">
                  <c:v>0.37739303185700002</c:v>
                </c:pt>
                <c:pt idx="1001">
                  <c:v>0.36950542667099995</c:v>
                </c:pt>
                <c:pt idx="1002">
                  <c:v>0.44260808018499997</c:v>
                </c:pt>
                <c:pt idx="1003">
                  <c:v>0.40035475472850002</c:v>
                </c:pt>
                <c:pt idx="1004">
                  <c:v>0.37453889030900001</c:v>
                </c:pt>
                <c:pt idx="1005">
                  <c:v>0.38161816749950001</c:v>
                </c:pt>
                <c:pt idx="1006">
                  <c:v>0.36533812925550002</c:v>
                </c:pt>
                <c:pt idx="1007">
                  <c:v>0.37896933289699997</c:v>
                </c:pt>
                <c:pt idx="1008">
                  <c:v>0.37065160470199998</c:v>
                </c:pt>
                <c:pt idx="1009">
                  <c:v>0.38575163286750003</c:v>
                </c:pt>
                <c:pt idx="1010">
                  <c:v>0.3730472085655</c:v>
                </c:pt>
                <c:pt idx="1011">
                  <c:v>0.3733213206405</c:v>
                </c:pt>
                <c:pt idx="1012">
                  <c:v>0.370763343164</c:v>
                </c:pt>
                <c:pt idx="1013">
                  <c:v>0.37774034974299997</c:v>
                </c:pt>
                <c:pt idx="1014">
                  <c:v>0.37033526091000002</c:v>
                </c:pt>
                <c:pt idx="1015">
                  <c:v>0.37952048328400001</c:v>
                </c:pt>
                <c:pt idx="1016">
                  <c:v>0.37725249731150001</c:v>
                </c:pt>
                <c:pt idx="1017">
                  <c:v>0.37222567866700002</c:v>
                </c:pt>
                <c:pt idx="1018">
                  <c:v>0.36579752494849999</c:v>
                </c:pt>
                <c:pt idx="1019">
                  <c:v>0.37146152037250002</c:v>
                </c:pt>
                <c:pt idx="1020">
                  <c:v>0.36748002601749996</c:v>
                </c:pt>
                <c:pt idx="1021">
                  <c:v>0.3708213171575</c:v>
                </c:pt>
                <c:pt idx="1022">
                  <c:v>0.36349708565899996</c:v>
                </c:pt>
                <c:pt idx="1023">
                  <c:v>0.37640498890099999</c:v>
                </c:pt>
                <c:pt idx="1024">
                  <c:v>0.35871100732350003</c:v>
                </c:pt>
                <c:pt idx="1025">
                  <c:v>0.37243916550099998</c:v>
                </c:pt>
                <c:pt idx="1026">
                  <c:v>0.36614845728250001</c:v>
                </c:pt>
                <c:pt idx="1027">
                  <c:v>0.37228078787550001</c:v>
                </c:pt>
                <c:pt idx="1028">
                  <c:v>0.37018007489049998</c:v>
                </c:pt>
                <c:pt idx="1029">
                  <c:v>0.36772194300899996</c:v>
                </c:pt>
                <c:pt idx="1030">
                  <c:v>0.36113176774800004</c:v>
                </c:pt>
                <c:pt idx="1031">
                  <c:v>0.36552856152750002</c:v>
                </c:pt>
                <c:pt idx="1032">
                  <c:v>0.36820290008599998</c:v>
                </c:pt>
                <c:pt idx="1033">
                  <c:v>0.36624194151949996</c:v>
                </c:pt>
                <c:pt idx="1034">
                  <c:v>0.36536654332349999</c:v>
                </c:pt>
                <c:pt idx="1035">
                  <c:v>0.35935509798800003</c:v>
                </c:pt>
                <c:pt idx="1036">
                  <c:v>0.35061409464500004</c:v>
                </c:pt>
                <c:pt idx="1037">
                  <c:v>0.36804166947350003</c:v>
                </c:pt>
                <c:pt idx="1038">
                  <c:v>0.35541858239599999</c:v>
                </c:pt>
                <c:pt idx="1039">
                  <c:v>0.36301435536600002</c:v>
                </c:pt>
                <c:pt idx="1040">
                  <c:v>0.35089221581250002</c:v>
                </c:pt>
                <c:pt idx="1041">
                  <c:v>0.35837558737050002</c:v>
                </c:pt>
                <c:pt idx="1042">
                  <c:v>0.35274782717249997</c:v>
                </c:pt>
                <c:pt idx="1043">
                  <c:v>0.35996619681649999</c:v>
                </c:pt>
                <c:pt idx="1044">
                  <c:v>0.35792659211849998</c:v>
                </c:pt>
                <c:pt idx="1045">
                  <c:v>0.35902616684699995</c:v>
                </c:pt>
                <c:pt idx="1046">
                  <c:v>0.36225096862700001</c:v>
                </c:pt>
                <c:pt idx="1047">
                  <c:v>0.36261274103950003</c:v>
                </c:pt>
                <c:pt idx="1048">
                  <c:v>0.37075618150449996</c:v>
                </c:pt>
                <c:pt idx="1049">
                  <c:v>0.36502467707699998</c:v>
                </c:pt>
                <c:pt idx="1050">
                  <c:v>0.36027243382350005</c:v>
                </c:pt>
                <c:pt idx="1051">
                  <c:v>0.36197692839700002</c:v>
                </c:pt>
                <c:pt idx="1052">
                  <c:v>0.37431466223850002</c:v>
                </c:pt>
                <c:pt idx="1053">
                  <c:v>0.36098451849949997</c:v>
                </c:pt>
                <c:pt idx="1054">
                  <c:v>0.36565103316799996</c:v>
                </c:pt>
                <c:pt idx="1055">
                  <c:v>0.36940864120049999</c:v>
                </c:pt>
                <c:pt idx="1056">
                  <c:v>0.36594785095299998</c:v>
                </c:pt>
                <c:pt idx="1057">
                  <c:v>0.38054487998449998</c:v>
                </c:pt>
                <c:pt idx="1058">
                  <c:v>0.36691773874099998</c:v>
                </c:pt>
                <c:pt idx="1059">
                  <c:v>0.36366042899850004</c:v>
                </c:pt>
                <c:pt idx="1060">
                  <c:v>0.37053128345499997</c:v>
                </c:pt>
                <c:pt idx="1061">
                  <c:v>0.37166976348149999</c:v>
                </c:pt>
                <c:pt idx="1062">
                  <c:v>0.3659976642485</c:v>
                </c:pt>
                <c:pt idx="1063">
                  <c:v>0.36680900024149998</c:v>
                </c:pt>
                <c:pt idx="1064">
                  <c:v>0.40954448543849997</c:v>
                </c:pt>
                <c:pt idx="1065">
                  <c:v>0.38006599295349996</c:v>
                </c:pt>
                <c:pt idx="1066">
                  <c:v>0.374077803662</c:v>
                </c:pt>
                <c:pt idx="1067">
                  <c:v>0.369122333099</c:v>
                </c:pt>
                <c:pt idx="1068">
                  <c:v>0.396388661995</c:v>
                </c:pt>
                <c:pt idx="1069">
                  <c:v>0.36803710928849998</c:v>
                </c:pt>
                <c:pt idx="1070">
                  <c:v>0.36564700219000001</c:v>
                </c:pt>
                <c:pt idx="1071">
                  <c:v>0.36740064465949995</c:v>
                </c:pt>
                <c:pt idx="1072">
                  <c:v>0.37077734337199997</c:v>
                </c:pt>
                <c:pt idx="1073">
                  <c:v>0.37417915809449998</c:v>
                </c:pt>
                <c:pt idx="1074">
                  <c:v>0.40410758423250004</c:v>
                </c:pt>
                <c:pt idx="1075">
                  <c:v>0.41218994592199998</c:v>
                </c:pt>
                <c:pt idx="1076">
                  <c:v>0.37418483590500001</c:v>
                </c:pt>
                <c:pt idx="1077">
                  <c:v>0.36977558759649998</c:v>
                </c:pt>
                <c:pt idx="1078">
                  <c:v>0.3746365429265</c:v>
                </c:pt>
                <c:pt idx="1079">
                  <c:v>0.4010381573665</c:v>
                </c:pt>
                <c:pt idx="1080">
                  <c:v>0.42858075795399997</c:v>
                </c:pt>
                <c:pt idx="1081">
                  <c:v>0.370825786549</c:v>
                </c:pt>
                <c:pt idx="1082">
                  <c:v>0.3748390468285</c:v>
                </c:pt>
                <c:pt idx="1083">
                  <c:v>0.35318880758600002</c:v>
                </c:pt>
                <c:pt idx="1084">
                  <c:v>0.36957897853999999</c:v>
                </c:pt>
                <c:pt idx="1085">
                  <c:v>0.37796113890850003</c:v>
                </c:pt>
                <c:pt idx="1086">
                  <c:v>0.40658789851100002</c:v>
                </c:pt>
                <c:pt idx="1087">
                  <c:v>0.43908208908099999</c:v>
                </c:pt>
                <c:pt idx="1088">
                  <c:v>0.41443622821949999</c:v>
                </c:pt>
                <c:pt idx="1089">
                  <c:v>0.42683755759399999</c:v>
                </c:pt>
                <c:pt idx="1090">
                  <c:v>0.40909517307650001</c:v>
                </c:pt>
                <c:pt idx="1091">
                  <c:v>0.37657775526449999</c:v>
                </c:pt>
                <c:pt idx="1092">
                  <c:v>0.37533312381850004</c:v>
                </c:pt>
                <c:pt idx="1093">
                  <c:v>0.37481699328599999</c:v>
                </c:pt>
                <c:pt idx="1094">
                  <c:v>0.38503626375599997</c:v>
                </c:pt>
                <c:pt idx="1095">
                  <c:v>0.37066944522150003</c:v>
                </c:pt>
                <c:pt idx="1096">
                  <c:v>0.37683460615050002</c:v>
                </c:pt>
                <c:pt idx="1097">
                  <c:v>0.41364944326999997</c:v>
                </c:pt>
                <c:pt idx="1098">
                  <c:v>0.37228393613849997</c:v>
                </c:pt>
                <c:pt idx="1099">
                  <c:v>0.40873853856800002</c:v>
                </c:pt>
                <c:pt idx="1100">
                  <c:v>0.39780753775799998</c:v>
                </c:pt>
                <c:pt idx="1101">
                  <c:v>0.37862200880399999</c:v>
                </c:pt>
                <c:pt idx="1102">
                  <c:v>0.36756031941349998</c:v>
                </c:pt>
                <c:pt idx="1103">
                  <c:v>0.370013191051</c:v>
                </c:pt>
                <c:pt idx="1104">
                  <c:v>0.37432230641050002</c:v>
                </c:pt>
                <c:pt idx="1105">
                  <c:v>0.42469180409649998</c:v>
                </c:pt>
                <c:pt idx="1106">
                  <c:v>0.36485999303299999</c:v>
                </c:pt>
                <c:pt idx="1107">
                  <c:v>0.4045181877615</c:v>
                </c:pt>
                <c:pt idx="1108">
                  <c:v>0.40904150744599999</c:v>
                </c:pt>
                <c:pt idx="1109">
                  <c:v>0.37247135569150003</c:v>
                </c:pt>
                <c:pt idx="1110">
                  <c:v>0.3733087407415</c:v>
                </c:pt>
                <c:pt idx="1111">
                  <c:v>0.37590278665349997</c:v>
                </c:pt>
                <c:pt idx="1112">
                  <c:v>0.37844993407249999</c:v>
                </c:pt>
                <c:pt idx="1113">
                  <c:v>0.37267193033099999</c:v>
                </c:pt>
                <c:pt idx="1114">
                  <c:v>0.3748772853765</c:v>
                </c:pt>
                <c:pt idx="1115">
                  <c:v>0.37071684992749998</c:v>
                </c:pt>
                <c:pt idx="1116">
                  <c:v>0.382932988014</c:v>
                </c:pt>
                <c:pt idx="1117">
                  <c:v>0.46399518435950005</c:v>
                </c:pt>
                <c:pt idx="1118">
                  <c:v>0.37103951621699999</c:v>
                </c:pt>
                <c:pt idx="1119">
                  <c:v>0.37800991623650004</c:v>
                </c:pt>
                <c:pt idx="1120">
                  <c:v>0.44594478703500001</c:v>
                </c:pt>
                <c:pt idx="1121">
                  <c:v>0.37662569622949998</c:v>
                </c:pt>
                <c:pt idx="1122">
                  <c:v>0.41890770496649998</c:v>
                </c:pt>
                <c:pt idx="1123">
                  <c:v>0.37709341467500002</c:v>
                </c:pt>
                <c:pt idx="1124">
                  <c:v>0.37627073452850002</c:v>
                </c:pt>
                <c:pt idx="1125">
                  <c:v>0.37936190795150004</c:v>
                </c:pt>
                <c:pt idx="1126">
                  <c:v>0.37297704048199998</c:v>
                </c:pt>
                <c:pt idx="1127">
                  <c:v>0.40575908763750002</c:v>
                </c:pt>
                <c:pt idx="1128">
                  <c:v>0.40864069844450002</c:v>
                </c:pt>
                <c:pt idx="1129">
                  <c:v>0.40635847664900004</c:v>
                </c:pt>
                <c:pt idx="1130">
                  <c:v>0.37814968428850004</c:v>
                </c:pt>
                <c:pt idx="1131">
                  <c:v>0.39089072869200003</c:v>
                </c:pt>
                <c:pt idx="1132">
                  <c:v>0.38024540598000001</c:v>
                </c:pt>
                <c:pt idx="1133">
                  <c:v>0.38660339297199997</c:v>
                </c:pt>
                <c:pt idx="1134">
                  <c:v>0.37294834593500004</c:v>
                </c:pt>
                <c:pt idx="1135">
                  <c:v>0.38107319636600001</c:v>
                </c:pt>
                <c:pt idx="1136">
                  <c:v>0.37897725537350002</c:v>
                </c:pt>
                <c:pt idx="1137">
                  <c:v>0.41100631290949996</c:v>
                </c:pt>
                <c:pt idx="1138">
                  <c:v>0.37895781039499998</c:v>
                </c:pt>
                <c:pt idx="1139">
                  <c:v>0.370013191051</c:v>
                </c:pt>
                <c:pt idx="1140">
                  <c:v>0.3689740753995</c:v>
                </c:pt>
                <c:pt idx="1141">
                  <c:v>0.37348655539550002</c:v>
                </c:pt>
                <c:pt idx="1142">
                  <c:v>0.40564494308999999</c:v>
                </c:pt>
                <c:pt idx="1143">
                  <c:v>0.407761561725</c:v>
                </c:pt>
                <c:pt idx="1144">
                  <c:v>0.4078941875255</c:v>
                </c:pt>
                <c:pt idx="1145">
                  <c:v>0.374141889585</c:v>
                </c:pt>
                <c:pt idx="1146">
                  <c:v>0.37364798875100003</c:v>
                </c:pt>
                <c:pt idx="1147">
                  <c:v>0.423623136299</c:v>
                </c:pt>
                <c:pt idx="1148">
                  <c:v>0.36934260960699999</c:v>
                </c:pt>
                <c:pt idx="1149">
                  <c:v>0.42570803450799999</c:v>
                </c:pt>
                <c:pt idx="1150">
                  <c:v>0.37570363232949999</c:v>
                </c:pt>
                <c:pt idx="1151">
                  <c:v>0.38092264706650003</c:v>
                </c:pt>
                <c:pt idx="1152">
                  <c:v>0.36613238322800001</c:v>
                </c:pt>
                <c:pt idx="1153">
                  <c:v>0.38126193334949998</c:v>
                </c:pt>
                <c:pt idx="1154">
                  <c:v>0.3793343583555</c:v>
                </c:pt>
                <c:pt idx="1155">
                  <c:v>0.37773924805199999</c:v>
                </c:pt>
                <c:pt idx="1156">
                  <c:v>0.38848148050949999</c:v>
                </c:pt>
                <c:pt idx="1157">
                  <c:v>0.37810601351000001</c:v>
                </c:pt>
                <c:pt idx="1158">
                  <c:v>0.37272475420149997</c:v>
                </c:pt>
                <c:pt idx="1159">
                  <c:v>0.39027874909600002</c:v>
                </c:pt>
                <c:pt idx="1160">
                  <c:v>0.37575117529400004</c:v>
                </c:pt>
                <c:pt idx="1161">
                  <c:v>0.37133548772300001</c:v>
                </c:pt>
                <c:pt idx="1162">
                  <c:v>0.42853464815199999</c:v>
                </c:pt>
                <c:pt idx="1163">
                  <c:v>0.37584322340800003</c:v>
                </c:pt>
                <c:pt idx="1164">
                  <c:v>0.37769825820949998</c:v>
                </c:pt>
                <c:pt idx="1165">
                  <c:v>0.37954080525299999</c:v>
                </c:pt>
                <c:pt idx="1166">
                  <c:v>0.37423030148300002</c:v>
                </c:pt>
                <c:pt idx="1167">
                  <c:v>0.380918615184</c:v>
                </c:pt>
                <c:pt idx="1168">
                  <c:v>0.3857702278515</c:v>
                </c:pt>
                <c:pt idx="1169">
                  <c:v>0.43293817535550005</c:v>
                </c:pt>
                <c:pt idx="1170">
                  <c:v>0.41314014977800001</c:v>
                </c:pt>
                <c:pt idx="1171">
                  <c:v>0.37359293125000004</c:v>
                </c:pt>
                <c:pt idx="1172">
                  <c:v>0.37272726775449999</c:v>
                </c:pt>
                <c:pt idx="1173">
                  <c:v>0.39029601300599998</c:v>
                </c:pt>
                <c:pt idx="1174">
                  <c:v>0.3718618311345</c:v>
                </c:pt>
                <c:pt idx="1175">
                  <c:v>0.37670198735299998</c:v>
                </c:pt>
                <c:pt idx="1176">
                  <c:v>0.380528190499</c:v>
                </c:pt>
                <c:pt idx="1177">
                  <c:v>0.383539704313</c:v>
                </c:pt>
                <c:pt idx="1178">
                  <c:v>0.37453972748999997</c:v>
                </c:pt>
                <c:pt idx="1179">
                  <c:v>0.38160700359599997</c:v>
                </c:pt>
                <c:pt idx="1180">
                  <c:v>0.37405855948450001</c:v>
                </c:pt>
                <c:pt idx="1181">
                  <c:v>0.38828832425499998</c:v>
                </c:pt>
                <c:pt idx="1182">
                  <c:v>0.3812213338855</c:v>
                </c:pt>
                <c:pt idx="1183">
                  <c:v>0.3739400251985</c:v>
                </c:pt>
                <c:pt idx="1184">
                  <c:v>0.40823515238300001</c:v>
                </c:pt>
                <c:pt idx="1185">
                  <c:v>0.37791561504850002</c:v>
                </c:pt>
                <c:pt idx="1186">
                  <c:v>0.37188323887200003</c:v>
                </c:pt>
                <c:pt idx="1187">
                  <c:v>0.3862454906885</c:v>
                </c:pt>
                <c:pt idx="1188">
                  <c:v>0.37756781794299998</c:v>
                </c:pt>
                <c:pt idx="1189">
                  <c:v>0.42801769999200001</c:v>
                </c:pt>
                <c:pt idx="1190">
                  <c:v>0.4184229665875</c:v>
                </c:pt>
                <c:pt idx="1191">
                  <c:v>0.377233358666</c:v>
                </c:pt>
                <c:pt idx="1192">
                  <c:v>0.37913572432100001</c:v>
                </c:pt>
                <c:pt idx="1193">
                  <c:v>0.41213703266900004</c:v>
                </c:pt>
                <c:pt idx="1194">
                  <c:v>0.40985630784100002</c:v>
                </c:pt>
                <c:pt idx="1195">
                  <c:v>0.4058979968925</c:v>
                </c:pt>
                <c:pt idx="1196">
                  <c:v>0.36918933758650002</c:v>
                </c:pt>
                <c:pt idx="1197">
                  <c:v>0.41102240021299996</c:v>
                </c:pt>
                <c:pt idx="1198">
                  <c:v>0.39121945904650002</c:v>
                </c:pt>
                <c:pt idx="1199">
                  <c:v>0.37579363901599999</c:v>
                </c:pt>
                <c:pt idx="1200">
                  <c:v>0.37550570701249997</c:v>
                </c:pt>
                <c:pt idx="1201">
                  <c:v>0.40999333718700004</c:v>
                </c:pt>
                <c:pt idx="1202">
                  <c:v>0.37973136808399999</c:v>
                </c:pt>
                <c:pt idx="1203">
                  <c:v>0.37761680028450001</c:v>
                </c:pt>
                <c:pt idx="1204">
                  <c:v>0.38303919447000001</c:v>
                </c:pt>
                <c:pt idx="1205">
                  <c:v>0.37122154408550001</c:v>
                </c:pt>
                <c:pt idx="1206">
                  <c:v>0.37571067157299998</c:v>
                </c:pt>
                <c:pt idx="1207">
                  <c:v>0.46149350924349997</c:v>
                </c:pt>
                <c:pt idx="1208">
                  <c:v>0.37147497043099997</c:v>
                </c:pt>
                <c:pt idx="1209">
                  <c:v>0.37052278378300002</c:v>
                </c:pt>
                <c:pt idx="1210">
                  <c:v>0.3698467220885</c:v>
                </c:pt>
                <c:pt idx="1211">
                  <c:v>0.37372802946549999</c:v>
                </c:pt>
                <c:pt idx="1212">
                  <c:v>0.36822805413350002</c:v>
                </c:pt>
                <c:pt idx="1213">
                  <c:v>0.37680569182500001</c:v>
                </c:pt>
                <c:pt idx="1214">
                  <c:v>0.385076041433</c:v>
                </c:pt>
                <c:pt idx="1215">
                  <c:v>0.37048393739750002</c:v>
                </c:pt>
                <c:pt idx="1216">
                  <c:v>0.39075144047999999</c:v>
                </c:pt>
                <c:pt idx="1217">
                  <c:v>0.3667742681185</c:v>
                </c:pt>
                <c:pt idx="1218">
                  <c:v>0.38920550489</c:v>
                </c:pt>
                <c:pt idx="1219">
                  <c:v>0.37585880900349999</c:v>
                </c:pt>
                <c:pt idx="1220">
                  <c:v>0.406623453819</c:v>
                </c:pt>
                <c:pt idx="1221">
                  <c:v>0.3830617761665</c:v>
                </c:pt>
                <c:pt idx="1222">
                  <c:v>0.41404106907350002</c:v>
                </c:pt>
                <c:pt idx="1223">
                  <c:v>0.37048955664350003</c:v>
                </c:pt>
                <c:pt idx="1224">
                  <c:v>0.37437105410900001</c:v>
                </c:pt>
                <c:pt idx="1225">
                  <c:v>0.36329858517150004</c:v>
                </c:pt>
                <c:pt idx="1226">
                  <c:v>0.36439368262850003</c:v>
                </c:pt>
                <c:pt idx="1227">
                  <c:v>0.37310207231750003</c:v>
                </c:pt>
                <c:pt idx="1228">
                  <c:v>0.38783948219749997</c:v>
                </c:pt>
                <c:pt idx="1229">
                  <c:v>0.37812375635000001</c:v>
                </c:pt>
                <c:pt idx="1230">
                  <c:v>0.375161293693</c:v>
                </c:pt>
                <c:pt idx="1231">
                  <c:v>0.37448960688249999</c:v>
                </c:pt>
                <c:pt idx="1232">
                  <c:v>0.378621106993</c:v>
                </c:pt>
                <c:pt idx="1233">
                  <c:v>0.3781326644495</c:v>
                </c:pt>
                <c:pt idx="1234">
                  <c:v>0.37214955767949998</c:v>
                </c:pt>
                <c:pt idx="1235">
                  <c:v>0.37036764003</c:v>
                </c:pt>
                <c:pt idx="1236">
                  <c:v>0.37035464474300001</c:v>
                </c:pt>
                <c:pt idx="1237">
                  <c:v>0.37895519936799998</c:v>
                </c:pt>
                <c:pt idx="1238">
                  <c:v>0.37535565062350001</c:v>
                </c:pt>
                <c:pt idx="1239">
                  <c:v>0.37066376834500003</c:v>
                </c:pt>
                <c:pt idx="1240">
                  <c:v>0.43585066382150001</c:v>
                </c:pt>
                <c:pt idx="1241">
                  <c:v>0.38202942385500005</c:v>
                </c:pt>
                <c:pt idx="1242">
                  <c:v>0.38347553584350003</c:v>
                </c:pt>
                <c:pt idx="1243">
                  <c:v>0.37047183593300004</c:v>
                </c:pt>
                <c:pt idx="1244">
                  <c:v>0.38567337495499998</c:v>
                </c:pt>
                <c:pt idx="1245">
                  <c:v>0.38339911303250002</c:v>
                </c:pt>
                <c:pt idx="1246">
                  <c:v>0.37640498890099999</c:v>
                </c:pt>
                <c:pt idx="1247">
                  <c:v>0.37465732575050004</c:v>
                </c:pt>
                <c:pt idx="1248">
                  <c:v>0.36864025476200002</c:v>
                </c:pt>
                <c:pt idx="1249">
                  <c:v>0.4381399575105</c:v>
                </c:pt>
                <c:pt idx="1250">
                  <c:v>0.36926457788200001</c:v>
                </c:pt>
                <c:pt idx="1251">
                  <c:v>0.373958327684</c:v>
                </c:pt>
                <c:pt idx="1252">
                  <c:v>0.39519048208750002</c:v>
                </c:pt>
                <c:pt idx="1253">
                  <c:v>0.37503070526299997</c:v>
                </c:pt>
                <c:pt idx="1254">
                  <c:v>0.38800620217299997</c:v>
                </c:pt>
                <c:pt idx="1255">
                  <c:v>0.37147940022000003</c:v>
                </c:pt>
                <c:pt idx="1256">
                  <c:v>0.370763343164</c:v>
                </c:pt>
                <c:pt idx="1257">
                  <c:v>0.38659431686849999</c:v>
                </c:pt>
                <c:pt idx="1258">
                  <c:v>0.37878143550099996</c:v>
                </c:pt>
                <c:pt idx="1259">
                  <c:v>0.369060018627</c:v>
                </c:pt>
                <c:pt idx="1260">
                  <c:v>0.36818453387100003</c:v>
                </c:pt>
                <c:pt idx="1261">
                  <c:v>0.37257866084550001</c:v>
                </c:pt>
                <c:pt idx="1262">
                  <c:v>0.39001290809599998</c:v>
                </c:pt>
                <c:pt idx="1263">
                  <c:v>0.37263533708300001</c:v>
                </c:pt>
                <c:pt idx="1264">
                  <c:v>0.37713563129400002</c:v>
                </c:pt>
                <c:pt idx="1265">
                  <c:v>0.3703263779175</c:v>
                </c:pt>
                <c:pt idx="1266">
                  <c:v>0.37188323887200003</c:v>
                </c:pt>
                <c:pt idx="1267">
                  <c:v>0.378289575411</c:v>
                </c:pt>
                <c:pt idx="1268">
                  <c:v>0.40030712006050001</c:v>
                </c:pt>
                <c:pt idx="1269">
                  <c:v>0.37198438634800002</c:v>
                </c:pt>
                <c:pt idx="1270">
                  <c:v>0.39085113581749997</c:v>
                </c:pt>
                <c:pt idx="1271">
                  <c:v>0.41474951993699999</c:v>
                </c:pt>
                <c:pt idx="1272">
                  <c:v>0.36857390635999998</c:v>
                </c:pt>
                <c:pt idx="1273">
                  <c:v>0.38329992087850001</c:v>
                </c:pt>
                <c:pt idx="1274">
                  <c:v>0.37505829191700002</c:v>
                </c:pt>
                <c:pt idx="1275">
                  <c:v>0.37242351250549999</c:v>
                </c:pt>
                <c:pt idx="1276">
                  <c:v>0.38085611672099995</c:v>
                </c:pt>
                <c:pt idx="1277">
                  <c:v>0.40665342464300003</c:v>
                </c:pt>
                <c:pt idx="1278">
                  <c:v>0.37347142809299999</c:v>
                </c:pt>
                <c:pt idx="1279">
                  <c:v>0.36539269153749998</c:v>
                </c:pt>
                <c:pt idx="1280">
                  <c:v>0.37380939401550001</c:v>
                </c:pt>
                <c:pt idx="1281">
                  <c:v>0.37896933289699997</c:v>
                </c:pt>
                <c:pt idx="1282">
                  <c:v>0.37486653519400004</c:v>
                </c:pt>
                <c:pt idx="1283">
                  <c:v>0.37972195183949997</c:v>
                </c:pt>
                <c:pt idx="1284">
                  <c:v>0.433220758925</c:v>
                </c:pt>
                <c:pt idx="1285">
                  <c:v>0.42904282289000001</c:v>
                </c:pt>
                <c:pt idx="1286">
                  <c:v>0.37097842967</c:v>
                </c:pt>
                <c:pt idx="1287">
                  <c:v>0.37763695295099997</c:v>
                </c:pt>
                <c:pt idx="1288">
                  <c:v>0.39842428926850004</c:v>
                </c:pt>
                <c:pt idx="1289">
                  <c:v>0.375478771903</c:v>
                </c:pt>
                <c:pt idx="1290">
                  <c:v>0.36707780006699997</c:v>
                </c:pt>
                <c:pt idx="1291">
                  <c:v>0.36804166947350003</c:v>
                </c:pt>
                <c:pt idx="1292">
                  <c:v>0.36039666256650005</c:v>
                </c:pt>
                <c:pt idx="1293">
                  <c:v>0.37650292601000002</c:v>
                </c:pt>
                <c:pt idx="1294">
                  <c:v>0.37741628729050003</c:v>
                </c:pt>
                <c:pt idx="1295">
                  <c:v>0.37547002289249998</c:v>
                </c:pt>
                <c:pt idx="1296">
                  <c:v>0.374823327835</c:v>
                </c:pt>
                <c:pt idx="1297">
                  <c:v>0.37896933289699997</c:v>
                </c:pt>
                <c:pt idx="1298">
                  <c:v>0.37742216724099997</c:v>
                </c:pt>
                <c:pt idx="1299">
                  <c:v>0.41412969706650005</c:v>
                </c:pt>
                <c:pt idx="1300">
                  <c:v>0.37348655539550002</c:v>
                </c:pt>
                <c:pt idx="1301">
                  <c:v>0.36759033584</c:v>
                </c:pt>
                <c:pt idx="1302">
                  <c:v>0.41494910672099999</c:v>
                </c:pt>
                <c:pt idx="1303">
                  <c:v>0.37696350705100001</c:v>
                </c:pt>
                <c:pt idx="1304">
                  <c:v>0.374654766837</c:v>
                </c:pt>
                <c:pt idx="1305">
                  <c:v>0.37134284888000002</c:v>
                </c:pt>
                <c:pt idx="1306">
                  <c:v>0.36385358643349996</c:v>
                </c:pt>
                <c:pt idx="1307">
                  <c:v>0.37503252548749999</c:v>
                </c:pt>
                <c:pt idx="1308">
                  <c:v>0.36762465151500001</c:v>
                </c:pt>
                <c:pt idx="1309">
                  <c:v>0.37774545437749996</c:v>
                </c:pt>
                <c:pt idx="1310">
                  <c:v>0.36891717145449998</c:v>
                </c:pt>
                <c:pt idx="1311">
                  <c:v>0.37952349062449997</c:v>
                </c:pt>
                <c:pt idx="1312">
                  <c:v>0.37916764591550001</c:v>
                </c:pt>
                <c:pt idx="1313">
                  <c:v>0.37258759305199995</c:v>
                </c:pt>
                <c:pt idx="1314">
                  <c:v>0.361747289109</c:v>
                </c:pt>
                <c:pt idx="1315">
                  <c:v>0.37777757700750003</c:v>
                </c:pt>
                <c:pt idx="1316">
                  <c:v>0.37571141055099999</c:v>
                </c:pt>
                <c:pt idx="1317">
                  <c:v>0.37500002222200002</c:v>
                </c:pt>
                <c:pt idx="1318">
                  <c:v>0.37268024884849998</c:v>
                </c:pt>
                <c:pt idx="1319">
                  <c:v>0.4017219785735</c:v>
                </c:pt>
                <c:pt idx="1320">
                  <c:v>0.38468693049550001</c:v>
                </c:pt>
                <c:pt idx="1321">
                  <c:v>0.36837239987799997</c:v>
                </c:pt>
                <c:pt idx="1322">
                  <c:v>0.38373647407800004</c:v>
                </c:pt>
                <c:pt idx="1323">
                  <c:v>0.37485624199200002</c:v>
                </c:pt>
                <c:pt idx="1324">
                  <c:v>0.36662957851200001</c:v>
                </c:pt>
                <c:pt idx="1325">
                  <c:v>0.37198594459200002</c:v>
                </c:pt>
                <c:pt idx="1326">
                  <c:v>0.37372106659350002</c:v>
                </c:pt>
                <c:pt idx="1327">
                  <c:v>0.37698494461249998</c:v>
                </c:pt>
                <c:pt idx="1328">
                  <c:v>0.37491869303000003</c:v>
                </c:pt>
                <c:pt idx="1329">
                  <c:v>0.37216112777900001</c:v>
                </c:pt>
                <c:pt idx="1330">
                  <c:v>0.37686454856149998</c:v>
                </c:pt>
                <c:pt idx="1331">
                  <c:v>0.37230198078150001</c:v>
                </c:pt>
                <c:pt idx="1332">
                  <c:v>0.4170278649145</c:v>
                </c:pt>
                <c:pt idx="1333">
                  <c:v>0.41081695006200003</c:v>
                </c:pt>
                <c:pt idx="1334">
                  <c:v>0.37123264741299999</c:v>
                </c:pt>
                <c:pt idx="1335">
                  <c:v>0.37579009079299996</c:v>
                </c:pt>
                <c:pt idx="1336">
                  <c:v>0.38023499255399995</c:v>
                </c:pt>
                <c:pt idx="1337">
                  <c:v>0.37310372537250003</c:v>
                </c:pt>
                <c:pt idx="1338">
                  <c:v>0.38090662573699996</c:v>
                </c:pt>
                <c:pt idx="1339">
                  <c:v>0.35379353724000001</c:v>
                </c:pt>
                <c:pt idx="1340">
                  <c:v>0.379828388154</c:v>
                </c:pt>
                <c:pt idx="1341">
                  <c:v>0.38480817471099998</c:v>
                </c:pt>
                <c:pt idx="1342">
                  <c:v>0.40468495899099999</c:v>
                </c:pt>
                <c:pt idx="1343">
                  <c:v>0.37265779044149999</c:v>
                </c:pt>
                <c:pt idx="1344">
                  <c:v>0.37486436532650003</c:v>
                </c:pt>
                <c:pt idx="1345">
                  <c:v>0.37247799418200001</c:v>
                </c:pt>
                <c:pt idx="1346">
                  <c:v>0.3749361505155</c:v>
                </c:pt>
                <c:pt idx="1347">
                  <c:v>0.37141697830749998</c:v>
                </c:pt>
                <c:pt idx="1348">
                  <c:v>0.37775520794499995</c:v>
                </c:pt>
                <c:pt idx="1349">
                  <c:v>0.36503727445549999</c:v>
                </c:pt>
                <c:pt idx="1350">
                  <c:v>0.36809344987250003</c:v>
                </c:pt>
                <c:pt idx="1351">
                  <c:v>0.36784272712150001</c:v>
                </c:pt>
                <c:pt idx="1352">
                  <c:v>0.39720987177799999</c:v>
                </c:pt>
                <c:pt idx="1353">
                  <c:v>0.39005331710000002</c:v>
                </c:pt>
                <c:pt idx="1354">
                  <c:v>0.40497306034250002</c:v>
                </c:pt>
                <c:pt idx="1355">
                  <c:v>0.36628174352100001</c:v>
                </c:pt>
                <c:pt idx="1356">
                  <c:v>0.42248457563399999</c:v>
                </c:pt>
                <c:pt idx="1357">
                  <c:v>0.37474912638500002</c:v>
                </c:pt>
                <c:pt idx="1358">
                  <c:v>0.37019458341699996</c:v>
                </c:pt>
                <c:pt idx="1359">
                  <c:v>0.36478891459499996</c:v>
                </c:pt>
                <c:pt idx="1360">
                  <c:v>0.37745926079100001</c:v>
                </c:pt>
                <c:pt idx="1361">
                  <c:v>0.38387009217949997</c:v>
                </c:pt>
                <c:pt idx="1362">
                  <c:v>0.37268940001799999</c:v>
                </c:pt>
                <c:pt idx="1363">
                  <c:v>0.37939406225899996</c:v>
                </c:pt>
                <c:pt idx="1364">
                  <c:v>0.37476669530450002</c:v>
                </c:pt>
                <c:pt idx="1365">
                  <c:v>0.37246928125349998</c:v>
                </c:pt>
                <c:pt idx="1366">
                  <c:v>0.379898794087</c:v>
                </c:pt>
                <c:pt idx="1367">
                  <c:v>0.36666347436899999</c:v>
                </c:pt>
                <c:pt idx="1368">
                  <c:v>0.38161456818700001</c:v>
                </c:pt>
                <c:pt idx="1369">
                  <c:v>0.43662645626199997</c:v>
                </c:pt>
                <c:pt idx="1370">
                  <c:v>0.43646777789449998</c:v>
                </c:pt>
                <c:pt idx="1371">
                  <c:v>0.42266531946899999</c:v>
                </c:pt>
                <c:pt idx="1372">
                  <c:v>0.37721700771200001</c:v>
                </c:pt>
                <c:pt idx="1373">
                  <c:v>0.3807710800745</c:v>
                </c:pt>
                <c:pt idx="1374">
                  <c:v>0.36954059956149998</c:v>
                </c:pt>
                <c:pt idx="1375">
                  <c:v>0.38226003461449998</c:v>
                </c:pt>
                <c:pt idx="1376">
                  <c:v>0.37323017372449996</c:v>
                </c:pt>
                <c:pt idx="1377">
                  <c:v>0.36935457234150004</c:v>
                </c:pt>
                <c:pt idx="1378">
                  <c:v>0.39445639705699997</c:v>
                </c:pt>
                <c:pt idx="1379">
                  <c:v>0.3927999632775</c:v>
                </c:pt>
                <c:pt idx="1380">
                  <c:v>0.40063785656850004</c:v>
                </c:pt>
                <c:pt idx="1381">
                  <c:v>0.37886230558700001</c:v>
                </c:pt>
                <c:pt idx="1382">
                  <c:v>0.37670586966749997</c:v>
                </c:pt>
                <c:pt idx="1383">
                  <c:v>0.36586293940300002</c:v>
                </c:pt>
                <c:pt idx="1384">
                  <c:v>0.37205524112550004</c:v>
                </c:pt>
                <c:pt idx="1385">
                  <c:v>0.3741655942505</c:v>
                </c:pt>
                <c:pt idx="1386">
                  <c:v>0.4058683783525</c:v>
                </c:pt>
                <c:pt idx="1387">
                  <c:v>0.374482797674</c:v>
                </c:pt>
                <c:pt idx="1388">
                  <c:v>0.3991966616955</c:v>
                </c:pt>
                <c:pt idx="1389">
                  <c:v>0.38602862152450002</c:v>
                </c:pt>
                <c:pt idx="1390">
                  <c:v>0.37843434421700001</c:v>
                </c:pt>
                <c:pt idx="1391">
                  <c:v>0.39089182998999999</c:v>
                </c:pt>
                <c:pt idx="1392">
                  <c:v>0.382824988132</c:v>
                </c:pt>
                <c:pt idx="1393">
                  <c:v>0.35840887670099997</c:v>
                </c:pt>
                <c:pt idx="1394">
                  <c:v>0.3900677464965</c:v>
                </c:pt>
                <c:pt idx="1395">
                  <c:v>0.37743011471300003</c:v>
                </c:pt>
                <c:pt idx="1396">
                  <c:v>0.36318871621100002</c:v>
                </c:pt>
                <c:pt idx="1397">
                  <c:v>0.37341055769349996</c:v>
                </c:pt>
                <c:pt idx="1398">
                  <c:v>0.37809258417250002</c:v>
                </c:pt>
                <c:pt idx="1399">
                  <c:v>0.367239414047</c:v>
                </c:pt>
                <c:pt idx="1400">
                  <c:v>0.37831070798749999</c:v>
                </c:pt>
                <c:pt idx="1401">
                  <c:v>0.37086032953350001</c:v>
                </c:pt>
                <c:pt idx="1402">
                  <c:v>0.37580479612000001</c:v>
                </c:pt>
                <c:pt idx="1403">
                  <c:v>0.37590612801099998</c:v>
                </c:pt>
                <c:pt idx="1404">
                  <c:v>0.37172815913699997</c:v>
                </c:pt>
                <c:pt idx="1405">
                  <c:v>0.35790515564449998</c:v>
                </c:pt>
                <c:pt idx="1406">
                  <c:v>0.35761591079150001</c:v>
                </c:pt>
                <c:pt idx="1407">
                  <c:v>0.35657142150300003</c:v>
                </c:pt>
                <c:pt idx="1408">
                  <c:v>0.35818588238799998</c:v>
                </c:pt>
                <c:pt idx="1409">
                  <c:v>0.35128784801150004</c:v>
                </c:pt>
                <c:pt idx="1410">
                  <c:v>0.35081504534950003</c:v>
                </c:pt>
                <c:pt idx="1411">
                  <c:v>0.35404856981349997</c:v>
                </c:pt>
                <c:pt idx="1412">
                  <c:v>0.35893438237200004</c:v>
                </c:pt>
                <c:pt idx="1413">
                  <c:v>0.36095493224050001</c:v>
                </c:pt>
                <c:pt idx="1414">
                  <c:v>0.34453318763849999</c:v>
                </c:pt>
                <c:pt idx="1415">
                  <c:v>0.37297266840749999</c:v>
                </c:pt>
                <c:pt idx="1416">
                  <c:v>0.36462010949250001</c:v>
                </c:pt>
                <c:pt idx="1417">
                  <c:v>0.35231387839350004</c:v>
                </c:pt>
                <c:pt idx="1418">
                  <c:v>0.34812018085550001</c:v>
                </c:pt>
                <c:pt idx="1419">
                  <c:v>0.34133564288350005</c:v>
                </c:pt>
                <c:pt idx="1420">
                  <c:v>0.33848706216750002</c:v>
                </c:pt>
                <c:pt idx="1421">
                  <c:v>0.3579562463</c:v>
                </c:pt>
                <c:pt idx="1422">
                  <c:v>0.35709553472650002</c:v>
                </c:pt>
                <c:pt idx="1423">
                  <c:v>0.34829482551899998</c:v>
                </c:pt>
                <c:pt idx="1424">
                  <c:v>0.34607867746100002</c:v>
                </c:pt>
                <c:pt idx="1425">
                  <c:v>0.35085683704000004</c:v>
                </c:pt>
                <c:pt idx="1426">
                  <c:v>0.35048663868700003</c:v>
                </c:pt>
                <c:pt idx="1427">
                  <c:v>0.33907711919850003</c:v>
                </c:pt>
                <c:pt idx="1428">
                  <c:v>0.31966149797999999</c:v>
                </c:pt>
                <c:pt idx="1429">
                  <c:v>0.34250538864250002</c:v>
                </c:pt>
                <c:pt idx="1430">
                  <c:v>0.3393752814805</c:v>
                </c:pt>
                <c:pt idx="1431">
                  <c:v>0.34989025879449998</c:v>
                </c:pt>
                <c:pt idx="1432">
                  <c:v>0.34200169469950004</c:v>
                </c:pt>
                <c:pt idx="1433">
                  <c:v>0.35996790763499997</c:v>
                </c:pt>
                <c:pt idx="1434">
                  <c:v>0.40945530186750001</c:v>
                </c:pt>
                <c:pt idx="1435">
                  <c:v>0.38193306332999999</c:v>
                </c:pt>
                <c:pt idx="1436">
                  <c:v>0.43792814320249995</c:v>
                </c:pt>
                <c:pt idx="1437">
                  <c:v>0.47933623172250001</c:v>
                </c:pt>
                <c:pt idx="1438">
                  <c:v>0.60796320524450009</c:v>
                </c:pt>
                <c:pt idx="1439">
                  <c:v>0.85847862201500003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64-4D48-B9EF-BC4F223B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8512"/>
        <c:axId val="356090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'Accuracy_2016-6-27'!$B$1</c15:sqref>
                        </c15:formulaRef>
                      </c:ext>
                    </c:extLst>
                    <c:strCache>
                      <c:ptCount val="1"/>
                      <c:pt idx="0">
                        <c:v>F1(30)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'Accuracy_2016-6-27'!$A$2:$A$2881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1440</c:v>
                      </c:pt>
                      <c:pt idx="1">
                        <c:v>1439</c:v>
                      </c:pt>
                      <c:pt idx="2">
                        <c:v>1438</c:v>
                      </c:pt>
                      <c:pt idx="3">
                        <c:v>1437</c:v>
                      </c:pt>
                      <c:pt idx="4">
                        <c:v>1436</c:v>
                      </c:pt>
                      <c:pt idx="5">
                        <c:v>1435</c:v>
                      </c:pt>
                      <c:pt idx="6">
                        <c:v>1434</c:v>
                      </c:pt>
                      <c:pt idx="7">
                        <c:v>1433</c:v>
                      </c:pt>
                      <c:pt idx="8">
                        <c:v>1432</c:v>
                      </c:pt>
                      <c:pt idx="9">
                        <c:v>1431</c:v>
                      </c:pt>
                      <c:pt idx="10">
                        <c:v>1430</c:v>
                      </c:pt>
                      <c:pt idx="11">
                        <c:v>1429</c:v>
                      </c:pt>
                      <c:pt idx="12">
                        <c:v>1428</c:v>
                      </c:pt>
                      <c:pt idx="13">
                        <c:v>1427</c:v>
                      </c:pt>
                      <c:pt idx="14">
                        <c:v>1426</c:v>
                      </c:pt>
                      <c:pt idx="15">
                        <c:v>1425</c:v>
                      </c:pt>
                      <c:pt idx="16">
                        <c:v>1424</c:v>
                      </c:pt>
                      <c:pt idx="17">
                        <c:v>1423</c:v>
                      </c:pt>
                      <c:pt idx="18">
                        <c:v>1422</c:v>
                      </c:pt>
                      <c:pt idx="19">
                        <c:v>1421</c:v>
                      </c:pt>
                      <c:pt idx="20">
                        <c:v>1420</c:v>
                      </c:pt>
                      <c:pt idx="21">
                        <c:v>1419</c:v>
                      </c:pt>
                      <c:pt idx="22">
                        <c:v>1418</c:v>
                      </c:pt>
                      <c:pt idx="23">
                        <c:v>1417</c:v>
                      </c:pt>
                      <c:pt idx="24">
                        <c:v>1416</c:v>
                      </c:pt>
                      <c:pt idx="25">
                        <c:v>1415</c:v>
                      </c:pt>
                      <c:pt idx="26">
                        <c:v>1414</c:v>
                      </c:pt>
                      <c:pt idx="27">
                        <c:v>1413</c:v>
                      </c:pt>
                      <c:pt idx="28">
                        <c:v>1412</c:v>
                      </c:pt>
                      <c:pt idx="29">
                        <c:v>1411</c:v>
                      </c:pt>
                      <c:pt idx="30">
                        <c:v>1410</c:v>
                      </c:pt>
                      <c:pt idx="31">
                        <c:v>1409</c:v>
                      </c:pt>
                      <c:pt idx="32">
                        <c:v>1408</c:v>
                      </c:pt>
                      <c:pt idx="33">
                        <c:v>1407</c:v>
                      </c:pt>
                      <c:pt idx="34">
                        <c:v>1406</c:v>
                      </c:pt>
                      <c:pt idx="35">
                        <c:v>1405</c:v>
                      </c:pt>
                      <c:pt idx="36">
                        <c:v>1404</c:v>
                      </c:pt>
                      <c:pt idx="37">
                        <c:v>1403</c:v>
                      </c:pt>
                      <c:pt idx="38">
                        <c:v>1402</c:v>
                      </c:pt>
                      <c:pt idx="39">
                        <c:v>1401</c:v>
                      </c:pt>
                      <c:pt idx="40">
                        <c:v>1400</c:v>
                      </c:pt>
                      <c:pt idx="41">
                        <c:v>1399</c:v>
                      </c:pt>
                      <c:pt idx="42">
                        <c:v>1398</c:v>
                      </c:pt>
                      <c:pt idx="43">
                        <c:v>1397</c:v>
                      </c:pt>
                      <c:pt idx="44">
                        <c:v>1396</c:v>
                      </c:pt>
                      <c:pt idx="45">
                        <c:v>1395</c:v>
                      </c:pt>
                      <c:pt idx="46">
                        <c:v>1394</c:v>
                      </c:pt>
                      <c:pt idx="47">
                        <c:v>1393</c:v>
                      </c:pt>
                      <c:pt idx="48">
                        <c:v>1392</c:v>
                      </c:pt>
                      <c:pt idx="49">
                        <c:v>1391</c:v>
                      </c:pt>
                      <c:pt idx="50">
                        <c:v>1390</c:v>
                      </c:pt>
                      <c:pt idx="51">
                        <c:v>1389</c:v>
                      </c:pt>
                      <c:pt idx="52">
                        <c:v>1388</c:v>
                      </c:pt>
                      <c:pt idx="53">
                        <c:v>1387</c:v>
                      </c:pt>
                      <c:pt idx="54">
                        <c:v>1386</c:v>
                      </c:pt>
                      <c:pt idx="55">
                        <c:v>1385</c:v>
                      </c:pt>
                      <c:pt idx="56">
                        <c:v>1384</c:v>
                      </c:pt>
                      <c:pt idx="57">
                        <c:v>1383</c:v>
                      </c:pt>
                      <c:pt idx="58">
                        <c:v>1382</c:v>
                      </c:pt>
                      <c:pt idx="59">
                        <c:v>1381</c:v>
                      </c:pt>
                      <c:pt idx="60">
                        <c:v>1380</c:v>
                      </c:pt>
                      <c:pt idx="61">
                        <c:v>1379</c:v>
                      </c:pt>
                      <c:pt idx="62">
                        <c:v>1378</c:v>
                      </c:pt>
                      <c:pt idx="63">
                        <c:v>1377</c:v>
                      </c:pt>
                      <c:pt idx="64">
                        <c:v>1376</c:v>
                      </c:pt>
                      <c:pt idx="65">
                        <c:v>1375</c:v>
                      </c:pt>
                      <c:pt idx="66">
                        <c:v>1374</c:v>
                      </c:pt>
                      <c:pt idx="67">
                        <c:v>1373</c:v>
                      </c:pt>
                      <c:pt idx="68">
                        <c:v>1372</c:v>
                      </c:pt>
                      <c:pt idx="69">
                        <c:v>1371</c:v>
                      </c:pt>
                      <c:pt idx="70">
                        <c:v>1370</c:v>
                      </c:pt>
                      <c:pt idx="71">
                        <c:v>1369</c:v>
                      </c:pt>
                      <c:pt idx="72">
                        <c:v>1368</c:v>
                      </c:pt>
                      <c:pt idx="73">
                        <c:v>1367</c:v>
                      </c:pt>
                      <c:pt idx="74">
                        <c:v>1366</c:v>
                      </c:pt>
                      <c:pt idx="75">
                        <c:v>1365</c:v>
                      </c:pt>
                      <c:pt idx="76">
                        <c:v>1364</c:v>
                      </c:pt>
                      <c:pt idx="77">
                        <c:v>1363</c:v>
                      </c:pt>
                      <c:pt idx="78">
                        <c:v>1362</c:v>
                      </c:pt>
                      <c:pt idx="79">
                        <c:v>1361</c:v>
                      </c:pt>
                      <c:pt idx="80">
                        <c:v>1360</c:v>
                      </c:pt>
                      <c:pt idx="81">
                        <c:v>1359</c:v>
                      </c:pt>
                      <c:pt idx="82">
                        <c:v>1358</c:v>
                      </c:pt>
                      <c:pt idx="83">
                        <c:v>1357</c:v>
                      </c:pt>
                      <c:pt idx="84">
                        <c:v>1356</c:v>
                      </c:pt>
                      <c:pt idx="85">
                        <c:v>1355</c:v>
                      </c:pt>
                      <c:pt idx="86">
                        <c:v>1354</c:v>
                      </c:pt>
                      <c:pt idx="87">
                        <c:v>1353</c:v>
                      </c:pt>
                      <c:pt idx="88">
                        <c:v>1352</c:v>
                      </c:pt>
                      <c:pt idx="89">
                        <c:v>1351</c:v>
                      </c:pt>
                      <c:pt idx="90">
                        <c:v>1350</c:v>
                      </c:pt>
                      <c:pt idx="91">
                        <c:v>1349</c:v>
                      </c:pt>
                      <c:pt idx="92">
                        <c:v>1348</c:v>
                      </c:pt>
                      <c:pt idx="93">
                        <c:v>1347</c:v>
                      </c:pt>
                      <c:pt idx="94">
                        <c:v>1346</c:v>
                      </c:pt>
                      <c:pt idx="95">
                        <c:v>1345</c:v>
                      </c:pt>
                      <c:pt idx="96">
                        <c:v>1344</c:v>
                      </c:pt>
                      <c:pt idx="97">
                        <c:v>1343</c:v>
                      </c:pt>
                      <c:pt idx="98">
                        <c:v>1342</c:v>
                      </c:pt>
                      <c:pt idx="99">
                        <c:v>1341</c:v>
                      </c:pt>
                      <c:pt idx="100">
                        <c:v>1340</c:v>
                      </c:pt>
                      <c:pt idx="101">
                        <c:v>1339</c:v>
                      </c:pt>
                      <c:pt idx="102">
                        <c:v>1338</c:v>
                      </c:pt>
                      <c:pt idx="103">
                        <c:v>1337</c:v>
                      </c:pt>
                      <c:pt idx="104">
                        <c:v>1336</c:v>
                      </c:pt>
                      <c:pt idx="105">
                        <c:v>1335</c:v>
                      </c:pt>
                      <c:pt idx="106">
                        <c:v>1334</c:v>
                      </c:pt>
                      <c:pt idx="107">
                        <c:v>1333</c:v>
                      </c:pt>
                      <c:pt idx="108">
                        <c:v>1332</c:v>
                      </c:pt>
                      <c:pt idx="109">
                        <c:v>1331</c:v>
                      </c:pt>
                      <c:pt idx="110">
                        <c:v>1330</c:v>
                      </c:pt>
                      <c:pt idx="111">
                        <c:v>1329</c:v>
                      </c:pt>
                      <c:pt idx="112">
                        <c:v>1328</c:v>
                      </c:pt>
                      <c:pt idx="113">
                        <c:v>1327</c:v>
                      </c:pt>
                      <c:pt idx="114">
                        <c:v>1326</c:v>
                      </c:pt>
                      <c:pt idx="115">
                        <c:v>1325</c:v>
                      </c:pt>
                      <c:pt idx="116">
                        <c:v>1324</c:v>
                      </c:pt>
                      <c:pt idx="117">
                        <c:v>1323</c:v>
                      </c:pt>
                      <c:pt idx="118">
                        <c:v>1322</c:v>
                      </c:pt>
                      <c:pt idx="119">
                        <c:v>1321</c:v>
                      </c:pt>
                      <c:pt idx="120">
                        <c:v>1320</c:v>
                      </c:pt>
                      <c:pt idx="121">
                        <c:v>1319</c:v>
                      </c:pt>
                      <c:pt idx="122">
                        <c:v>1318</c:v>
                      </c:pt>
                      <c:pt idx="123">
                        <c:v>1317</c:v>
                      </c:pt>
                      <c:pt idx="124">
                        <c:v>1316</c:v>
                      </c:pt>
                      <c:pt idx="125">
                        <c:v>1315</c:v>
                      </c:pt>
                      <c:pt idx="126">
                        <c:v>1314</c:v>
                      </c:pt>
                      <c:pt idx="127">
                        <c:v>1313</c:v>
                      </c:pt>
                      <c:pt idx="128">
                        <c:v>1312</c:v>
                      </c:pt>
                      <c:pt idx="129">
                        <c:v>1311</c:v>
                      </c:pt>
                      <c:pt idx="130">
                        <c:v>1310</c:v>
                      </c:pt>
                      <c:pt idx="131">
                        <c:v>1309</c:v>
                      </c:pt>
                      <c:pt idx="132">
                        <c:v>1308</c:v>
                      </c:pt>
                      <c:pt idx="133">
                        <c:v>1307</c:v>
                      </c:pt>
                      <c:pt idx="134">
                        <c:v>1306</c:v>
                      </c:pt>
                      <c:pt idx="135">
                        <c:v>1305</c:v>
                      </c:pt>
                      <c:pt idx="136">
                        <c:v>1304</c:v>
                      </c:pt>
                      <c:pt idx="137">
                        <c:v>1303</c:v>
                      </c:pt>
                      <c:pt idx="138">
                        <c:v>1302</c:v>
                      </c:pt>
                      <c:pt idx="139">
                        <c:v>1301</c:v>
                      </c:pt>
                      <c:pt idx="140">
                        <c:v>1300</c:v>
                      </c:pt>
                      <c:pt idx="141">
                        <c:v>1299</c:v>
                      </c:pt>
                      <c:pt idx="142">
                        <c:v>1298</c:v>
                      </c:pt>
                      <c:pt idx="143">
                        <c:v>1297</c:v>
                      </c:pt>
                      <c:pt idx="144">
                        <c:v>1296</c:v>
                      </c:pt>
                      <c:pt idx="145">
                        <c:v>1295</c:v>
                      </c:pt>
                      <c:pt idx="146">
                        <c:v>1294</c:v>
                      </c:pt>
                      <c:pt idx="147">
                        <c:v>1293</c:v>
                      </c:pt>
                      <c:pt idx="148">
                        <c:v>1292</c:v>
                      </c:pt>
                      <c:pt idx="149">
                        <c:v>1291</c:v>
                      </c:pt>
                      <c:pt idx="150">
                        <c:v>1290</c:v>
                      </c:pt>
                      <c:pt idx="151">
                        <c:v>1289</c:v>
                      </c:pt>
                      <c:pt idx="152">
                        <c:v>1288</c:v>
                      </c:pt>
                      <c:pt idx="153">
                        <c:v>1287</c:v>
                      </c:pt>
                      <c:pt idx="154">
                        <c:v>1286</c:v>
                      </c:pt>
                      <c:pt idx="155">
                        <c:v>1285</c:v>
                      </c:pt>
                      <c:pt idx="156">
                        <c:v>1284</c:v>
                      </c:pt>
                      <c:pt idx="157">
                        <c:v>1283</c:v>
                      </c:pt>
                      <c:pt idx="158">
                        <c:v>1282</c:v>
                      </c:pt>
                      <c:pt idx="159">
                        <c:v>1281</c:v>
                      </c:pt>
                      <c:pt idx="160">
                        <c:v>1280</c:v>
                      </c:pt>
                      <c:pt idx="161">
                        <c:v>1279</c:v>
                      </c:pt>
                      <c:pt idx="162">
                        <c:v>1278</c:v>
                      </c:pt>
                      <c:pt idx="163">
                        <c:v>1277</c:v>
                      </c:pt>
                      <c:pt idx="164">
                        <c:v>1276</c:v>
                      </c:pt>
                      <c:pt idx="165">
                        <c:v>1275</c:v>
                      </c:pt>
                      <c:pt idx="166">
                        <c:v>1274</c:v>
                      </c:pt>
                      <c:pt idx="167">
                        <c:v>1273</c:v>
                      </c:pt>
                      <c:pt idx="168">
                        <c:v>1272</c:v>
                      </c:pt>
                      <c:pt idx="169">
                        <c:v>1271</c:v>
                      </c:pt>
                      <c:pt idx="170">
                        <c:v>1270</c:v>
                      </c:pt>
                      <c:pt idx="171">
                        <c:v>1269</c:v>
                      </c:pt>
                      <c:pt idx="172">
                        <c:v>1268</c:v>
                      </c:pt>
                      <c:pt idx="173">
                        <c:v>1267</c:v>
                      </c:pt>
                      <c:pt idx="174">
                        <c:v>1266</c:v>
                      </c:pt>
                      <c:pt idx="175">
                        <c:v>1265</c:v>
                      </c:pt>
                      <c:pt idx="176">
                        <c:v>1264</c:v>
                      </c:pt>
                      <c:pt idx="177">
                        <c:v>1263</c:v>
                      </c:pt>
                      <c:pt idx="178">
                        <c:v>1262</c:v>
                      </c:pt>
                      <c:pt idx="179">
                        <c:v>1261</c:v>
                      </c:pt>
                      <c:pt idx="180">
                        <c:v>1260</c:v>
                      </c:pt>
                      <c:pt idx="181">
                        <c:v>1259</c:v>
                      </c:pt>
                      <c:pt idx="182">
                        <c:v>1258</c:v>
                      </c:pt>
                      <c:pt idx="183">
                        <c:v>1257</c:v>
                      </c:pt>
                      <c:pt idx="184">
                        <c:v>1256</c:v>
                      </c:pt>
                      <c:pt idx="185">
                        <c:v>1255</c:v>
                      </c:pt>
                      <c:pt idx="186">
                        <c:v>1254</c:v>
                      </c:pt>
                      <c:pt idx="187">
                        <c:v>1253</c:v>
                      </c:pt>
                      <c:pt idx="188">
                        <c:v>1252</c:v>
                      </c:pt>
                      <c:pt idx="189">
                        <c:v>1251</c:v>
                      </c:pt>
                      <c:pt idx="190">
                        <c:v>1250</c:v>
                      </c:pt>
                      <c:pt idx="191">
                        <c:v>1249</c:v>
                      </c:pt>
                      <c:pt idx="192">
                        <c:v>1248</c:v>
                      </c:pt>
                      <c:pt idx="193">
                        <c:v>1247</c:v>
                      </c:pt>
                      <c:pt idx="194">
                        <c:v>1246</c:v>
                      </c:pt>
                      <c:pt idx="195">
                        <c:v>1245</c:v>
                      </c:pt>
                      <c:pt idx="196">
                        <c:v>1244</c:v>
                      </c:pt>
                      <c:pt idx="197">
                        <c:v>1243</c:v>
                      </c:pt>
                      <c:pt idx="198">
                        <c:v>1242</c:v>
                      </c:pt>
                      <c:pt idx="199">
                        <c:v>1241</c:v>
                      </c:pt>
                      <c:pt idx="200">
                        <c:v>1240</c:v>
                      </c:pt>
                      <c:pt idx="201">
                        <c:v>1239</c:v>
                      </c:pt>
                      <c:pt idx="202">
                        <c:v>1238</c:v>
                      </c:pt>
                      <c:pt idx="203">
                        <c:v>1237</c:v>
                      </c:pt>
                      <c:pt idx="204">
                        <c:v>1236</c:v>
                      </c:pt>
                      <c:pt idx="205">
                        <c:v>1235</c:v>
                      </c:pt>
                      <c:pt idx="206">
                        <c:v>1234</c:v>
                      </c:pt>
                      <c:pt idx="207">
                        <c:v>1233</c:v>
                      </c:pt>
                      <c:pt idx="208">
                        <c:v>1232</c:v>
                      </c:pt>
                      <c:pt idx="209">
                        <c:v>1231</c:v>
                      </c:pt>
                      <c:pt idx="210">
                        <c:v>1230</c:v>
                      </c:pt>
                      <c:pt idx="211">
                        <c:v>1229</c:v>
                      </c:pt>
                      <c:pt idx="212">
                        <c:v>1228</c:v>
                      </c:pt>
                      <c:pt idx="213">
                        <c:v>1227</c:v>
                      </c:pt>
                      <c:pt idx="214">
                        <c:v>1226</c:v>
                      </c:pt>
                      <c:pt idx="215">
                        <c:v>1225</c:v>
                      </c:pt>
                      <c:pt idx="216">
                        <c:v>1224</c:v>
                      </c:pt>
                      <c:pt idx="217">
                        <c:v>1223</c:v>
                      </c:pt>
                      <c:pt idx="218">
                        <c:v>1222</c:v>
                      </c:pt>
                      <c:pt idx="219">
                        <c:v>1221</c:v>
                      </c:pt>
                      <c:pt idx="220">
                        <c:v>1220</c:v>
                      </c:pt>
                      <c:pt idx="221">
                        <c:v>1219</c:v>
                      </c:pt>
                      <c:pt idx="222">
                        <c:v>1218</c:v>
                      </c:pt>
                      <c:pt idx="223">
                        <c:v>1217</c:v>
                      </c:pt>
                      <c:pt idx="224">
                        <c:v>1216</c:v>
                      </c:pt>
                      <c:pt idx="225">
                        <c:v>1215</c:v>
                      </c:pt>
                      <c:pt idx="226">
                        <c:v>1214</c:v>
                      </c:pt>
                      <c:pt idx="227">
                        <c:v>1213</c:v>
                      </c:pt>
                      <c:pt idx="228">
                        <c:v>1212</c:v>
                      </c:pt>
                      <c:pt idx="229">
                        <c:v>1211</c:v>
                      </c:pt>
                      <c:pt idx="230">
                        <c:v>1210</c:v>
                      </c:pt>
                      <c:pt idx="231">
                        <c:v>1209</c:v>
                      </c:pt>
                      <c:pt idx="232">
                        <c:v>1208</c:v>
                      </c:pt>
                      <c:pt idx="233">
                        <c:v>1207</c:v>
                      </c:pt>
                      <c:pt idx="234">
                        <c:v>1206</c:v>
                      </c:pt>
                      <c:pt idx="235">
                        <c:v>1205</c:v>
                      </c:pt>
                      <c:pt idx="236">
                        <c:v>1204</c:v>
                      </c:pt>
                      <c:pt idx="237">
                        <c:v>1203</c:v>
                      </c:pt>
                      <c:pt idx="238">
                        <c:v>1202</c:v>
                      </c:pt>
                      <c:pt idx="239">
                        <c:v>1201</c:v>
                      </c:pt>
                      <c:pt idx="240">
                        <c:v>1200</c:v>
                      </c:pt>
                      <c:pt idx="241">
                        <c:v>1199</c:v>
                      </c:pt>
                      <c:pt idx="242">
                        <c:v>1198</c:v>
                      </c:pt>
                      <c:pt idx="243">
                        <c:v>1197</c:v>
                      </c:pt>
                      <c:pt idx="244">
                        <c:v>1196</c:v>
                      </c:pt>
                      <c:pt idx="245">
                        <c:v>1195</c:v>
                      </c:pt>
                      <c:pt idx="246">
                        <c:v>1194</c:v>
                      </c:pt>
                      <c:pt idx="247">
                        <c:v>1193</c:v>
                      </c:pt>
                      <c:pt idx="248">
                        <c:v>1192</c:v>
                      </c:pt>
                      <c:pt idx="249">
                        <c:v>1191</c:v>
                      </c:pt>
                      <c:pt idx="250">
                        <c:v>1190</c:v>
                      </c:pt>
                      <c:pt idx="251">
                        <c:v>1189</c:v>
                      </c:pt>
                      <c:pt idx="252">
                        <c:v>1188</c:v>
                      </c:pt>
                      <c:pt idx="253">
                        <c:v>1187</c:v>
                      </c:pt>
                      <c:pt idx="254">
                        <c:v>1186</c:v>
                      </c:pt>
                      <c:pt idx="255">
                        <c:v>1185</c:v>
                      </c:pt>
                      <c:pt idx="256">
                        <c:v>1184</c:v>
                      </c:pt>
                      <c:pt idx="257">
                        <c:v>1183</c:v>
                      </c:pt>
                      <c:pt idx="258">
                        <c:v>1182</c:v>
                      </c:pt>
                      <c:pt idx="259">
                        <c:v>1181</c:v>
                      </c:pt>
                      <c:pt idx="260">
                        <c:v>1180</c:v>
                      </c:pt>
                      <c:pt idx="261">
                        <c:v>1179</c:v>
                      </c:pt>
                      <c:pt idx="262">
                        <c:v>1178</c:v>
                      </c:pt>
                      <c:pt idx="263">
                        <c:v>1177</c:v>
                      </c:pt>
                      <c:pt idx="264">
                        <c:v>1176</c:v>
                      </c:pt>
                      <c:pt idx="265">
                        <c:v>1175</c:v>
                      </c:pt>
                      <c:pt idx="266">
                        <c:v>1174</c:v>
                      </c:pt>
                      <c:pt idx="267">
                        <c:v>1173</c:v>
                      </c:pt>
                      <c:pt idx="268">
                        <c:v>1172</c:v>
                      </c:pt>
                      <c:pt idx="269">
                        <c:v>1171</c:v>
                      </c:pt>
                      <c:pt idx="270">
                        <c:v>1170</c:v>
                      </c:pt>
                      <c:pt idx="271">
                        <c:v>1169</c:v>
                      </c:pt>
                      <c:pt idx="272">
                        <c:v>1168</c:v>
                      </c:pt>
                      <c:pt idx="273">
                        <c:v>1167</c:v>
                      </c:pt>
                      <c:pt idx="274">
                        <c:v>1166</c:v>
                      </c:pt>
                      <c:pt idx="275">
                        <c:v>1165</c:v>
                      </c:pt>
                      <c:pt idx="276">
                        <c:v>1164</c:v>
                      </c:pt>
                      <c:pt idx="277">
                        <c:v>1163</c:v>
                      </c:pt>
                      <c:pt idx="278">
                        <c:v>1162</c:v>
                      </c:pt>
                      <c:pt idx="279">
                        <c:v>1161</c:v>
                      </c:pt>
                      <c:pt idx="280">
                        <c:v>1160</c:v>
                      </c:pt>
                      <c:pt idx="281">
                        <c:v>1159</c:v>
                      </c:pt>
                      <c:pt idx="282">
                        <c:v>1158</c:v>
                      </c:pt>
                      <c:pt idx="283">
                        <c:v>1157</c:v>
                      </c:pt>
                      <c:pt idx="284">
                        <c:v>1156</c:v>
                      </c:pt>
                      <c:pt idx="285">
                        <c:v>1155</c:v>
                      </c:pt>
                      <c:pt idx="286">
                        <c:v>1154</c:v>
                      </c:pt>
                      <c:pt idx="287">
                        <c:v>1153</c:v>
                      </c:pt>
                      <c:pt idx="288">
                        <c:v>1152</c:v>
                      </c:pt>
                      <c:pt idx="289">
                        <c:v>1151</c:v>
                      </c:pt>
                      <c:pt idx="290">
                        <c:v>1150</c:v>
                      </c:pt>
                      <c:pt idx="291">
                        <c:v>1149</c:v>
                      </c:pt>
                      <c:pt idx="292">
                        <c:v>1148</c:v>
                      </c:pt>
                      <c:pt idx="293">
                        <c:v>1147</c:v>
                      </c:pt>
                      <c:pt idx="294">
                        <c:v>1146</c:v>
                      </c:pt>
                      <c:pt idx="295">
                        <c:v>1145</c:v>
                      </c:pt>
                      <c:pt idx="296">
                        <c:v>1144</c:v>
                      </c:pt>
                      <c:pt idx="297">
                        <c:v>1143</c:v>
                      </c:pt>
                      <c:pt idx="298">
                        <c:v>1142</c:v>
                      </c:pt>
                      <c:pt idx="299">
                        <c:v>1141</c:v>
                      </c:pt>
                      <c:pt idx="300">
                        <c:v>1140</c:v>
                      </c:pt>
                      <c:pt idx="301">
                        <c:v>1139</c:v>
                      </c:pt>
                      <c:pt idx="302">
                        <c:v>1138</c:v>
                      </c:pt>
                      <c:pt idx="303">
                        <c:v>1137</c:v>
                      </c:pt>
                      <c:pt idx="304">
                        <c:v>1136</c:v>
                      </c:pt>
                      <c:pt idx="305">
                        <c:v>1135</c:v>
                      </c:pt>
                      <c:pt idx="306">
                        <c:v>1134</c:v>
                      </c:pt>
                      <c:pt idx="307">
                        <c:v>1133</c:v>
                      </c:pt>
                      <c:pt idx="308">
                        <c:v>1132</c:v>
                      </c:pt>
                      <c:pt idx="309">
                        <c:v>1131</c:v>
                      </c:pt>
                      <c:pt idx="310">
                        <c:v>1130</c:v>
                      </c:pt>
                      <c:pt idx="311">
                        <c:v>1129</c:v>
                      </c:pt>
                      <c:pt idx="312">
                        <c:v>1128</c:v>
                      </c:pt>
                      <c:pt idx="313">
                        <c:v>1127</c:v>
                      </c:pt>
                      <c:pt idx="314">
                        <c:v>1126</c:v>
                      </c:pt>
                      <c:pt idx="315">
                        <c:v>1125</c:v>
                      </c:pt>
                      <c:pt idx="316">
                        <c:v>1124</c:v>
                      </c:pt>
                      <c:pt idx="317">
                        <c:v>1123</c:v>
                      </c:pt>
                      <c:pt idx="318">
                        <c:v>1122</c:v>
                      </c:pt>
                      <c:pt idx="319">
                        <c:v>1121</c:v>
                      </c:pt>
                      <c:pt idx="320">
                        <c:v>1120</c:v>
                      </c:pt>
                      <c:pt idx="321">
                        <c:v>1119</c:v>
                      </c:pt>
                      <c:pt idx="322">
                        <c:v>1118</c:v>
                      </c:pt>
                      <c:pt idx="323">
                        <c:v>1117</c:v>
                      </c:pt>
                      <c:pt idx="324">
                        <c:v>1116</c:v>
                      </c:pt>
                      <c:pt idx="325">
                        <c:v>1115</c:v>
                      </c:pt>
                      <c:pt idx="326">
                        <c:v>1114</c:v>
                      </c:pt>
                      <c:pt idx="327">
                        <c:v>1113</c:v>
                      </c:pt>
                      <c:pt idx="328">
                        <c:v>1112</c:v>
                      </c:pt>
                      <c:pt idx="329">
                        <c:v>1111</c:v>
                      </c:pt>
                      <c:pt idx="330">
                        <c:v>1110</c:v>
                      </c:pt>
                      <c:pt idx="331">
                        <c:v>1109</c:v>
                      </c:pt>
                      <c:pt idx="332">
                        <c:v>1108</c:v>
                      </c:pt>
                      <c:pt idx="333">
                        <c:v>1107</c:v>
                      </c:pt>
                      <c:pt idx="334">
                        <c:v>1106</c:v>
                      </c:pt>
                      <c:pt idx="335">
                        <c:v>1105</c:v>
                      </c:pt>
                      <c:pt idx="336">
                        <c:v>1104</c:v>
                      </c:pt>
                      <c:pt idx="337">
                        <c:v>1103</c:v>
                      </c:pt>
                      <c:pt idx="338">
                        <c:v>1102</c:v>
                      </c:pt>
                      <c:pt idx="339">
                        <c:v>1101</c:v>
                      </c:pt>
                      <c:pt idx="340">
                        <c:v>1100</c:v>
                      </c:pt>
                      <c:pt idx="341">
                        <c:v>1099</c:v>
                      </c:pt>
                      <c:pt idx="342">
                        <c:v>1098</c:v>
                      </c:pt>
                      <c:pt idx="343">
                        <c:v>1097</c:v>
                      </c:pt>
                      <c:pt idx="344">
                        <c:v>1096</c:v>
                      </c:pt>
                      <c:pt idx="345">
                        <c:v>1095</c:v>
                      </c:pt>
                      <c:pt idx="346">
                        <c:v>1094</c:v>
                      </c:pt>
                      <c:pt idx="347">
                        <c:v>1093</c:v>
                      </c:pt>
                      <c:pt idx="348">
                        <c:v>1092</c:v>
                      </c:pt>
                      <c:pt idx="349">
                        <c:v>1091</c:v>
                      </c:pt>
                      <c:pt idx="350">
                        <c:v>1090</c:v>
                      </c:pt>
                      <c:pt idx="351">
                        <c:v>1089</c:v>
                      </c:pt>
                      <c:pt idx="352">
                        <c:v>1088</c:v>
                      </c:pt>
                      <c:pt idx="353">
                        <c:v>1087</c:v>
                      </c:pt>
                      <c:pt idx="354">
                        <c:v>1086</c:v>
                      </c:pt>
                      <c:pt idx="355">
                        <c:v>1085</c:v>
                      </c:pt>
                      <c:pt idx="356">
                        <c:v>1084</c:v>
                      </c:pt>
                      <c:pt idx="357">
                        <c:v>1083</c:v>
                      </c:pt>
                      <c:pt idx="358">
                        <c:v>1082</c:v>
                      </c:pt>
                      <c:pt idx="359">
                        <c:v>1081</c:v>
                      </c:pt>
                      <c:pt idx="360">
                        <c:v>1080</c:v>
                      </c:pt>
                      <c:pt idx="361">
                        <c:v>1079</c:v>
                      </c:pt>
                      <c:pt idx="362">
                        <c:v>1078</c:v>
                      </c:pt>
                      <c:pt idx="363">
                        <c:v>1077</c:v>
                      </c:pt>
                      <c:pt idx="364">
                        <c:v>1076</c:v>
                      </c:pt>
                      <c:pt idx="365">
                        <c:v>1075</c:v>
                      </c:pt>
                      <c:pt idx="366">
                        <c:v>1074</c:v>
                      </c:pt>
                      <c:pt idx="367">
                        <c:v>1073</c:v>
                      </c:pt>
                      <c:pt idx="368">
                        <c:v>1072</c:v>
                      </c:pt>
                      <c:pt idx="369">
                        <c:v>1071</c:v>
                      </c:pt>
                      <c:pt idx="370">
                        <c:v>1070</c:v>
                      </c:pt>
                      <c:pt idx="371">
                        <c:v>1069</c:v>
                      </c:pt>
                      <c:pt idx="372">
                        <c:v>1068</c:v>
                      </c:pt>
                      <c:pt idx="373">
                        <c:v>1067</c:v>
                      </c:pt>
                      <c:pt idx="374">
                        <c:v>1066</c:v>
                      </c:pt>
                      <c:pt idx="375">
                        <c:v>1065</c:v>
                      </c:pt>
                      <c:pt idx="376">
                        <c:v>1064</c:v>
                      </c:pt>
                      <c:pt idx="377">
                        <c:v>1063</c:v>
                      </c:pt>
                      <c:pt idx="378">
                        <c:v>1062</c:v>
                      </c:pt>
                      <c:pt idx="379">
                        <c:v>1061</c:v>
                      </c:pt>
                      <c:pt idx="380">
                        <c:v>1060</c:v>
                      </c:pt>
                      <c:pt idx="381">
                        <c:v>1059</c:v>
                      </c:pt>
                      <c:pt idx="382">
                        <c:v>1058</c:v>
                      </c:pt>
                      <c:pt idx="383">
                        <c:v>1057</c:v>
                      </c:pt>
                      <c:pt idx="384">
                        <c:v>1056</c:v>
                      </c:pt>
                      <c:pt idx="385">
                        <c:v>1055</c:v>
                      </c:pt>
                      <c:pt idx="386">
                        <c:v>1054</c:v>
                      </c:pt>
                      <c:pt idx="387">
                        <c:v>1053</c:v>
                      </c:pt>
                      <c:pt idx="388">
                        <c:v>1052</c:v>
                      </c:pt>
                      <c:pt idx="389">
                        <c:v>1051</c:v>
                      </c:pt>
                      <c:pt idx="390">
                        <c:v>1050</c:v>
                      </c:pt>
                      <c:pt idx="391">
                        <c:v>1049</c:v>
                      </c:pt>
                      <c:pt idx="392">
                        <c:v>1048</c:v>
                      </c:pt>
                      <c:pt idx="393">
                        <c:v>1047</c:v>
                      </c:pt>
                      <c:pt idx="394">
                        <c:v>1046</c:v>
                      </c:pt>
                      <c:pt idx="395">
                        <c:v>1045</c:v>
                      </c:pt>
                      <c:pt idx="396">
                        <c:v>1044</c:v>
                      </c:pt>
                      <c:pt idx="397">
                        <c:v>1043</c:v>
                      </c:pt>
                      <c:pt idx="398">
                        <c:v>1042</c:v>
                      </c:pt>
                      <c:pt idx="399">
                        <c:v>1041</c:v>
                      </c:pt>
                      <c:pt idx="400">
                        <c:v>1040</c:v>
                      </c:pt>
                      <c:pt idx="401">
                        <c:v>1039</c:v>
                      </c:pt>
                      <c:pt idx="402">
                        <c:v>1038</c:v>
                      </c:pt>
                      <c:pt idx="403">
                        <c:v>1037</c:v>
                      </c:pt>
                      <c:pt idx="404">
                        <c:v>1036</c:v>
                      </c:pt>
                      <c:pt idx="405">
                        <c:v>1035</c:v>
                      </c:pt>
                      <c:pt idx="406">
                        <c:v>1034</c:v>
                      </c:pt>
                      <c:pt idx="407">
                        <c:v>1033</c:v>
                      </c:pt>
                      <c:pt idx="408">
                        <c:v>1032</c:v>
                      </c:pt>
                      <c:pt idx="409">
                        <c:v>1031</c:v>
                      </c:pt>
                      <c:pt idx="410">
                        <c:v>1030</c:v>
                      </c:pt>
                      <c:pt idx="411">
                        <c:v>1029</c:v>
                      </c:pt>
                      <c:pt idx="412">
                        <c:v>1028</c:v>
                      </c:pt>
                      <c:pt idx="413">
                        <c:v>1027</c:v>
                      </c:pt>
                      <c:pt idx="414">
                        <c:v>1026</c:v>
                      </c:pt>
                      <c:pt idx="415">
                        <c:v>1025</c:v>
                      </c:pt>
                      <c:pt idx="416">
                        <c:v>1024</c:v>
                      </c:pt>
                      <c:pt idx="417">
                        <c:v>1023</c:v>
                      </c:pt>
                      <c:pt idx="418">
                        <c:v>1022</c:v>
                      </c:pt>
                      <c:pt idx="419">
                        <c:v>1021</c:v>
                      </c:pt>
                      <c:pt idx="420">
                        <c:v>1020</c:v>
                      </c:pt>
                      <c:pt idx="421">
                        <c:v>1019</c:v>
                      </c:pt>
                      <c:pt idx="422">
                        <c:v>1018</c:v>
                      </c:pt>
                      <c:pt idx="423">
                        <c:v>1017</c:v>
                      </c:pt>
                      <c:pt idx="424">
                        <c:v>1016</c:v>
                      </c:pt>
                      <c:pt idx="425">
                        <c:v>1015</c:v>
                      </c:pt>
                      <c:pt idx="426">
                        <c:v>1014</c:v>
                      </c:pt>
                      <c:pt idx="427">
                        <c:v>1013</c:v>
                      </c:pt>
                      <c:pt idx="428">
                        <c:v>1012</c:v>
                      </c:pt>
                      <c:pt idx="429">
                        <c:v>1011</c:v>
                      </c:pt>
                      <c:pt idx="430">
                        <c:v>1010</c:v>
                      </c:pt>
                      <c:pt idx="431">
                        <c:v>1009</c:v>
                      </c:pt>
                      <c:pt idx="432">
                        <c:v>1008</c:v>
                      </c:pt>
                      <c:pt idx="433">
                        <c:v>1007</c:v>
                      </c:pt>
                      <c:pt idx="434">
                        <c:v>1006</c:v>
                      </c:pt>
                      <c:pt idx="435">
                        <c:v>1005</c:v>
                      </c:pt>
                      <c:pt idx="436">
                        <c:v>1004</c:v>
                      </c:pt>
                      <c:pt idx="437">
                        <c:v>1003</c:v>
                      </c:pt>
                      <c:pt idx="438">
                        <c:v>1002</c:v>
                      </c:pt>
                      <c:pt idx="439">
                        <c:v>1001</c:v>
                      </c:pt>
                      <c:pt idx="440">
                        <c:v>1000</c:v>
                      </c:pt>
                      <c:pt idx="441">
                        <c:v>999</c:v>
                      </c:pt>
                      <c:pt idx="442">
                        <c:v>998</c:v>
                      </c:pt>
                      <c:pt idx="443">
                        <c:v>997</c:v>
                      </c:pt>
                      <c:pt idx="444">
                        <c:v>996</c:v>
                      </c:pt>
                      <c:pt idx="445">
                        <c:v>995</c:v>
                      </c:pt>
                      <c:pt idx="446">
                        <c:v>994</c:v>
                      </c:pt>
                      <c:pt idx="447">
                        <c:v>993</c:v>
                      </c:pt>
                      <c:pt idx="448">
                        <c:v>992</c:v>
                      </c:pt>
                      <c:pt idx="449">
                        <c:v>991</c:v>
                      </c:pt>
                      <c:pt idx="450">
                        <c:v>990</c:v>
                      </c:pt>
                      <c:pt idx="451">
                        <c:v>989</c:v>
                      </c:pt>
                      <c:pt idx="452">
                        <c:v>988</c:v>
                      </c:pt>
                      <c:pt idx="453">
                        <c:v>987</c:v>
                      </c:pt>
                      <c:pt idx="454">
                        <c:v>986</c:v>
                      </c:pt>
                      <c:pt idx="455">
                        <c:v>985</c:v>
                      </c:pt>
                      <c:pt idx="456">
                        <c:v>984</c:v>
                      </c:pt>
                      <c:pt idx="457">
                        <c:v>983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980</c:v>
                      </c:pt>
                      <c:pt idx="461">
                        <c:v>979</c:v>
                      </c:pt>
                      <c:pt idx="462">
                        <c:v>978</c:v>
                      </c:pt>
                      <c:pt idx="463">
                        <c:v>977</c:v>
                      </c:pt>
                      <c:pt idx="464">
                        <c:v>976</c:v>
                      </c:pt>
                      <c:pt idx="465">
                        <c:v>975</c:v>
                      </c:pt>
                      <c:pt idx="466">
                        <c:v>974</c:v>
                      </c:pt>
                      <c:pt idx="467">
                        <c:v>973</c:v>
                      </c:pt>
                      <c:pt idx="468">
                        <c:v>972</c:v>
                      </c:pt>
                      <c:pt idx="469">
                        <c:v>971</c:v>
                      </c:pt>
                      <c:pt idx="470">
                        <c:v>970</c:v>
                      </c:pt>
                      <c:pt idx="471">
                        <c:v>969</c:v>
                      </c:pt>
                      <c:pt idx="472">
                        <c:v>968</c:v>
                      </c:pt>
                      <c:pt idx="473">
                        <c:v>967</c:v>
                      </c:pt>
                      <c:pt idx="474">
                        <c:v>966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963</c:v>
                      </c:pt>
                      <c:pt idx="478">
                        <c:v>962</c:v>
                      </c:pt>
                      <c:pt idx="479">
                        <c:v>961</c:v>
                      </c:pt>
                      <c:pt idx="480">
                        <c:v>960</c:v>
                      </c:pt>
                      <c:pt idx="481">
                        <c:v>959</c:v>
                      </c:pt>
                      <c:pt idx="482">
                        <c:v>958</c:v>
                      </c:pt>
                      <c:pt idx="483">
                        <c:v>957</c:v>
                      </c:pt>
                      <c:pt idx="484">
                        <c:v>956</c:v>
                      </c:pt>
                      <c:pt idx="485">
                        <c:v>955</c:v>
                      </c:pt>
                      <c:pt idx="486">
                        <c:v>954</c:v>
                      </c:pt>
                      <c:pt idx="487">
                        <c:v>953</c:v>
                      </c:pt>
                      <c:pt idx="488">
                        <c:v>952</c:v>
                      </c:pt>
                      <c:pt idx="489">
                        <c:v>951</c:v>
                      </c:pt>
                      <c:pt idx="490">
                        <c:v>950</c:v>
                      </c:pt>
                      <c:pt idx="491">
                        <c:v>949</c:v>
                      </c:pt>
                      <c:pt idx="492">
                        <c:v>948</c:v>
                      </c:pt>
                      <c:pt idx="493">
                        <c:v>947</c:v>
                      </c:pt>
                      <c:pt idx="494">
                        <c:v>946</c:v>
                      </c:pt>
                      <c:pt idx="495">
                        <c:v>945</c:v>
                      </c:pt>
                      <c:pt idx="496">
                        <c:v>944</c:v>
                      </c:pt>
                      <c:pt idx="497">
                        <c:v>943</c:v>
                      </c:pt>
                      <c:pt idx="498">
                        <c:v>942</c:v>
                      </c:pt>
                      <c:pt idx="499">
                        <c:v>941</c:v>
                      </c:pt>
                      <c:pt idx="500">
                        <c:v>940</c:v>
                      </c:pt>
                      <c:pt idx="501">
                        <c:v>939</c:v>
                      </c:pt>
                      <c:pt idx="502">
                        <c:v>938</c:v>
                      </c:pt>
                      <c:pt idx="503">
                        <c:v>937</c:v>
                      </c:pt>
                      <c:pt idx="504">
                        <c:v>936</c:v>
                      </c:pt>
                      <c:pt idx="505">
                        <c:v>935</c:v>
                      </c:pt>
                      <c:pt idx="506">
                        <c:v>934</c:v>
                      </c:pt>
                      <c:pt idx="507">
                        <c:v>933</c:v>
                      </c:pt>
                      <c:pt idx="508">
                        <c:v>932</c:v>
                      </c:pt>
                      <c:pt idx="509">
                        <c:v>931</c:v>
                      </c:pt>
                      <c:pt idx="510">
                        <c:v>930</c:v>
                      </c:pt>
                      <c:pt idx="511">
                        <c:v>929</c:v>
                      </c:pt>
                      <c:pt idx="512">
                        <c:v>928</c:v>
                      </c:pt>
                      <c:pt idx="513">
                        <c:v>927</c:v>
                      </c:pt>
                      <c:pt idx="514">
                        <c:v>926</c:v>
                      </c:pt>
                      <c:pt idx="515">
                        <c:v>925</c:v>
                      </c:pt>
                      <c:pt idx="516">
                        <c:v>924</c:v>
                      </c:pt>
                      <c:pt idx="517">
                        <c:v>923</c:v>
                      </c:pt>
                      <c:pt idx="518">
                        <c:v>922</c:v>
                      </c:pt>
                      <c:pt idx="519">
                        <c:v>921</c:v>
                      </c:pt>
                      <c:pt idx="520">
                        <c:v>920</c:v>
                      </c:pt>
                      <c:pt idx="521">
                        <c:v>919</c:v>
                      </c:pt>
                      <c:pt idx="522">
                        <c:v>918</c:v>
                      </c:pt>
                      <c:pt idx="523">
                        <c:v>917</c:v>
                      </c:pt>
                      <c:pt idx="524">
                        <c:v>916</c:v>
                      </c:pt>
                      <c:pt idx="525">
                        <c:v>915</c:v>
                      </c:pt>
                      <c:pt idx="526">
                        <c:v>914</c:v>
                      </c:pt>
                      <c:pt idx="527">
                        <c:v>913</c:v>
                      </c:pt>
                      <c:pt idx="528">
                        <c:v>912</c:v>
                      </c:pt>
                      <c:pt idx="529">
                        <c:v>911</c:v>
                      </c:pt>
                      <c:pt idx="530">
                        <c:v>910</c:v>
                      </c:pt>
                      <c:pt idx="531">
                        <c:v>909</c:v>
                      </c:pt>
                      <c:pt idx="532">
                        <c:v>908</c:v>
                      </c:pt>
                      <c:pt idx="533">
                        <c:v>907</c:v>
                      </c:pt>
                      <c:pt idx="534">
                        <c:v>906</c:v>
                      </c:pt>
                      <c:pt idx="535">
                        <c:v>905</c:v>
                      </c:pt>
                      <c:pt idx="536">
                        <c:v>904</c:v>
                      </c:pt>
                      <c:pt idx="537">
                        <c:v>903</c:v>
                      </c:pt>
                      <c:pt idx="538">
                        <c:v>902</c:v>
                      </c:pt>
                      <c:pt idx="539">
                        <c:v>901</c:v>
                      </c:pt>
                      <c:pt idx="540">
                        <c:v>900</c:v>
                      </c:pt>
                      <c:pt idx="541">
                        <c:v>899</c:v>
                      </c:pt>
                      <c:pt idx="542">
                        <c:v>898</c:v>
                      </c:pt>
                      <c:pt idx="543">
                        <c:v>897</c:v>
                      </c:pt>
                      <c:pt idx="544">
                        <c:v>896</c:v>
                      </c:pt>
                      <c:pt idx="545">
                        <c:v>895</c:v>
                      </c:pt>
                      <c:pt idx="546">
                        <c:v>894</c:v>
                      </c:pt>
                      <c:pt idx="547">
                        <c:v>893</c:v>
                      </c:pt>
                      <c:pt idx="548">
                        <c:v>892</c:v>
                      </c:pt>
                      <c:pt idx="549">
                        <c:v>891</c:v>
                      </c:pt>
                      <c:pt idx="550">
                        <c:v>890</c:v>
                      </c:pt>
                      <c:pt idx="551">
                        <c:v>889</c:v>
                      </c:pt>
                      <c:pt idx="552">
                        <c:v>888</c:v>
                      </c:pt>
                      <c:pt idx="553">
                        <c:v>887</c:v>
                      </c:pt>
                      <c:pt idx="554">
                        <c:v>886</c:v>
                      </c:pt>
                      <c:pt idx="555">
                        <c:v>885</c:v>
                      </c:pt>
                      <c:pt idx="556">
                        <c:v>884</c:v>
                      </c:pt>
                      <c:pt idx="557">
                        <c:v>883</c:v>
                      </c:pt>
                      <c:pt idx="558">
                        <c:v>882</c:v>
                      </c:pt>
                      <c:pt idx="559">
                        <c:v>881</c:v>
                      </c:pt>
                      <c:pt idx="560">
                        <c:v>880</c:v>
                      </c:pt>
                      <c:pt idx="561">
                        <c:v>879</c:v>
                      </c:pt>
                      <c:pt idx="562">
                        <c:v>878</c:v>
                      </c:pt>
                      <c:pt idx="563">
                        <c:v>877</c:v>
                      </c:pt>
                      <c:pt idx="564">
                        <c:v>876</c:v>
                      </c:pt>
                      <c:pt idx="565">
                        <c:v>875</c:v>
                      </c:pt>
                      <c:pt idx="566">
                        <c:v>874</c:v>
                      </c:pt>
                      <c:pt idx="567">
                        <c:v>873</c:v>
                      </c:pt>
                      <c:pt idx="568">
                        <c:v>872</c:v>
                      </c:pt>
                      <c:pt idx="569">
                        <c:v>871</c:v>
                      </c:pt>
                      <c:pt idx="570">
                        <c:v>870</c:v>
                      </c:pt>
                      <c:pt idx="571">
                        <c:v>869</c:v>
                      </c:pt>
                      <c:pt idx="572">
                        <c:v>868</c:v>
                      </c:pt>
                      <c:pt idx="573">
                        <c:v>867</c:v>
                      </c:pt>
                      <c:pt idx="574">
                        <c:v>866</c:v>
                      </c:pt>
                      <c:pt idx="575">
                        <c:v>865</c:v>
                      </c:pt>
                      <c:pt idx="576">
                        <c:v>864</c:v>
                      </c:pt>
                      <c:pt idx="577">
                        <c:v>863</c:v>
                      </c:pt>
                      <c:pt idx="578">
                        <c:v>862</c:v>
                      </c:pt>
                      <c:pt idx="579">
                        <c:v>861</c:v>
                      </c:pt>
                      <c:pt idx="580">
                        <c:v>860</c:v>
                      </c:pt>
                      <c:pt idx="581">
                        <c:v>859</c:v>
                      </c:pt>
                      <c:pt idx="582">
                        <c:v>858</c:v>
                      </c:pt>
                      <c:pt idx="583">
                        <c:v>857</c:v>
                      </c:pt>
                      <c:pt idx="584">
                        <c:v>856</c:v>
                      </c:pt>
                      <c:pt idx="585">
                        <c:v>855</c:v>
                      </c:pt>
                      <c:pt idx="586">
                        <c:v>854</c:v>
                      </c:pt>
                      <c:pt idx="587">
                        <c:v>853</c:v>
                      </c:pt>
                      <c:pt idx="588">
                        <c:v>852</c:v>
                      </c:pt>
                      <c:pt idx="589">
                        <c:v>851</c:v>
                      </c:pt>
                      <c:pt idx="590">
                        <c:v>850</c:v>
                      </c:pt>
                      <c:pt idx="591">
                        <c:v>849</c:v>
                      </c:pt>
                      <c:pt idx="592">
                        <c:v>848</c:v>
                      </c:pt>
                      <c:pt idx="593">
                        <c:v>847</c:v>
                      </c:pt>
                      <c:pt idx="594">
                        <c:v>846</c:v>
                      </c:pt>
                      <c:pt idx="595">
                        <c:v>845</c:v>
                      </c:pt>
                      <c:pt idx="596">
                        <c:v>844</c:v>
                      </c:pt>
                      <c:pt idx="597">
                        <c:v>843</c:v>
                      </c:pt>
                      <c:pt idx="598">
                        <c:v>842</c:v>
                      </c:pt>
                      <c:pt idx="599">
                        <c:v>841</c:v>
                      </c:pt>
                      <c:pt idx="600">
                        <c:v>840</c:v>
                      </c:pt>
                      <c:pt idx="601">
                        <c:v>839</c:v>
                      </c:pt>
                      <c:pt idx="602">
                        <c:v>838</c:v>
                      </c:pt>
                      <c:pt idx="603">
                        <c:v>837</c:v>
                      </c:pt>
                      <c:pt idx="604">
                        <c:v>836</c:v>
                      </c:pt>
                      <c:pt idx="605">
                        <c:v>835</c:v>
                      </c:pt>
                      <c:pt idx="606">
                        <c:v>834</c:v>
                      </c:pt>
                      <c:pt idx="607">
                        <c:v>833</c:v>
                      </c:pt>
                      <c:pt idx="608">
                        <c:v>832</c:v>
                      </c:pt>
                      <c:pt idx="609">
                        <c:v>831</c:v>
                      </c:pt>
                      <c:pt idx="610">
                        <c:v>830</c:v>
                      </c:pt>
                      <c:pt idx="611">
                        <c:v>829</c:v>
                      </c:pt>
                      <c:pt idx="612">
                        <c:v>828</c:v>
                      </c:pt>
                      <c:pt idx="613">
                        <c:v>827</c:v>
                      </c:pt>
                      <c:pt idx="614">
                        <c:v>826</c:v>
                      </c:pt>
                      <c:pt idx="615">
                        <c:v>825</c:v>
                      </c:pt>
                      <c:pt idx="616">
                        <c:v>824</c:v>
                      </c:pt>
                      <c:pt idx="617">
                        <c:v>823</c:v>
                      </c:pt>
                      <c:pt idx="618">
                        <c:v>822</c:v>
                      </c:pt>
                      <c:pt idx="619">
                        <c:v>821</c:v>
                      </c:pt>
                      <c:pt idx="620">
                        <c:v>820</c:v>
                      </c:pt>
                      <c:pt idx="621">
                        <c:v>819</c:v>
                      </c:pt>
                      <c:pt idx="622">
                        <c:v>818</c:v>
                      </c:pt>
                      <c:pt idx="623">
                        <c:v>817</c:v>
                      </c:pt>
                      <c:pt idx="624">
                        <c:v>816</c:v>
                      </c:pt>
                      <c:pt idx="625">
                        <c:v>815</c:v>
                      </c:pt>
                      <c:pt idx="626">
                        <c:v>814</c:v>
                      </c:pt>
                      <c:pt idx="627">
                        <c:v>813</c:v>
                      </c:pt>
                      <c:pt idx="628">
                        <c:v>812</c:v>
                      </c:pt>
                      <c:pt idx="629">
                        <c:v>811</c:v>
                      </c:pt>
                      <c:pt idx="630">
                        <c:v>810</c:v>
                      </c:pt>
                      <c:pt idx="631">
                        <c:v>809</c:v>
                      </c:pt>
                      <c:pt idx="632">
                        <c:v>808</c:v>
                      </c:pt>
                      <c:pt idx="633">
                        <c:v>807</c:v>
                      </c:pt>
                      <c:pt idx="634">
                        <c:v>806</c:v>
                      </c:pt>
                      <c:pt idx="635">
                        <c:v>805</c:v>
                      </c:pt>
                      <c:pt idx="636">
                        <c:v>804</c:v>
                      </c:pt>
                      <c:pt idx="637">
                        <c:v>803</c:v>
                      </c:pt>
                      <c:pt idx="638">
                        <c:v>802</c:v>
                      </c:pt>
                      <c:pt idx="639">
                        <c:v>801</c:v>
                      </c:pt>
                      <c:pt idx="640">
                        <c:v>800</c:v>
                      </c:pt>
                      <c:pt idx="641">
                        <c:v>799</c:v>
                      </c:pt>
                      <c:pt idx="642">
                        <c:v>798</c:v>
                      </c:pt>
                      <c:pt idx="643">
                        <c:v>797</c:v>
                      </c:pt>
                      <c:pt idx="644">
                        <c:v>796</c:v>
                      </c:pt>
                      <c:pt idx="645">
                        <c:v>795</c:v>
                      </c:pt>
                      <c:pt idx="646">
                        <c:v>794</c:v>
                      </c:pt>
                      <c:pt idx="647">
                        <c:v>793</c:v>
                      </c:pt>
                      <c:pt idx="648">
                        <c:v>792</c:v>
                      </c:pt>
                      <c:pt idx="649">
                        <c:v>791</c:v>
                      </c:pt>
                      <c:pt idx="650">
                        <c:v>790</c:v>
                      </c:pt>
                      <c:pt idx="651">
                        <c:v>789</c:v>
                      </c:pt>
                      <c:pt idx="652">
                        <c:v>788</c:v>
                      </c:pt>
                      <c:pt idx="653">
                        <c:v>787</c:v>
                      </c:pt>
                      <c:pt idx="654">
                        <c:v>786</c:v>
                      </c:pt>
                      <c:pt idx="655">
                        <c:v>785</c:v>
                      </c:pt>
                      <c:pt idx="656">
                        <c:v>784</c:v>
                      </c:pt>
                      <c:pt idx="657">
                        <c:v>783</c:v>
                      </c:pt>
                      <c:pt idx="658">
                        <c:v>782</c:v>
                      </c:pt>
                      <c:pt idx="659">
                        <c:v>781</c:v>
                      </c:pt>
                      <c:pt idx="660">
                        <c:v>780</c:v>
                      </c:pt>
                      <c:pt idx="661">
                        <c:v>779</c:v>
                      </c:pt>
                      <c:pt idx="662">
                        <c:v>778</c:v>
                      </c:pt>
                      <c:pt idx="663">
                        <c:v>777</c:v>
                      </c:pt>
                      <c:pt idx="664">
                        <c:v>776</c:v>
                      </c:pt>
                      <c:pt idx="665">
                        <c:v>775</c:v>
                      </c:pt>
                      <c:pt idx="666">
                        <c:v>774</c:v>
                      </c:pt>
                      <c:pt idx="667">
                        <c:v>773</c:v>
                      </c:pt>
                      <c:pt idx="668">
                        <c:v>772</c:v>
                      </c:pt>
                      <c:pt idx="669">
                        <c:v>771</c:v>
                      </c:pt>
                      <c:pt idx="670">
                        <c:v>770</c:v>
                      </c:pt>
                      <c:pt idx="671">
                        <c:v>769</c:v>
                      </c:pt>
                      <c:pt idx="672">
                        <c:v>768</c:v>
                      </c:pt>
                      <c:pt idx="673">
                        <c:v>767</c:v>
                      </c:pt>
                      <c:pt idx="674">
                        <c:v>766</c:v>
                      </c:pt>
                      <c:pt idx="675">
                        <c:v>765</c:v>
                      </c:pt>
                      <c:pt idx="676">
                        <c:v>764</c:v>
                      </c:pt>
                      <c:pt idx="677">
                        <c:v>763</c:v>
                      </c:pt>
                      <c:pt idx="678">
                        <c:v>762</c:v>
                      </c:pt>
                      <c:pt idx="679">
                        <c:v>761</c:v>
                      </c:pt>
                      <c:pt idx="680">
                        <c:v>760</c:v>
                      </c:pt>
                      <c:pt idx="681">
                        <c:v>759</c:v>
                      </c:pt>
                      <c:pt idx="682">
                        <c:v>758</c:v>
                      </c:pt>
                      <c:pt idx="683">
                        <c:v>757</c:v>
                      </c:pt>
                      <c:pt idx="684">
                        <c:v>756</c:v>
                      </c:pt>
                      <c:pt idx="685">
                        <c:v>755</c:v>
                      </c:pt>
                      <c:pt idx="686">
                        <c:v>754</c:v>
                      </c:pt>
                      <c:pt idx="687">
                        <c:v>753</c:v>
                      </c:pt>
                      <c:pt idx="688">
                        <c:v>752</c:v>
                      </c:pt>
                      <c:pt idx="689">
                        <c:v>751</c:v>
                      </c:pt>
                      <c:pt idx="690">
                        <c:v>750</c:v>
                      </c:pt>
                      <c:pt idx="691">
                        <c:v>749</c:v>
                      </c:pt>
                      <c:pt idx="692">
                        <c:v>748</c:v>
                      </c:pt>
                      <c:pt idx="693">
                        <c:v>747</c:v>
                      </c:pt>
                      <c:pt idx="694">
                        <c:v>746</c:v>
                      </c:pt>
                      <c:pt idx="695">
                        <c:v>745</c:v>
                      </c:pt>
                      <c:pt idx="696">
                        <c:v>744</c:v>
                      </c:pt>
                      <c:pt idx="697">
                        <c:v>743</c:v>
                      </c:pt>
                      <c:pt idx="698">
                        <c:v>742</c:v>
                      </c:pt>
                      <c:pt idx="699">
                        <c:v>741</c:v>
                      </c:pt>
                      <c:pt idx="700">
                        <c:v>740</c:v>
                      </c:pt>
                      <c:pt idx="701">
                        <c:v>739</c:v>
                      </c:pt>
                      <c:pt idx="702">
                        <c:v>738</c:v>
                      </c:pt>
                      <c:pt idx="703">
                        <c:v>737</c:v>
                      </c:pt>
                      <c:pt idx="704">
                        <c:v>736</c:v>
                      </c:pt>
                      <c:pt idx="705">
                        <c:v>735</c:v>
                      </c:pt>
                      <c:pt idx="706">
                        <c:v>734</c:v>
                      </c:pt>
                      <c:pt idx="707">
                        <c:v>733</c:v>
                      </c:pt>
                      <c:pt idx="708">
                        <c:v>732</c:v>
                      </c:pt>
                      <c:pt idx="709">
                        <c:v>731</c:v>
                      </c:pt>
                      <c:pt idx="710">
                        <c:v>730</c:v>
                      </c:pt>
                      <c:pt idx="711">
                        <c:v>729</c:v>
                      </c:pt>
                      <c:pt idx="712">
                        <c:v>728</c:v>
                      </c:pt>
                      <c:pt idx="713">
                        <c:v>727</c:v>
                      </c:pt>
                      <c:pt idx="714">
                        <c:v>726</c:v>
                      </c:pt>
                      <c:pt idx="715">
                        <c:v>725</c:v>
                      </c:pt>
                      <c:pt idx="716">
                        <c:v>724</c:v>
                      </c:pt>
                      <c:pt idx="717">
                        <c:v>723</c:v>
                      </c:pt>
                      <c:pt idx="718">
                        <c:v>722</c:v>
                      </c:pt>
                      <c:pt idx="719">
                        <c:v>721</c:v>
                      </c:pt>
                      <c:pt idx="720">
                        <c:v>720</c:v>
                      </c:pt>
                      <c:pt idx="721">
                        <c:v>719</c:v>
                      </c:pt>
                      <c:pt idx="722">
                        <c:v>718</c:v>
                      </c:pt>
                      <c:pt idx="723">
                        <c:v>717</c:v>
                      </c:pt>
                      <c:pt idx="724">
                        <c:v>716</c:v>
                      </c:pt>
                      <c:pt idx="725">
                        <c:v>715</c:v>
                      </c:pt>
                      <c:pt idx="726">
                        <c:v>714</c:v>
                      </c:pt>
                      <c:pt idx="727">
                        <c:v>713</c:v>
                      </c:pt>
                      <c:pt idx="728">
                        <c:v>712</c:v>
                      </c:pt>
                      <c:pt idx="729">
                        <c:v>711</c:v>
                      </c:pt>
                      <c:pt idx="730">
                        <c:v>710</c:v>
                      </c:pt>
                      <c:pt idx="731">
                        <c:v>709</c:v>
                      </c:pt>
                      <c:pt idx="732">
                        <c:v>708</c:v>
                      </c:pt>
                      <c:pt idx="733">
                        <c:v>707</c:v>
                      </c:pt>
                      <c:pt idx="734">
                        <c:v>706</c:v>
                      </c:pt>
                      <c:pt idx="735">
                        <c:v>705</c:v>
                      </c:pt>
                      <c:pt idx="736">
                        <c:v>704</c:v>
                      </c:pt>
                      <c:pt idx="737">
                        <c:v>703</c:v>
                      </c:pt>
                      <c:pt idx="738">
                        <c:v>702</c:v>
                      </c:pt>
                      <c:pt idx="739">
                        <c:v>701</c:v>
                      </c:pt>
                      <c:pt idx="740">
                        <c:v>700</c:v>
                      </c:pt>
                      <c:pt idx="741">
                        <c:v>699</c:v>
                      </c:pt>
                      <c:pt idx="742">
                        <c:v>698</c:v>
                      </c:pt>
                      <c:pt idx="743">
                        <c:v>697</c:v>
                      </c:pt>
                      <c:pt idx="744">
                        <c:v>696</c:v>
                      </c:pt>
                      <c:pt idx="745">
                        <c:v>695</c:v>
                      </c:pt>
                      <c:pt idx="746">
                        <c:v>694</c:v>
                      </c:pt>
                      <c:pt idx="747">
                        <c:v>693</c:v>
                      </c:pt>
                      <c:pt idx="748">
                        <c:v>692</c:v>
                      </c:pt>
                      <c:pt idx="749">
                        <c:v>691</c:v>
                      </c:pt>
                      <c:pt idx="750">
                        <c:v>690</c:v>
                      </c:pt>
                      <c:pt idx="751">
                        <c:v>689</c:v>
                      </c:pt>
                      <c:pt idx="752">
                        <c:v>688</c:v>
                      </c:pt>
                      <c:pt idx="753">
                        <c:v>687</c:v>
                      </c:pt>
                      <c:pt idx="754">
                        <c:v>686</c:v>
                      </c:pt>
                      <c:pt idx="755">
                        <c:v>685</c:v>
                      </c:pt>
                      <c:pt idx="756">
                        <c:v>684</c:v>
                      </c:pt>
                      <c:pt idx="757">
                        <c:v>683</c:v>
                      </c:pt>
                      <c:pt idx="758">
                        <c:v>682</c:v>
                      </c:pt>
                      <c:pt idx="759">
                        <c:v>681</c:v>
                      </c:pt>
                      <c:pt idx="760">
                        <c:v>680</c:v>
                      </c:pt>
                      <c:pt idx="761">
                        <c:v>679</c:v>
                      </c:pt>
                      <c:pt idx="762">
                        <c:v>678</c:v>
                      </c:pt>
                      <c:pt idx="763">
                        <c:v>677</c:v>
                      </c:pt>
                      <c:pt idx="764">
                        <c:v>676</c:v>
                      </c:pt>
                      <c:pt idx="765">
                        <c:v>675</c:v>
                      </c:pt>
                      <c:pt idx="766">
                        <c:v>674</c:v>
                      </c:pt>
                      <c:pt idx="767">
                        <c:v>673</c:v>
                      </c:pt>
                      <c:pt idx="768">
                        <c:v>672</c:v>
                      </c:pt>
                      <c:pt idx="769">
                        <c:v>671</c:v>
                      </c:pt>
                      <c:pt idx="770">
                        <c:v>670</c:v>
                      </c:pt>
                      <c:pt idx="771">
                        <c:v>669</c:v>
                      </c:pt>
                      <c:pt idx="772">
                        <c:v>668</c:v>
                      </c:pt>
                      <c:pt idx="773">
                        <c:v>667</c:v>
                      </c:pt>
                      <c:pt idx="774">
                        <c:v>666</c:v>
                      </c:pt>
                      <c:pt idx="775">
                        <c:v>665</c:v>
                      </c:pt>
                      <c:pt idx="776">
                        <c:v>664</c:v>
                      </c:pt>
                      <c:pt idx="777">
                        <c:v>663</c:v>
                      </c:pt>
                      <c:pt idx="778">
                        <c:v>662</c:v>
                      </c:pt>
                      <c:pt idx="779">
                        <c:v>661</c:v>
                      </c:pt>
                      <c:pt idx="780">
                        <c:v>660</c:v>
                      </c:pt>
                      <c:pt idx="781">
                        <c:v>659</c:v>
                      </c:pt>
                      <c:pt idx="782">
                        <c:v>658</c:v>
                      </c:pt>
                      <c:pt idx="783">
                        <c:v>657</c:v>
                      </c:pt>
                      <c:pt idx="784">
                        <c:v>656</c:v>
                      </c:pt>
                      <c:pt idx="785">
                        <c:v>655</c:v>
                      </c:pt>
                      <c:pt idx="786">
                        <c:v>654</c:v>
                      </c:pt>
                      <c:pt idx="787">
                        <c:v>653</c:v>
                      </c:pt>
                      <c:pt idx="788">
                        <c:v>652</c:v>
                      </c:pt>
                      <c:pt idx="789">
                        <c:v>651</c:v>
                      </c:pt>
                      <c:pt idx="790">
                        <c:v>650</c:v>
                      </c:pt>
                      <c:pt idx="791">
                        <c:v>649</c:v>
                      </c:pt>
                      <c:pt idx="792">
                        <c:v>648</c:v>
                      </c:pt>
                      <c:pt idx="793">
                        <c:v>647</c:v>
                      </c:pt>
                      <c:pt idx="794">
                        <c:v>646</c:v>
                      </c:pt>
                      <c:pt idx="795">
                        <c:v>645</c:v>
                      </c:pt>
                      <c:pt idx="796">
                        <c:v>644</c:v>
                      </c:pt>
                      <c:pt idx="797">
                        <c:v>643</c:v>
                      </c:pt>
                      <c:pt idx="798">
                        <c:v>642</c:v>
                      </c:pt>
                      <c:pt idx="799">
                        <c:v>641</c:v>
                      </c:pt>
                      <c:pt idx="800">
                        <c:v>640</c:v>
                      </c:pt>
                      <c:pt idx="801">
                        <c:v>639</c:v>
                      </c:pt>
                      <c:pt idx="802">
                        <c:v>638</c:v>
                      </c:pt>
                      <c:pt idx="803">
                        <c:v>637</c:v>
                      </c:pt>
                      <c:pt idx="804">
                        <c:v>636</c:v>
                      </c:pt>
                      <c:pt idx="805">
                        <c:v>635</c:v>
                      </c:pt>
                      <c:pt idx="806">
                        <c:v>634</c:v>
                      </c:pt>
                      <c:pt idx="807">
                        <c:v>633</c:v>
                      </c:pt>
                      <c:pt idx="808">
                        <c:v>632</c:v>
                      </c:pt>
                      <c:pt idx="809">
                        <c:v>631</c:v>
                      </c:pt>
                      <c:pt idx="810">
                        <c:v>630</c:v>
                      </c:pt>
                      <c:pt idx="811">
                        <c:v>629</c:v>
                      </c:pt>
                      <c:pt idx="812">
                        <c:v>628</c:v>
                      </c:pt>
                      <c:pt idx="813">
                        <c:v>627</c:v>
                      </c:pt>
                      <c:pt idx="814">
                        <c:v>626</c:v>
                      </c:pt>
                      <c:pt idx="815">
                        <c:v>625</c:v>
                      </c:pt>
                      <c:pt idx="816">
                        <c:v>624</c:v>
                      </c:pt>
                      <c:pt idx="817">
                        <c:v>623</c:v>
                      </c:pt>
                      <c:pt idx="818">
                        <c:v>622</c:v>
                      </c:pt>
                      <c:pt idx="819">
                        <c:v>621</c:v>
                      </c:pt>
                      <c:pt idx="820">
                        <c:v>620</c:v>
                      </c:pt>
                      <c:pt idx="821">
                        <c:v>619</c:v>
                      </c:pt>
                      <c:pt idx="822">
                        <c:v>618</c:v>
                      </c:pt>
                      <c:pt idx="823">
                        <c:v>617</c:v>
                      </c:pt>
                      <c:pt idx="824">
                        <c:v>616</c:v>
                      </c:pt>
                      <c:pt idx="825">
                        <c:v>615</c:v>
                      </c:pt>
                      <c:pt idx="826">
                        <c:v>614</c:v>
                      </c:pt>
                      <c:pt idx="827">
                        <c:v>613</c:v>
                      </c:pt>
                      <c:pt idx="828">
                        <c:v>612</c:v>
                      </c:pt>
                      <c:pt idx="829">
                        <c:v>611</c:v>
                      </c:pt>
                      <c:pt idx="830">
                        <c:v>610</c:v>
                      </c:pt>
                      <c:pt idx="831">
                        <c:v>609</c:v>
                      </c:pt>
                      <c:pt idx="832">
                        <c:v>608</c:v>
                      </c:pt>
                      <c:pt idx="833">
                        <c:v>607</c:v>
                      </c:pt>
                      <c:pt idx="834">
                        <c:v>606</c:v>
                      </c:pt>
                      <c:pt idx="835">
                        <c:v>605</c:v>
                      </c:pt>
                      <c:pt idx="836">
                        <c:v>604</c:v>
                      </c:pt>
                      <c:pt idx="837">
                        <c:v>603</c:v>
                      </c:pt>
                      <c:pt idx="838">
                        <c:v>602</c:v>
                      </c:pt>
                      <c:pt idx="839">
                        <c:v>601</c:v>
                      </c:pt>
                      <c:pt idx="840">
                        <c:v>600</c:v>
                      </c:pt>
                      <c:pt idx="841">
                        <c:v>599</c:v>
                      </c:pt>
                      <c:pt idx="842">
                        <c:v>598</c:v>
                      </c:pt>
                      <c:pt idx="843">
                        <c:v>597</c:v>
                      </c:pt>
                      <c:pt idx="844">
                        <c:v>596</c:v>
                      </c:pt>
                      <c:pt idx="845">
                        <c:v>595</c:v>
                      </c:pt>
                      <c:pt idx="846">
                        <c:v>594</c:v>
                      </c:pt>
                      <c:pt idx="847">
                        <c:v>593</c:v>
                      </c:pt>
                      <c:pt idx="848">
                        <c:v>592</c:v>
                      </c:pt>
                      <c:pt idx="849">
                        <c:v>591</c:v>
                      </c:pt>
                      <c:pt idx="850">
                        <c:v>590</c:v>
                      </c:pt>
                      <c:pt idx="851">
                        <c:v>589</c:v>
                      </c:pt>
                      <c:pt idx="852">
                        <c:v>588</c:v>
                      </c:pt>
                      <c:pt idx="853">
                        <c:v>587</c:v>
                      </c:pt>
                      <c:pt idx="854">
                        <c:v>586</c:v>
                      </c:pt>
                      <c:pt idx="855">
                        <c:v>585</c:v>
                      </c:pt>
                      <c:pt idx="856">
                        <c:v>584</c:v>
                      </c:pt>
                      <c:pt idx="857">
                        <c:v>583</c:v>
                      </c:pt>
                      <c:pt idx="858">
                        <c:v>582</c:v>
                      </c:pt>
                      <c:pt idx="859">
                        <c:v>581</c:v>
                      </c:pt>
                      <c:pt idx="860">
                        <c:v>580</c:v>
                      </c:pt>
                      <c:pt idx="861">
                        <c:v>579</c:v>
                      </c:pt>
                      <c:pt idx="862">
                        <c:v>578</c:v>
                      </c:pt>
                      <c:pt idx="863">
                        <c:v>577</c:v>
                      </c:pt>
                      <c:pt idx="864">
                        <c:v>576</c:v>
                      </c:pt>
                      <c:pt idx="865">
                        <c:v>575</c:v>
                      </c:pt>
                      <c:pt idx="866">
                        <c:v>574</c:v>
                      </c:pt>
                      <c:pt idx="867">
                        <c:v>573</c:v>
                      </c:pt>
                      <c:pt idx="868">
                        <c:v>572</c:v>
                      </c:pt>
                      <c:pt idx="869">
                        <c:v>571</c:v>
                      </c:pt>
                      <c:pt idx="870">
                        <c:v>570</c:v>
                      </c:pt>
                      <c:pt idx="871">
                        <c:v>569</c:v>
                      </c:pt>
                      <c:pt idx="872">
                        <c:v>568</c:v>
                      </c:pt>
                      <c:pt idx="873">
                        <c:v>567</c:v>
                      </c:pt>
                      <c:pt idx="874">
                        <c:v>566</c:v>
                      </c:pt>
                      <c:pt idx="875">
                        <c:v>565</c:v>
                      </c:pt>
                      <c:pt idx="876">
                        <c:v>564</c:v>
                      </c:pt>
                      <c:pt idx="877">
                        <c:v>563</c:v>
                      </c:pt>
                      <c:pt idx="878">
                        <c:v>562</c:v>
                      </c:pt>
                      <c:pt idx="879">
                        <c:v>561</c:v>
                      </c:pt>
                      <c:pt idx="880">
                        <c:v>560</c:v>
                      </c:pt>
                      <c:pt idx="881">
                        <c:v>559</c:v>
                      </c:pt>
                      <c:pt idx="882">
                        <c:v>558</c:v>
                      </c:pt>
                      <c:pt idx="883">
                        <c:v>557</c:v>
                      </c:pt>
                      <c:pt idx="884">
                        <c:v>556</c:v>
                      </c:pt>
                      <c:pt idx="885">
                        <c:v>555</c:v>
                      </c:pt>
                      <c:pt idx="886">
                        <c:v>554</c:v>
                      </c:pt>
                      <c:pt idx="887">
                        <c:v>553</c:v>
                      </c:pt>
                      <c:pt idx="888">
                        <c:v>552</c:v>
                      </c:pt>
                      <c:pt idx="889">
                        <c:v>551</c:v>
                      </c:pt>
                      <c:pt idx="890">
                        <c:v>550</c:v>
                      </c:pt>
                      <c:pt idx="891">
                        <c:v>549</c:v>
                      </c:pt>
                      <c:pt idx="892">
                        <c:v>548</c:v>
                      </c:pt>
                      <c:pt idx="893">
                        <c:v>547</c:v>
                      </c:pt>
                      <c:pt idx="894">
                        <c:v>546</c:v>
                      </c:pt>
                      <c:pt idx="895">
                        <c:v>545</c:v>
                      </c:pt>
                      <c:pt idx="896">
                        <c:v>544</c:v>
                      </c:pt>
                      <c:pt idx="897">
                        <c:v>543</c:v>
                      </c:pt>
                      <c:pt idx="898">
                        <c:v>542</c:v>
                      </c:pt>
                      <c:pt idx="899">
                        <c:v>541</c:v>
                      </c:pt>
                      <c:pt idx="900">
                        <c:v>540</c:v>
                      </c:pt>
                      <c:pt idx="901">
                        <c:v>539</c:v>
                      </c:pt>
                      <c:pt idx="902">
                        <c:v>538</c:v>
                      </c:pt>
                      <c:pt idx="903">
                        <c:v>537</c:v>
                      </c:pt>
                      <c:pt idx="904">
                        <c:v>536</c:v>
                      </c:pt>
                      <c:pt idx="905">
                        <c:v>535</c:v>
                      </c:pt>
                      <c:pt idx="906">
                        <c:v>534</c:v>
                      </c:pt>
                      <c:pt idx="907">
                        <c:v>533</c:v>
                      </c:pt>
                      <c:pt idx="908">
                        <c:v>532</c:v>
                      </c:pt>
                      <c:pt idx="909">
                        <c:v>531</c:v>
                      </c:pt>
                      <c:pt idx="910">
                        <c:v>530</c:v>
                      </c:pt>
                      <c:pt idx="911">
                        <c:v>529</c:v>
                      </c:pt>
                      <c:pt idx="912">
                        <c:v>528</c:v>
                      </c:pt>
                      <c:pt idx="913">
                        <c:v>527</c:v>
                      </c:pt>
                      <c:pt idx="914">
                        <c:v>526</c:v>
                      </c:pt>
                      <c:pt idx="915">
                        <c:v>525</c:v>
                      </c:pt>
                      <c:pt idx="916">
                        <c:v>524</c:v>
                      </c:pt>
                      <c:pt idx="917">
                        <c:v>523</c:v>
                      </c:pt>
                      <c:pt idx="918">
                        <c:v>522</c:v>
                      </c:pt>
                      <c:pt idx="919">
                        <c:v>521</c:v>
                      </c:pt>
                      <c:pt idx="920">
                        <c:v>520</c:v>
                      </c:pt>
                      <c:pt idx="921">
                        <c:v>519</c:v>
                      </c:pt>
                      <c:pt idx="922">
                        <c:v>518</c:v>
                      </c:pt>
                      <c:pt idx="923">
                        <c:v>517</c:v>
                      </c:pt>
                      <c:pt idx="924">
                        <c:v>516</c:v>
                      </c:pt>
                      <c:pt idx="925">
                        <c:v>515</c:v>
                      </c:pt>
                      <c:pt idx="926">
                        <c:v>514</c:v>
                      </c:pt>
                      <c:pt idx="927">
                        <c:v>513</c:v>
                      </c:pt>
                      <c:pt idx="928">
                        <c:v>512</c:v>
                      </c:pt>
                      <c:pt idx="929">
                        <c:v>511</c:v>
                      </c:pt>
                      <c:pt idx="930">
                        <c:v>510</c:v>
                      </c:pt>
                      <c:pt idx="931">
                        <c:v>509</c:v>
                      </c:pt>
                      <c:pt idx="932">
                        <c:v>508</c:v>
                      </c:pt>
                      <c:pt idx="933">
                        <c:v>507</c:v>
                      </c:pt>
                      <c:pt idx="934">
                        <c:v>506</c:v>
                      </c:pt>
                      <c:pt idx="935">
                        <c:v>505</c:v>
                      </c:pt>
                      <c:pt idx="936">
                        <c:v>504</c:v>
                      </c:pt>
                      <c:pt idx="937">
                        <c:v>503</c:v>
                      </c:pt>
                      <c:pt idx="938">
                        <c:v>502</c:v>
                      </c:pt>
                      <c:pt idx="939">
                        <c:v>501</c:v>
                      </c:pt>
                      <c:pt idx="940">
                        <c:v>500</c:v>
                      </c:pt>
                      <c:pt idx="941">
                        <c:v>499</c:v>
                      </c:pt>
                      <c:pt idx="942">
                        <c:v>498</c:v>
                      </c:pt>
                      <c:pt idx="943">
                        <c:v>497</c:v>
                      </c:pt>
                      <c:pt idx="944">
                        <c:v>496</c:v>
                      </c:pt>
                      <c:pt idx="945">
                        <c:v>495</c:v>
                      </c:pt>
                      <c:pt idx="946">
                        <c:v>494</c:v>
                      </c:pt>
                      <c:pt idx="947">
                        <c:v>493</c:v>
                      </c:pt>
                      <c:pt idx="948">
                        <c:v>492</c:v>
                      </c:pt>
                      <c:pt idx="949">
                        <c:v>491</c:v>
                      </c:pt>
                      <c:pt idx="950">
                        <c:v>490</c:v>
                      </c:pt>
                      <c:pt idx="951">
                        <c:v>489</c:v>
                      </c:pt>
                      <c:pt idx="952">
                        <c:v>488</c:v>
                      </c:pt>
                      <c:pt idx="953">
                        <c:v>487</c:v>
                      </c:pt>
                      <c:pt idx="954">
                        <c:v>486</c:v>
                      </c:pt>
                      <c:pt idx="955">
                        <c:v>485</c:v>
                      </c:pt>
                      <c:pt idx="956">
                        <c:v>484</c:v>
                      </c:pt>
                      <c:pt idx="957">
                        <c:v>483</c:v>
                      </c:pt>
                      <c:pt idx="958">
                        <c:v>482</c:v>
                      </c:pt>
                      <c:pt idx="959">
                        <c:v>481</c:v>
                      </c:pt>
                      <c:pt idx="960">
                        <c:v>480</c:v>
                      </c:pt>
                      <c:pt idx="961">
                        <c:v>479</c:v>
                      </c:pt>
                      <c:pt idx="962">
                        <c:v>478</c:v>
                      </c:pt>
                      <c:pt idx="963">
                        <c:v>477</c:v>
                      </c:pt>
                      <c:pt idx="964">
                        <c:v>476</c:v>
                      </c:pt>
                      <c:pt idx="965">
                        <c:v>475</c:v>
                      </c:pt>
                      <c:pt idx="966">
                        <c:v>474</c:v>
                      </c:pt>
                      <c:pt idx="967">
                        <c:v>473</c:v>
                      </c:pt>
                      <c:pt idx="968">
                        <c:v>472</c:v>
                      </c:pt>
                      <c:pt idx="969">
                        <c:v>471</c:v>
                      </c:pt>
                      <c:pt idx="970">
                        <c:v>470</c:v>
                      </c:pt>
                      <c:pt idx="971">
                        <c:v>469</c:v>
                      </c:pt>
                      <c:pt idx="972">
                        <c:v>468</c:v>
                      </c:pt>
                      <c:pt idx="973">
                        <c:v>467</c:v>
                      </c:pt>
                      <c:pt idx="974">
                        <c:v>466</c:v>
                      </c:pt>
                      <c:pt idx="975">
                        <c:v>465</c:v>
                      </c:pt>
                      <c:pt idx="976">
                        <c:v>464</c:v>
                      </c:pt>
                      <c:pt idx="977">
                        <c:v>463</c:v>
                      </c:pt>
                      <c:pt idx="978">
                        <c:v>462</c:v>
                      </c:pt>
                      <c:pt idx="979">
                        <c:v>461</c:v>
                      </c:pt>
                      <c:pt idx="980">
                        <c:v>460</c:v>
                      </c:pt>
                      <c:pt idx="981">
                        <c:v>459</c:v>
                      </c:pt>
                      <c:pt idx="982">
                        <c:v>458</c:v>
                      </c:pt>
                      <c:pt idx="983">
                        <c:v>457</c:v>
                      </c:pt>
                      <c:pt idx="984">
                        <c:v>456</c:v>
                      </c:pt>
                      <c:pt idx="985">
                        <c:v>455</c:v>
                      </c:pt>
                      <c:pt idx="986">
                        <c:v>454</c:v>
                      </c:pt>
                      <c:pt idx="987">
                        <c:v>453</c:v>
                      </c:pt>
                      <c:pt idx="988">
                        <c:v>452</c:v>
                      </c:pt>
                      <c:pt idx="989">
                        <c:v>451</c:v>
                      </c:pt>
                      <c:pt idx="990">
                        <c:v>450</c:v>
                      </c:pt>
                      <c:pt idx="991">
                        <c:v>449</c:v>
                      </c:pt>
                      <c:pt idx="992">
                        <c:v>448</c:v>
                      </c:pt>
                      <c:pt idx="993">
                        <c:v>447</c:v>
                      </c:pt>
                      <c:pt idx="994">
                        <c:v>446</c:v>
                      </c:pt>
                      <c:pt idx="995">
                        <c:v>445</c:v>
                      </c:pt>
                      <c:pt idx="996">
                        <c:v>444</c:v>
                      </c:pt>
                      <c:pt idx="997">
                        <c:v>443</c:v>
                      </c:pt>
                      <c:pt idx="998">
                        <c:v>442</c:v>
                      </c:pt>
                      <c:pt idx="999">
                        <c:v>441</c:v>
                      </c:pt>
                      <c:pt idx="1000">
                        <c:v>440</c:v>
                      </c:pt>
                      <c:pt idx="1001">
                        <c:v>439</c:v>
                      </c:pt>
                      <c:pt idx="1002">
                        <c:v>438</c:v>
                      </c:pt>
                      <c:pt idx="1003">
                        <c:v>437</c:v>
                      </c:pt>
                      <c:pt idx="1004">
                        <c:v>436</c:v>
                      </c:pt>
                      <c:pt idx="1005">
                        <c:v>435</c:v>
                      </c:pt>
                      <c:pt idx="1006">
                        <c:v>434</c:v>
                      </c:pt>
                      <c:pt idx="1007">
                        <c:v>433</c:v>
                      </c:pt>
                      <c:pt idx="1008">
                        <c:v>432</c:v>
                      </c:pt>
                      <c:pt idx="1009">
                        <c:v>431</c:v>
                      </c:pt>
                      <c:pt idx="1010">
                        <c:v>430</c:v>
                      </c:pt>
                      <c:pt idx="1011">
                        <c:v>429</c:v>
                      </c:pt>
                      <c:pt idx="1012">
                        <c:v>428</c:v>
                      </c:pt>
                      <c:pt idx="1013">
                        <c:v>427</c:v>
                      </c:pt>
                      <c:pt idx="1014">
                        <c:v>426</c:v>
                      </c:pt>
                      <c:pt idx="1015">
                        <c:v>425</c:v>
                      </c:pt>
                      <c:pt idx="1016">
                        <c:v>424</c:v>
                      </c:pt>
                      <c:pt idx="1017">
                        <c:v>423</c:v>
                      </c:pt>
                      <c:pt idx="1018">
                        <c:v>422</c:v>
                      </c:pt>
                      <c:pt idx="1019">
                        <c:v>421</c:v>
                      </c:pt>
                      <c:pt idx="1020">
                        <c:v>420</c:v>
                      </c:pt>
                      <c:pt idx="1021">
                        <c:v>419</c:v>
                      </c:pt>
                      <c:pt idx="1022">
                        <c:v>418</c:v>
                      </c:pt>
                      <c:pt idx="1023">
                        <c:v>417</c:v>
                      </c:pt>
                      <c:pt idx="1024">
                        <c:v>416</c:v>
                      </c:pt>
                      <c:pt idx="1025">
                        <c:v>415</c:v>
                      </c:pt>
                      <c:pt idx="1026">
                        <c:v>414</c:v>
                      </c:pt>
                      <c:pt idx="1027">
                        <c:v>413</c:v>
                      </c:pt>
                      <c:pt idx="1028">
                        <c:v>412</c:v>
                      </c:pt>
                      <c:pt idx="1029">
                        <c:v>411</c:v>
                      </c:pt>
                      <c:pt idx="1030">
                        <c:v>410</c:v>
                      </c:pt>
                      <c:pt idx="1031">
                        <c:v>409</c:v>
                      </c:pt>
                      <c:pt idx="1032">
                        <c:v>408</c:v>
                      </c:pt>
                      <c:pt idx="1033">
                        <c:v>407</c:v>
                      </c:pt>
                      <c:pt idx="1034">
                        <c:v>406</c:v>
                      </c:pt>
                      <c:pt idx="1035">
                        <c:v>405</c:v>
                      </c:pt>
                      <c:pt idx="1036">
                        <c:v>404</c:v>
                      </c:pt>
                      <c:pt idx="1037">
                        <c:v>403</c:v>
                      </c:pt>
                      <c:pt idx="1038">
                        <c:v>402</c:v>
                      </c:pt>
                      <c:pt idx="1039">
                        <c:v>401</c:v>
                      </c:pt>
                      <c:pt idx="1040">
                        <c:v>400</c:v>
                      </c:pt>
                      <c:pt idx="1041">
                        <c:v>399</c:v>
                      </c:pt>
                      <c:pt idx="1042">
                        <c:v>398</c:v>
                      </c:pt>
                      <c:pt idx="1043">
                        <c:v>397</c:v>
                      </c:pt>
                      <c:pt idx="1044">
                        <c:v>396</c:v>
                      </c:pt>
                      <c:pt idx="1045">
                        <c:v>395</c:v>
                      </c:pt>
                      <c:pt idx="1046">
                        <c:v>394</c:v>
                      </c:pt>
                      <c:pt idx="1047">
                        <c:v>393</c:v>
                      </c:pt>
                      <c:pt idx="1048">
                        <c:v>392</c:v>
                      </c:pt>
                      <c:pt idx="1049">
                        <c:v>391</c:v>
                      </c:pt>
                      <c:pt idx="1050">
                        <c:v>390</c:v>
                      </c:pt>
                      <c:pt idx="1051">
                        <c:v>389</c:v>
                      </c:pt>
                      <c:pt idx="1052">
                        <c:v>388</c:v>
                      </c:pt>
                      <c:pt idx="1053">
                        <c:v>387</c:v>
                      </c:pt>
                      <c:pt idx="1054">
                        <c:v>386</c:v>
                      </c:pt>
                      <c:pt idx="1055">
                        <c:v>385</c:v>
                      </c:pt>
                      <c:pt idx="1056">
                        <c:v>384</c:v>
                      </c:pt>
                      <c:pt idx="1057">
                        <c:v>383</c:v>
                      </c:pt>
                      <c:pt idx="1058">
                        <c:v>382</c:v>
                      </c:pt>
                      <c:pt idx="1059">
                        <c:v>381</c:v>
                      </c:pt>
                      <c:pt idx="1060">
                        <c:v>380</c:v>
                      </c:pt>
                      <c:pt idx="1061">
                        <c:v>379</c:v>
                      </c:pt>
                      <c:pt idx="1062">
                        <c:v>378</c:v>
                      </c:pt>
                      <c:pt idx="1063">
                        <c:v>377</c:v>
                      </c:pt>
                      <c:pt idx="1064">
                        <c:v>376</c:v>
                      </c:pt>
                      <c:pt idx="1065">
                        <c:v>375</c:v>
                      </c:pt>
                      <c:pt idx="1066">
                        <c:v>374</c:v>
                      </c:pt>
                      <c:pt idx="1067">
                        <c:v>373</c:v>
                      </c:pt>
                      <c:pt idx="1068">
                        <c:v>372</c:v>
                      </c:pt>
                      <c:pt idx="1069">
                        <c:v>371</c:v>
                      </c:pt>
                      <c:pt idx="1070">
                        <c:v>370</c:v>
                      </c:pt>
                      <c:pt idx="1071">
                        <c:v>369</c:v>
                      </c:pt>
                      <c:pt idx="1072">
                        <c:v>368</c:v>
                      </c:pt>
                      <c:pt idx="1073">
                        <c:v>367</c:v>
                      </c:pt>
                      <c:pt idx="1074">
                        <c:v>366</c:v>
                      </c:pt>
                      <c:pt idx="1075">
                        <c:v>365</c:v>
                      </c:pt>
                      <c:pt idx="1076">
                        <c:v>364</c:v>
                      </c:pt>
                      <c:pt idx="1077">
                        <c:v>363</c:v>
                      </c:pt>
                      <c:pt idx="1078">
                        <c:v>362</c:v>
                      </c:pt>
                      <c:pt idx="1079">
                        <c:v>361</c:v>
                      </c:pt>
                      <c:pt idx="1080">
                        <c:v>360</c:v>
                      </c:pt>
                      <c:pt idx="1081">
                        <c:v>359</c:v>
                      </c:pt>
                      <c:pt idx="1082">
                        <c:v>358</c:v>
                      </c:pt>
                      <c:pt idx="1083">
                        <c:v>357</c:v>
                      </c:pt>
                      <c:pt idx="1084">
                        <c:v>356</c:v>
                      </c:pt>
                      <c:pt idx="1085">
                        <c:v>355</c:v>
                      </c:pt>
                      <c:pt idx="1086">
                        <c:v>354</c:v>
                      </c:pt>
                      <c:pt idx="1087">
                        <c:v>353</c:v>
                      </c:pt>
                      <c:pt idx="1088">
                        <c:v>352</c:v>
                      </c:pt>
                      <c:pt idx="1089">
                        <c:v>351</c:v>
                      </c:pt>
                      <c:pt idx="1090">
                        <c:v>350</c:v>
                      </c:pt>
                      <c:pt idx="1091">
                        <c:v>349</c:v>
                      </c:pt>
                      <c:pt idx="1092">
                        <c:v>348</c:v>
                      </c:pt>
                      <c:pt idx="1093">
                        <c:v>347</c:v>
                      </c:pt>
                      <c:pt idx="1094">
                        <c:v>346</c:v>
                      </c:pt>
                      <c:pt idx="1095">
                        <c:v>345</c:v>
                      </c:pt>
                      <c:pt idx="1096">
                        <c:v>344</c:v>
                      </c:pt>
                      <c:pt idx="1097">
                        <c:v>343</c:v>
                      </c:pt>
                      <c:pt idx="1098">
                        <c:v>342</c:v>
                      </c:pt>
                      <c:pt idx="1099">
                        <c:v>341</c:v>
                      </c:pt>
                      <c:pt idx="1100">
                        <c:v>340</c:v>
                      </c:pt>
                      <c:pt idx="1101">
                        <c:v>339</c:v>
                      </c:pt>
                      <c:pt idx="1102">
                        <c:v>338</c:v>
                      </c:pt>
                      <c:pt idx="1103">
                        <c:v>337</c:v>
                      </c:pt>
                      <c:pt idx="1104">
                        <c:v>336</c:v>
                      </c:pt>
                      <c:pt idx="1105">
                        <c:v>335</c:v>
                      </c:pt>
                      <c:pt idx="1106">
                        <c:v>334</c:v>
                      </c:pt>
                      <c:pt idx="1107">
                        <c:v>333</c:v>
                      </c:pt>
                      <c:pt idx="1108">
                        <c:v>332</c:v>
                      </c:pt>
                      <c:pt idx="1109">
                        <c:v>331</c:v>
                      </c:pt>
                      <c:pt idx="1110">
                        <c:v>330</c:v>
                      </c:pt>
                      <c:pt idx="1111">
                        <c:v>329</c:v>
                      </c:pt>
                      <c:pt idx="1112">
                        <c:v>328</c:v>
                      </c:pt>
                      <c:pt idx="1113">
                        <c:v>327</c:v>
                      </c:pt>
                      <c:pt idx="1114">
                        <c:v>326</c:v>
                      </c:pt>
                      <c:pt idx="1115">
                        <c:v>325</c:v>
                      </c:pt>
                      <c:pt idx="1116">
                        <c:v>324</c:v>
                      </c:pt>
                      <c:pt idx="1117">
                        <c:v>323</c:v>
                      </c:pt>
                      <c:pt idx="1118">
                        <c:v>322</c:v>
                      </c:pt>
                      <c:pt idx="1119">
                        <c:v>321</c:v>
                      </c:pt>
                      <c:pt idx="1120">
                        <c:v>320</c:v>
                      </c:pt>
                      <c:pt idx="1121">
                        <c:v>319</c:v>
                      </c:pt>
                      <c:pt idx="1122">
                        <c:v>318</c:v>
                      </c:pt>
                      <c:pt idx="1123">
                        <c:v>317</c:v>
                      </c:pt>
                      <c:pt idx="1124">
                        <c:v>316</c:v>
                      </c:pt>
                      <c:pt idx="1125">
                        <c:v>315</c:v>
                      </c:pt>
                      <c:pt idx="1126">
                        <c:v>314</c:v>
                      </c:pt>
                      <c:pt idx="1127">
                        <c:v>313</c:v>
                      </c:pt>
                      <c:pt idx="1128">
                        <c:v>312</c:v>
                      </c:pt>
                      <c:pt idx="1129">
                        <c:v>311</c:v>
                      </c:pt>
                      <c:pt idx="1130">
                        <c:v>310</c:v>
                      </c:pt>
                      <c:pt idx="1131">
                        <c:v>309</c:v>
                      </c:pt>
                      <c:pt idx="1132">
                        <c:v>308</c:v>
                      </c:pt>
                      <c:pt idx="1133">
                        <c:v>307</c:v>
                      </c:pt>
                      <c:pt idx="1134">
                        <c:v>306</c:v>
                      </c:pt>
                      <c:pt idx="1135">
                        <c:v>305</c:v>
                      </c:pt>
                      <c:pt idx="1136">
                        <c:v>304</c:v>
                      </c:pt>
                      <c:pt idx="1137">
                        <c:v>303</c:v>
                      </c:pt>
                      <c:pt idx="1138">
                        <c:v>302</c:v>
                      </c:pt>
                      <c:pt idx="1139">
                        <c:v>301</c:v>
                      </c:pt>
                      <c:pt idx="1140">
                        <c:v>300</c:v>
                      </c:pt>
                      <c:pt idx="1141">
                        <c:v>299</c:v>
                      </c:pt>
                      <c:pt idx="1142">
                        <c:v>298</c:v>
                      </c:pt>
                      <c:pt idx="1143">
                        <c:v>297</c:v>
                      </c:pt>
                      <c:pt idx="1144">
                        <c:v>296</c:v>
                      </c:pt>
                      <c:pt idx="1145">
                        <c:v>295</c:v>
                      </c:pt>
                      <c:pt idx="1146">
                        <c:v>294</c:v>
                      </c:pt>
                      <c:pt idx="1147">
                        <c:v>293</c:v>
                      </c:pt>
                      <c:pt idx="1148">
                        <c:v>292</c:v>
                      </c:pt>
                      <c:pt idx="1149">
                        <c:v>291</c:v>
                      </c:pt>
                      <c:pt idx="1150">
                        <c:v>290</c:v>
                      </c:pt>
                      <c:pt idx="1151">
                        <c:v>289</c:v>
                      </c:pt>
                      <c:pt idx="1152">
                        <c:v>288</c:v>
                      </c:pt>
                      <c:pt idx="1153">
                        <c:v>287</c:v>
                      </c:pt>
                      <c:pt idx="1154">
                        <c:v>286</c:v>
                      </c:pt>
                      <c:pt idx="1155">
                        <c:v>285</c:v>
                      </c:pt>
                      <c:pt idx="1156">
                        <c:v>284</c:v>
                      </c:pt>
                      <c:pt idx="1157">
                        <c:v>283</c:v>
                      </c:pt>
                      <c:pt idx="1158">
                        <c:v>282</c:v>
                      </c:pt>
                      <c:pt idx="1159">
                        <c:v>281</c:v>
                      </c:pt>
                      <c:pt idx="1160">
                        <c:v>280</c:v>
                      </c:pt>
                      <c:pt idx="1161">
                        <c:v>279</c:v>
                      </c:pt>
                      <c:pt idx="1162">
                        <c:v>278</c:v>
                      </c:pt>
                      <c:pt idx="1163">
                        <c:v>277</c:v>
                      </c:pt>
                      <c:pt idx="1164">
                        <c:v>276</c:v>
                      </c:pt>
                      <c:pt idx="1165">
                        <c:v>275</c:v>
                      </c:pt>
                      <c:pt idx="1166">
                        <c:v>274</c:v>
                      </c:pt>
                      <c:pt idx="1167">
                        <c:v>273</c:v>
                      </c:pt>
                      <c:pt idx="1168">
                        <c:v>272</c:v>
                      </c:pt>
                      <c:pt idx="1169">
                        <c:v>271</c:v>
                      </c:pt>
                      <c:pt idx="1170">
                        <c:v>270</c:v>
                      </c:pt>
                      <c:pt idx="1171">
                        <c:v>269</c:v>
                      </c:pt>
                      <c:pt idx="1172">
                        <c:v>268</c:v>
                      </c:pt>
                      <c:pt idx="1173">
                        <c:v>267</c:v>
                      </c:pt>
                      <c:pt idx="1174">
                        <c:v>266</c:v>
                      </c:pt>
                      <c:pt idx="1175">
                        <c:v>265</c:v>
                      </c:pt>
                      <c:pt idx="1176">
                        <c:v>264</c:v>
                      </c:pt>
                      <c:pt idx="1177">
                        <c:v>263</c:v>
                      </c:pt>
                      <c:pt idx="1178">
                        <c:v>262</c:v>
                      </c:pt>
                      <c:pt idx="1179">
                        <c:v>261</c:v>
                      </c:pt>
                      <c:pt idx="1180">
                        <c:v>260</c:v>
                      </c:pt>
                      <c:pt idx="1181">
                        <c:v>259</c:v>
                      </c:pt>
                      <c:pt idx="1182">
                        <c:v>258</c:v>
                      </c:pt>
                      <c:pt idx="1183">
                        <c:v>257</c:v>
                      </c:pt>
                      <c:pt idx="1184">
                        <c:v>256</c:v>
                      </c:pt>
                      <c:pt idx="1185">
                        <c:v>255</c:v>
                      </c:pt>
                      <c:pt idx="1186">
                        <c:v>254</c:v>
                      </c:pt>
                      <c:pt idx="1187">
                        <c:v>253</c:v>
                      </c:pt>
                      <c:pt idx="1188">
                        <c:v>252</c:v>
                      </c:pt>
                      <c:pt idx="1189">
                        <c:v>251</c:v>
                      </c:pt>
                      <c:pt idx="1190">
                        <c:v>250</c:v>
                      </c:pt>
                      <c:pt idx="1191">
                        <c:v>249</c:v>
                      </c:pt>
                      <c:pt idx="1192">
                        <c:v>248</c:v>
                      </c:pt>
                      <c:pt idx="1193">
                        <c:v>247</c:v>
                      </c:pt>
                      <c:pt idx="1194">
                        <c:v>246</c:v>
                      </c:pt>
                      <c:pt idx="1195">
                        <c:v>245</c:v>
                      </c:pt>
                      <c:pt idx="1196">
                        <c:v>244</c:v>
                      </c:pt>
                      <c:pt idx="1197">
                        <c:v>243</c:v>
                      </c:pt>
                      <c:pt idx="1198">
                        <c:v>242</c:v>
                      </c:pt>
                      <c:pt idx="1199">
                        <c:v>241</c:v>
                      </c:pt>
                      <c:pt idx="1200">
                        <c:v>240</c:v>
                      </c:pt>
                      <c:pt idx="1201">
                        <c:v>239</c:v>
                      </c:pt>
                      <c:pt idx="1202">
                        <c:v>238</c:v>
                      </c:pt>
                      <c:pt idx="1203">
                        <c:v>237</c:v>
                      </c:pt>
                      <c:pt idx="1204">
                        <c:v>236</c:v>
                      </c:pt>
                      <c:pt idx="1205">
                        <c:v>235</c:v>
                      </c:pt>
                      <c:pt idx="1206">
                        <c:v>234</c:v>
                      </c:pt>
                      <c:pt idx="1207">
                        <c:v>233</c:v>
                      </c:pt>
                      <c:pt idx="1208">
                        <c:v>232</c:v>
                      </c:pt>
                      <c:pt idx="1209">
                        <c:v>231</c:v>
                      </c:pt>
                      <c:pt idx="1210">
                        <c:v>230</c:v>
                      </c:pt>
                      <c:pt idx="1211">
                        <c:v>229</c:v>
                      </c:pt>
                      <c:pt idx="1212">
                        <c:v>228</c:v>
                      </c:pt>
                      <c:pt idx="1213">
                        <c:v>227</c:v>
                      </c:pt>
                      <c:pt idx="1214">
                        <c:v>226</c:v>
                      </c:pt>
                      <c:pt idx="1215">
                        <c:v>225</c:v>
                      </c:pt>
                      <c:pt idx="1216">
                        <c:v>224</c:v>
                      </c:pt>
                      <c:pt idx="1217">
                        <c:v>223</c:v>
                      </c:pt>
                      <c:pt idx="1218">
                        <c:v>222</c:v>
                      </c:pt>
                      <c:pt idx="1219">
                        <c:v>221</c:v>
                      </c:pt>
                      <c:pt idx="1220">
                        <c:v>220</c:v>
                      </c:pt>
                      <c:pt idx="1221">
                        <c:v>219</c:v>
                      </c:pt>
                      <c:pt idx="1222">
                        <c:v>218</c:v>
                      </c:pt>
                      <c:pt idx="1223">
                        <c:v>217</c:v>
                      </c:pt>
                      <c:pt idx="1224">
                        <c:v>216</c:v>
                      </c:pt>
                      <c:pt idx="1225">
                        <c:v>215</c:v>
                      </c:pt>
                      <c:pt idx="1226">
                        <c:v>214</c:v>
                      </c:pt>
                      <c:pt idx="1227">
                        <c:v>213</c:v>
                      </c:pt>
                      <c:pt idx="1228">
                        <c:v>212</c:v>
                      </c:pt>
                      <c:pt idx="1229">
                        <c:v>211</c:v>
                      </c:pt>
                      <c:pt idx="1230">
                        <c:v>210</c:v>
                      </c:pt>
                      <c:pt idx="1231">
                        <c:v>209</c:v>
                      </c:pt>
                      <c:pt idx="1232">
                        <c:v>208</c:v>
                      </c:pt>
                      <c:pt idx="1233">
                        <c:v>207</c:v>
                      </c:pt>
                      <c:pt idx="1234">
                        <c:v>206</c:v>
                      </c:pt>
                      <c:pt idx="1235">
                        <c:v>205</c:v>
                      </c:pt>
                      <c:pt idx="1236">
                        <c:v>204</c:v>
                      </c:pt>
                      <c:pt idx="1237">
                        <c:v>203</c:v>
                      </c:pt>
                      <c:pt idx="1238">
                        <c:v>202</c:v>
                      </c:pt>
                      <c:pt idx="1239">
                        <c:v>201</c:v>
                      </c:pt>
                      <c:pt idx="1240">
                        <c:v>200</c:v>
                      </c:pt>
                      <c:pt idx="1241">
                        <c:v>199</c:v>
                      </c:pt>
                      <c:pt idx="1242">
                        <c:v>198</c:v>
                      </c:pt>
                      <c:pt idx="1243">
                        <c:v>197</c:v>
                      </c:pt>
                      <c:pt idx="1244">
                        <c:v>196</c:v>
                      </c:pt>
                      <c:pt idx="1245">
                        <c:v>195</c:v>
                      </c:pt>
                      <c:pt idx="1246">
                        <c:v>194</c:v>
                      </c:pt>
                      <c:pt idx="1247">
                        <c:v>193</c:v>
                      </c:pt>
                      <c:pt idx="1248">
                        <c:v>192</c:v>
                      </c:pt>
                      <c:pt idx="1249">
                        <c:v>191</c:v>
                      </c:pt>
                      <c:pt idx="1250">
                        <c:v>190</c:v>
                      </c:pt>
                      <c:pt idx="1251">
                        <c:v>189</c:v>
                      </c:pt>
                      <c:pt idx="1252">
                        <c:v>188</c:v>
                      </c:pt>
                      <c:pt idx="1253">
                        <c:v>187</c:v>
                      </c:pt>
                      <c:pt idx="1254">
                        <c:v>186</c:v>
                      </c:pt>
                      <c:pt idx="1255">
                        <c:v>185</c:v>
                      </c:pt>
                      <c:pt idx="1256">
                        <c:v>184</c:v>
                      </c:pt>
                      <c:pt idx="1257">
                        <c:v>183</c:v>
                      </c:pt>
                      <c:pt idx="1258">
                        <c:v>182</c:v>
                      </c:pt>
                      <c:pt idx="1259">
                        <c:v>181</c:v>
                      </c:pt>
                      <c:pt idx="1260">
                        <c:v>180</c:v>
                      </c:pt>
                      <c:pt idx="1261">
                        <c:v>179</c:v>
                      </c:pt>
                      <c:pt idx="1262">
                        <c:v>178</c:v>
                      </c:pt>
                      <c:pt idx="1263">
                        <c:v>177</c:v>
                      </c:pt>
                      <c:pt idx="1264">
                        <c:v>176</c:v>
                      </c:pt>
                      <c:pt idx="1265">
                        <c:v>175</c:v>
                      </c:pt>
                      <c:pt idx="1266">
                        <c:v>174</c:v>
                      </c:pt>
                      <c:pt idx="1267">
                        <c:v>173</c:v>
                      </c:pt>
                      <c:pt idx="1268">
                        <c:v>172</c:v>
                      </c:pt>
                      <c:pt idx="1269">
                        <c:v>171</c:v>
                      </c:pt>
                      <c:pt idx="1270">
                        <c:v>170</c:v>
                      </c:pt>
                      <c:pt idx="1271">
                        <c:v>169</c:v>
                      </c:pt>
                      <c:pt idx="1272">
                        <c:v>168</c:v>
                      </c:pt>
                      <c:pt idx="1273">
                        <c:v>167</c:v>
                      </c:pt>
                      <c:pt idx="1274">
                        <c:v>166</c:v>
                      </c:pt>
                      <c:pt idx="1275">
                        <c:v>165</c:v>
                      </c:pt>
                      <c:pt idx="1276">
                        <c:v>164</c:v>
                      </c:pt>
                      <c:pt idx="1277">
                        <c:v>163</c:v>
                      </c:pt>
                      <c:pt idx="1278">
                        <c:v>162</c:v>
                      </c:pt>
                      <c:pt idx="1279">
                        <c:v>161</c:v>
                      </c:pt>
                      <c:pt idx="1280">
                        <c:v>160</c:v>
                      </c:pt>
                      <c:pt idx="1281">
                        <c:v>159</c:v>
                      </c:pt>
                      <c:pt idx="1282">
                        <c:v>158</c:v>
                      </c:pt>
                      <c:pt idx="1283">
                        <c:v>157</c:v>
                      </c:pt>
                      <c:pt idx="1284">
                        <c:v>156</c:v>
                      </c:pt>
                      <c:pt idx="1285">
                        <c:v>155</c:v>
                      </c:pt>
                      <c:pt idx="1286">
                        <c:v>154</c:v>
                      </c:pt>
                      <c:pt idx="1287">
                        <c:v>153</c:v>
                      </c:pt>
                      <c:pt idx="1288">
                        <c:v>152</c:v>
                      </c:pt>
                      <c:pt idx="1289">
                        <c:v>151</c:v>
                      </c:pt>
                      <c:pt idx="1290">
                        <c:v>150</c:v>
                      </c:pt>
                      <c:pt idx="1291">
                        <c:v>149</c:v>
                      </c:pt>
                      <c:pt idx="1292">
                        <c:v>148</c:v>
                      </c:pt>
                      <c:pt idx="1293">
                        <c:v>147</c:v>
                      </c:pt>
                      <c:pt idx="1294">
                        <c:v>146</c:v>
                      </c:pt>
                      <c:pt idx="1295">
                        <c:v>145</c:v>
                      </c:pt>
                      <c:pt idx="1296">
                        <c:v>144</c:v>
                      </c:pt>
                      <c:pt idx="1297">
                        <c:v>143</c:v>
                      </c:pt>
                      <c:pt idx="1298">
                        <c:v>142</c:v>
                      </c:pt>
                      <c:pt idx="1299">
                        <c:v>141</c:v>
                      </c:pt>
                      <c:pt idx="1300">
                        <c:v>140</c:v>
                      </c:pt>
                      <c:pt idx="1301">
                        <c:v>139</c:v>
                      </c:pt>
                      <c:pt idx="1302">
                        <c:v>138</c:v>
                      </c:pt>
                      <c:pt idx="1303">
                        <c:v>137</c:v>
                      </c:pt>
                      <c:pt idx="1304">
                        <c:v>136</c:v>
                      </c:pt>
                      <c:pt idx="1305">
                        <c:v>135</c:v>
                      </c:pt>
                      <c:pt idx="1306">
                        <c:v>134</c:v>
                      </c:pt>
                      <c:pt idx="1307">
                        <c:v>133</c:v>
                      </c:pt>
                      <c:pt idx="1308">
                        <c:v>132</c:v>
                      </c:pt>
                      <c:pt idx="1309">
                        <c:v>131</c:v>
                      </c:pt>
                      <c:pt idx="1310">
                        <c:v>130</c:v>
                      </c:pt>
                      <c:pt idx="1311">
                        <c:v>129</c:v>
                      </c:pt>
                      <c:pt idx="1312">
                        <c:v>128</c:v>
                      </c:pt>
                      <c:pt idx="1313">
                        <c:v>127</c:v>
                      </c:pt>
                      <c:pt idx="1314">
                        <c:v>126</c:v>
                      </c:pt>
                      <c:pt idx="1315">
                        <c:v>125</c:v>
                      </c:pt>
                      <c:pt idx="1316">
                        <c:v>124</c:v>
                      </c:pt>
                      <c:pt idx="1317">
                        <c:v>123</c:v>
                      </c:pt>
                      <c:pt idx="1318">
                        <c:v>122</c:v>
                      </c:pt>
                      <c:pt idx="1319">
                        <c:v>121</c:v>
                      </c:pt>
                      <c:pt idx="1320">
                        <c:v>120</c:v>
                      </c:pt>
                      <c:pt idx="1321">
                        <c:v>119</c:v>
                      </c:pt>
                      <c:pt idx="1322">
                        <c:v>118</c:v>
                      </c:pt>
                      <c:pt idx="1323">
                        <c:v>117</c:v>
                      </c:pt>
                      <c:pt idx="1324">
                        <c:v>116</c:v>
                      </c:pt>
                      <c:pt idx="1325">
                        <c:v>115</c:v>
                      </c:pt>
                      <c:pt idx="1326">
                        <c:v>114</c:v>
                      </c:pt>
                      <c:pt idx="1327">
                        <c:v>113</c:v>
                      </c:pt>
                      <c:pt idx="1328">
                        <c:v>112</c:v>
                      </c:pt>
                      <c:pt idx="1329">
                        <c:v>111</c:v>
                      </c:pt>
                      <c:pt idx="1330">
                        <c:v>110</c:v>
                      </c:pt>
                      <c:pt idx="1331">
                        <c:v>109</c:v>
                      </c:pt>
                      <c:pt idx="1332">
                        <c:v>108</c:v>
                      </c:pt>
                      <c:pt idx="1333">
                        <c:v>107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104</c:v>
                      </c:pt>
                      <c:pt idx="1337">
                        <c:v>103</c:v>
                      </c:pt>
                      <c:pt idx="1338">
                        <c:v>102</c:v>
                      </c:pt>
                      <c:pt idx="1339">
                        <c:v>101</c:v>
                      </c:pt>
                      <c:pt idx="1340">
                        <c:v>100</c:v>
                      </c:pt>
                      <c:pt idx="1341">
                        <c:v>99</c:v>
                      </c:pt>
                      <c:pt idx="1342">
                        <c:v>98</c:v>
                      </c:pt>
                      <c:pt idx="1343">
                        <c:v>97</c:v>
                      </c:pt>
                      <c:pt idx="1344">
                        <c:v>96</c:v>
                      </c:pt>
                      <c:pt idx="1345">
                        <c:v>95</c:v>
                      </c:pt>
                      <c:pt idx="1346">
                        <c:v>94</c:v>
                      </c:pt>
                      <c:pt idx="1347">
                        <c:v>93</c:v>
                      </c:pt>
                      <c:pt idx="1348">
                        <c:v>92</c:v>
                      </c:pt>
                      <c:pt idx="1349">
                        <c:v>91</c:v>
                      </c:pt>
                      <c:pt idx="1350">
                        <c:v>90</c:v>
                      </c:pt>
                      <c:pt idx="1351">
                        <c:v>89</c:v>
                      </c:pt>
                      <c:pt idx="1352">
                        <c:v>88</c:v>
                      </c:pt>
                      <c:pt idx="1353">
                        <c:v>87</c:v>
                      </c:pt>
                      <c:pt idx="1354">
                        <c:v>86</c:v>
                      </c:pt>
                      <c:pt idx="1355">
                        <c:v>85</c:v>
                      </c:pt>
                      <c:pt idx="1356">
                        <c:v>84</c:v>
                      </c:pt>
                      <c:pt idx="1357">
                        <c:v>83</c:v>
                      </c:pt>
                      <c:pt idx="1358">
                        <c:v>82</c:v>
                      </c:pt>
                      <c:pt idx="1359">
                        <c:v>81</c:v>
                      </c:pt>
                      <c:pt idx="1360">
                        <c:v>80</c:v>
                      </c:pt>
                      <c:pt idx="1361">
                        <c:v>79</c:v>
                      </c:pt>
                      <c:pt idx="1362">
                        <c:v>78</c:v>
                      </c:pt>
                      <c:pt idx="1363">
                        <c:v>77</c:v>
                      </c:pt>
                      <c:pt idx="1364">
                        <c:v>76</c:v>
                      </c:pt>
                      <c:pt idx="1365">
                        <c:v>75</c:v>
                      </c:pt>
                      <c:pt idx="1366">
                        <c:v>74</c:v>
                      </c:pt>
                      <c:pt idx="1367">
                        <c:v>73</c:v>
                      </c:pt>
                      <c:pt idx="1368">
                        <c:v>72</c:v>
                      </c:pt>
                      <c:pt idx="1369">
                        <c:v>71</c:v>
                      </c:pt>
                      <c:pt idx="1370">
                        <c:v>70</c:v>
                      </c:pt>
                      <c:pt idx="1371">
                        <c:v>69</c:v>
                      </c:pt>
                      <c:pt idx="1372">
                        <c:v>68</c:v>
                      </c:pt>
                      <c:pt idx="1373">
                        <c:v>67</c:v>
                      </c:pt>
                      <c:pt idx="1374">
                        <c:v>66</c:v>
                      </c:pt>
                      <c:pt idx="1375">
                        <c:v>65</c:v>
                      </c:pt>
                      <c:pt idx="1376">
                        <c:v>64</c:v>
                      </c:pt>
                      <c:pt idx="1377">
                        <c:v>63</c:v>
                      </c:pt>
                      <c:pt idx="1378">
                        <c:v>62</c:v>
                      </c:pt>
                      <c:pt idx="1379">
                        <c:v>61</c:v>
                      </c:pt>
                      <c:pt idx="1380">
                        <c:v>60</c:v>
                      </c:pt>
                      <c:pt idx="1381">
                        <c:v>59</c:v>
                      </c:pt>
                      <c:pt idx="1382">
                        <c:v>58</c:v>
                      </c:pt>
                      <c:pt idx="1383">
                        <c:v>57</c:v>
                      </c:pt>
                      <c:pt idx="1384">
                        <c:v>56</c:v>
                      </c:pt>
                      <c:pt idx="1385">
                        <c:v>55</c:v>
                      </c:pt>
                      <c:pt idx="1386">
                        <c:v>54</c:v>
                      </c:pt>
                      <c:pt idx="1387">
                        <c:v>53</c:v>
                      </c:pt>
                      <c:pt idx="1388">
                        <c:v>52</c:v>
                      </c:pt>
                      <c:pt idx="1389">
                        <c:v>51</c:v>
                      </c:pt>
                      <c:pt idx="1390">
                        <c:v>50</c:v>
                      </c:pt>
                      <c:pt idx="1391">
                        <c:v>49</c:v>
                      </c:pt>
                      <c:pt idx="1392">
                        <c:v>48</c:v>
                      </c:pt>
                      <c:pt idx="1393">
                        <c:v>47</c:v>
                      </c:pt>
                      <c:pt idx="1394">
                        <c:v>46</c:v>
                      </c:pt>
                      <c:pt idx="1395">
                        <c:v>45</c:v>
                      </c:pt>
                      <c:pt idx="1396">
                        <c:v>44</c:v>
                      </c:pt>
                      <c:pt idx="1397">
                        <c:v>43</c:v>
                      </c:pt>
                      <c:pt idx="1398">
                        <c:v>42</c:v>
                      </c:pt>
                      <c:pt idx="1399">
                        <c:v>41</c:v>
                      </c:pt>
                      <c:pt idx="1400">
                        <c:v>40</c:v>
                      </c:pt>
                      <c:pt idx="1401">
                        <c:v>39</c:v>
                      </c:pt>
                      <c:pt idx="1402">
                        <c:v>38</c:v>
                      </c:pt>
                      <c:pt idx="1403">
                        <c:v>37</c:v>
                      </c:pt>
                      <c:pt idx="1404">
                        <c:v>36</c:v>
                      </c:pt>
                      <c:pt idx="1405">
                        <c:v>35</c:v>
                      </c:pt>
                      <c:pt idx="1406">
                        <c:v>34</c:v>
                      </c:pt>
                      <c:pt idx="1407">
                        <c:v>33</c:v>
                      </c:pt>
                      <c:pt idx="1408">
                        <c:v>32</c:v>
                      </c:pt>
                      <c:pt idx="1409">
                        <c:v>31</c:v>
                      </c:pt>
                      <c:pt idx="1410">
                        <c:v>30</c:v>
                      </c:pt>
                      <c:pt idx="1411">
                        <c:v>29</c:v>
                      </c:pt>
                      <c:pt idx="1412">
                        <c:v>28</c:v>
                      </c:pt>
                      <c:pt idx="1413">
                        <c:v>27</c:v>
                      </c:pt>
                      <c:pt idx="1414">
                        <c:v>26</c:v>
                      </c:pt>
                      <c:pt idx="1415">
                        <c:v>25</c:v>
                      </c:pt>
                      <c:pt idx="1416">
                        <c:v>24</c:v>
                      </c:pt>
                      <c:pt idx="1417">
                        <c:v>23</c:v>
                      </c:pt>
                      <c:pt idx="1418">
                        <c:v>22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19</c:v>
                      </c:pt>
                      <c:pt idx="1422">
                        <c:v>18</c:v>
                      </c:pt>
                      <c:pt idx="1423">
                        <c:v>17</c:v>
                      </c:pt>
                      <c:pt idx="1424">
                        <c:v>16</c:v>
                      </c:pt>
                      <c:pt idx="1425">
                        <c:v>15</c:v>
                      </c:pt>
                      <c:pt idx="1426">
                        <c:v>14</c:v>
                      </c:pt>
                      <c:pt idx="1427">
                        <c:v>13</c:v>
                      </c:pt>
                      <c:pt idx="1428">
                        <c:v>12</c:v>
                      </c:pt>
                      <c:pt idx="1429">
                        <c:v>11</c:v>
                      </c:pt>
                      <c:pt idx="1430">
                        <c:v>10</c:v>
                      </c:pt>
                      <c:pt idx="1431">
                        <c:v>9</c:v>
                      </c:pt>
                      <c:pt idx="1432">
                        <c:v>8</c:v>
                      </c:pt>
                      <c:pt idx="1433">
                        <c:v>7</c:v>
                      </c:pt>
                      <c:pt idx="1434">
                        <c:v>6</c:v>
                      </c:pt>
                      <c:pt idx="1435">
                        <c:v>5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2</c:v>
                      </c:pt>
                      <c:pt idx="143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'Accuracy_2016-6-27'!$B$2:$B$2881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0.21002386634799999</c:v>
                      </c:pt>
                      <c:pt idx="1">
                        <c:v>0.231770833333</c:v>
                      </c:pt>
                      <c:pt idx="2">
                        <c:v>0.25035561877700002</c:v>
                      </c:pt>
                      <c:pt idx="3">
                        <c:v>0.231168831169</c:v>
                      </c:pt>
                      <c:pt idx="4">
                        <c:v>0.25882352941199999</c:v>
                      </c:pt>
                      <c:pt idx="5">
                        <c:v>0.24684431977599999</c:v>
                      </c:pt>
                      <c:pt idx="6">
                        <c:v>0.22976501305499999</c:v>
                      </c:pt>
                      <c:pt idx="7">
                        <c:v>0.24109589041099999</c:v>
                      </c:pt>
                      <c:pt idx="8">
                        <c:v>0.24109589041099999</c:v>
                      </c:pt>
                      <c:pt idx="9">
                        <c:v>0.23544973545</c:v>
                      </c:pt>
                      <c:pt idx="10">
                        <c:v>0.22166246851400001</c:v>
                      </c:pt>
                      <c:pt idx="11">
                        <c:v>0.23006535947699999</c:v>
                      </c:pt>
                      <c:pt idx="12">
                        <c:v>0.25396825396799999</c:v>
                      </c:pt>
                      <c:pt idx="13">
                        <c:v>0.21975308641999999</c:v>
                      </c:pt>
                      <c:pt idx="14">
                        <c:v>0.219178082192</c:v>
                      </c:pt>
                      <c:pt idx="15">
                        <c:v>0.233112582781</c:v>
                      </c:pt>
                      <c:pt idx="16">
                        <c:v>0.225641025641</c:v>
                      </c:pt>
                      <c:pt idx="17">
                        <c:v>0.25178826895599998</c:v>
                      </c:pt>
                      <c:pt idx="18">
                        <c:v>0.21077844311400001</c:v>
                      </c:pt>
                      <c:pt idx="19">
                        <c:v>0.23006535947699999</c:v>
                      </c:pt>
                      <c:pt idx="20">
                        <c:v>0.21307506053299999</c:v>
                      </c:pt>
                      <c:pt idx="21">
                        <c:v>0.214634146341</c:v>
                      </c:pt>
                      <c:pt idx="22">
                        <c:v>0.23670212766000001</c:v>
                      </c:pt>
                      <c:pt idx="23">
                        <c:v>0.231578947368</c:v>
                      </c:pt>
                      <c:pt idx="24">
                        <c:v>0.24142661179700001</c:v>
                      </c:pt>
                      <c:pt idx="25">
                        <c:v>0.22166246851400001</c:v>
                      </c:pt>
                      <c:pt idx="26">
                        <c:v>0.24142661179700001</c:v>
                      </c:pt>
                      <c:pt idx="27">
                        <c:v>0.230366492147</c:v>
                      </c:pt>
                      <c:pt idx="28">
                        <c:v>0.23815967523699999</c:v>
                      </c:pt>
                      <c:pt idx="29">
                        <c:v>0.23097112860899999</c:v>
                      </c:pt>
                      <c:pt idx="30">
                        <c:v>0.24478442280900001</c:v>
                      </c:pt>
                      <c:pt idx="31">
                        <c:v>0.238482384824</c:v>
                      </c:pt>
                      <c:pt idx="32">
                        <c:v>0.23751686909600001</c:v>
                      </c:pt>
                      <c:pt idx="33">
                        <c:v>0.23765020026700001</c:v>
                      </c:pt>
                      <c:pt idx="34">
                        <c:v>0.24109589041099999</c:v>
                      </c:pt>
                      <c:pt idx="35">
                        <c:v>0.23924731182799999</c:v>
                      </c:pt>
                      <c:pt idx="36">
                        <c:v>0.24649859943999999</c:v>
                      </c:pt>
                      <c:pt idx="37">
                        <c:v>0.25287356321799997</c:v>
                      </c:pt>
                      <c:pt idx="38">
                        <c:v>0.25178826895599998</c:v>
                      </c:pt>
                      <c:pt idx="39">
                        <c:v>0.251768033946</c:v>
                      </c:pt>
                      <c:pt idx="40">
                        <c:v>0.25396825396799999</c:v>
                      </c:pt>
                      <c:pt idx="41">
                        <c:v>0.24722222222199999</c:v>
                      </c:pt>
                      <c:pt idx="42">
                        <c:v>0.26506024096399999</c:v>
                      </c:pt>
                      <c:pt idx="43">
                        <c:v>0.26666666666700001</c:v>
                      </c:pt>
                      <c:pt idx="44">
                        <c:v>0.25882352941199999</c:v>
                      </c:pt>
                      <c:pt idx="45">
                        <c:v>0.25768667642800003</c:v>
                      </c:pt>
                      <c:pt idx="46">
                        <c:v>0.25287356321799997</c:v>
                      </c:pt>
                      <c:pt idx="47">
                        <c:v>0.26707132018200003</c:v>
                      </c:pt>
                      <c:pt idx="48">
                        <c:v>0.27543035993699999</c:v>
                      </c:pt>
                      <c:pt idx="49">
                        <c:v>0.29180327868900002</c:v>
                      </c:pt>
                      <c:pt idx="50">
                        <c:v>0.26546003016600001</c:v>
                      </c:pt>
                      <c:pt idx="51">
                        <c:v>0.26506024096399999</c:v>
                      </c:pt>
                      <c:pt idx="52">
                        <c:v>0.26190476190500001</c:v>
                      </c:pt>
                      <c:pt idx="53">
                        <c:v>0.26386806596700002</c:v>
                      </c:pt>
                      <c:pt idx="54">
                        <c:v>0.26488095238100001</c:v>
                      </c:pt>
                      <c:pt idx="55">
                        <c:v>0.27848101265800002</c:v>
                      </c:pt>
                      <c:pt idx="56">
                        <c:v>0.245517241379</c:v>
                      </c:pt>
                      <c:pt idx="57">
                        <c:v>0.25507246376800002</c:v>
                      </c:pt>
                      <c:pt idx="58">
                        <c:v>0.25618631732199998</c:v>
                      </c:pt>
                      <c:pt idx="59">
                        <c:v>0.25882352941199999</c:v>
                      </c:pt>
                      <c:pt idx="60">
                        <c:v>0.25507246376800002</c:v>
                      </c:pt>
                      <c:pt idx="61">
                        <c:v>0.248236953456</c:v>
                      </c:pt>
                      <c:pt idx="62">
                        <c:v>0.251768033946</c:v>
                      </c:pt>
                      <c:pt idx="63">
                        <c:v>0.25618631732199998</c:v>
                      </c:pt>
                      <c:pt idx="64">
                        <c:v>0.26112759643900002</c:v>
                      </c:pt>
                      <c:pt idx="65">
                        <c:v>0.25071225071199998</c:v>
                      </c:pt>
                      <c:pt idx="66">
                        <c:v>0.248256624826</c:v>
                      </c:pt>
                      <c:pt idx="67">
                        <c:v>0.24893917963199999</c:v>
                      </c:pt>
                      <c:pt idx="68">
                        <c:v>0.274570982839</c:v>
                      </c:pt>
                      <c:pt idx="69">
                        <c:v>0.26870229007599999</c:v>
                      </c:pt>
                      <c:pt idx="70">
                        <c:v>0.287112561175</c:v>
                      </c:pt>
                      <c:pt idx="71">
                        <c:v>0.27035330261099999</c:v>
                      </c:pt>
                      <c:pt idx="72">
                        <c:v>0.25</c:v>
                      </c:pt>
                      <c:pt idx="73">
                        <c:v>0.27716535433099998</c:v>
                      </c:pt>
                      <c:pt idx="74">
                        <c:v>0.25178826895599998</c:v>
                      </c:pt>
                      <c:pt idx="75">
                        <c:v>0.25947521865899997</c:v>
                      </c:pt>
                      <c:pt idx="76">
                        <c:v>0.24719101123600001</c:v>
                      </c:pt>
                      <c:pt idx="77">
                        <c:v>0.25618631732199998</c:v>
                      </c:pt>
                      <c:pt idx="78">
                        <c:v>0.26788432267899998</c:v>
                      </c:pt>
                      <c:pt idx="79">
                        <c:v>0.25882352941199999</c:v>
                      </c:pt>
                      <c:pt idx="80">
                        <c:v>0.25882352941199999</c:v>
                      </c:pt>
                      <c:pt idx="81">
                        <c:v>0.25768667642800003</c:v>
                      </c:pt>
                      <c:pt idx="82">
                        <c:v>0.25958702064900002</c:v>
                      </c:pt>
                      <c:pt idx="83">
                        <c:v>0.25882352941199999</c:v>
                      </c:pt>
                      <c:pt idx="84">
                        <c:v>0.26074074074100001</c:v>
                      </c:pt>
                      <c:pt idx="85">
                        <c:v>0.25581395348800001</c:v>
                      </c:pt>
                      <c:pt idx="86">
                        <c:v>0.26099706744899998</c:v>
                      </c:pt>
                      <c:pt idx="87">
                        <c:v>0.24753867791799999</c:v>
                      </c:pt>
                      <c:pt idx="88">
                        <c:v>0.26190476190500001</c:v>
                      </c:pt>
                      <c:pt idx="89">
                        <c:v>0.264487369985</c:v>
                      </c:pt>
                      <c:pt idx="90">
                        <c:v>0.26074074074100001</c:v>
                      </c:pt>
                      <c:pt idx="91">
                        <c:v>0.26911314984700002</c:v>
                      </c:pt>
                      <c:pt idx="92">
                        <c:v>0.26409495549000001</c:v>
                      </c:pt>
                      <c:pt idx="93">
                        <c:v>0.258064516129</c:v>
                      </c:pt>
                      <c:pt idx="94">
                        <c:v>0.25178826895599998</c:v>
                      </c:pt>
                      <c:pt idx="95">
                        <c:v>0.27586206896600002</c:v>
                      </c:pt>
                      <c:pt idx="96">
                        <c:v>0.28571428571399998</c:v>
                      </c:pt>
                      <c:pt idx="97">
                        <c:v>0.24964539007100001</c:v>
                      </c:pt>
                      <c:pt idx="98">
                        <c:v>0.276295133438</c:v>
                      </c:pt>
                      <c:pt idx="99">
                        <c:v>0.26666666666700001</c:v>
                      </c:pt>
                      <c:pt idx="100">
                        <c:v>0.24615384615399999</c:v>
                      </c:pt>
                      <c:pt idx="101">
                        <c:v>0.25730994151999997</c:v>
                      </c:pt>
                      <c:pt idx="102">
                        <c:v>0.24684431977599999</c:v>
                      </c:pt>
                      <c:pt idx="103">
                        <c:v>0.26506024096399999</c:v>
                      </c:pt>
                      <c:pt idx="104">
                        <c:v>0.28995057660599999</c:v>
                      </c:pt>
                      <c:pt idx="105">
                        <c:v>0.28387096774199999</c:v>
                      </c:pt>
                      <c:pt idx="106">
                        <c:v>0.25287356321799997</c:v>
                      </c:pt>
                      <c:pt idx="107">
                        <c:v>0.26035502958599999</c:v>
                      </c:pt>
                      <c:pt idx="108">
                        <c:v>0.25287356321799997</c:v>
                      </c:pt>
                      <c:pt idx="109">
                        <c:v>0.25251076040199999</c:v>
                      </c:pt>
                      <c:pt idx="110">
                        <c:v>0.282051282051</c:v>
                      </c:pt>
                      <c:pt idx="111">
                        <c:v>0.27980922098599997</c:v>
                      </c:pt>
                      <c:pt idx="112">
                        <c:v>0.26307922272000001</c:v>
                      </c:pt>
                      <c:pt idx="113">
                        <c:v>0.27760252365900001</c:v>
                      </c:pt>
                      <c:pt idx="114">
                        <c:v>0.24929178470300001</c:v>
                      </c:pt>
                      <c:pt idx="115">
                        <c:v>0.26035502958599999</c:v>
                      </c:pt>
                      <c:pt idx="116">
                        <c:v>0.26870229007599999</c:v>
                      </c:pt>
                      <c:pt idx="117">
                        <c:v>0.26347305389199999</c:v>
                      </c:pt>
                      <c:pt idx="118">
                        <c:v>0.25035561877700002</c:v>
                      </c:pt>
                      <c:pt idx="119">
                        <c:v>0.259204712813</c:v>
                      </c:pt>
                      <c:pt idx="120">
                        <c:v>0.26253687315599999</c:v>
                      </c:pt>
                      <c:pt idx="121">
                        <c:v>0.30608695652200002</c:v>
                      </c:pt>
                      <c:pt idx="122">
                        <c:v>0.25433526011599999</c:v>
                      </c:pt>
                      <c:pt idx="123">
                        <c:v>0.31040564373899998</c:v>
                      </c:pt>
                      <c:pt idx="124">
                        <c:v>0.26506024096399999</c:v>
                      </c:pt>
                      <c:pt idx="125">
                        <c:v>0.25882352941199999</c:v>
                      </c:pt>
                      <c:pt idx="126">
                        <c:v>0.24649859943999999</c:v>
                      </c:pt>
                      <c:pt idx="127">
                        <c:v>0.25320056898999999</c:v>
                      </c:pt>
                      <c:pt idx="128">
                        <c:v>0.27672955974800001</c:v>
                      </c:pt>
                      <c:pt idx="129">
                        <c:v>0.24929178470300001</c:v>
                      </c:pt>
                      <c:pt idx="130">
                        <c:v>0.252148997135</c:v>
                      </c:pt>
                      <c:pt idx="131">
                        <c:v>0.26112759643900002</c:v>
                      </c:pt>
                      <c:pt idx="132">
                        <c:v>0.25882352941199999</c:v>
                      </c:pt>
                      <c:pt idx="133">
                        <c:v>0.26646706586800001</c:v>
                      </c:pt>
                      <c:pt idx="134">
                        <c:v>0.258064516129</c:v>
                      </c:pt>
                      <c:pt idx="135">
                        <c:v>0.26707132018200003</c:v>
                      </c:pt>
                      <c:pt idx="136">
                        <c:v>0.30449826989599998</c:v>
                      </c:pt>
                      <c:pt idx="137">
                        <c:v>0.25251076040199999</c:v>
                      </c:pt>
                      <c:pt idx="138">
                        <c:v>0.271604938272</c:v>
                      </c:pt>
                      <c:pt idx="139">
                        <c:v>0.26409495549000001</c:v>
                      </c:pt>
                      <c:pt idx="140">
                        <c:v>0.27804107425000002</c:v>
                      </c:pt>
                      <c:pt idx="141">
                        <c:v>0.26707132018200003</c:v>
                      </c:pt>
                      <c:pt idx="142">
                        <c:v>0.258064516129</c:v>
                      </c:pt>
                      <c:pt idx="143">
                        <c:v>0.26190476190500001</c:v>
                      </c:pt>
                      <c:pt idx="144">
                        <c:v>0.24478442280900001</c:v>
                      </c:pt>
                      <c:pt idx="145">
                        <c:v>0.25581395348800001</c:v>
                      </c:pt>
                      <c:pt idx="146">
                        <c:v>0.25105782792699999</c:v>
                      </c:pt>
                      <c:pt idx="147">
                        <c:v>0.24684431977599999</c:v>
                      </c:pt>
                      <c:pt idx="148">
                        <c:v>0.25958702064900002</c:v>
                      </c:pt>
                      <c:pt idx="149">
                        <c:v>0.25470332850900002</c:v>
                      </c:pt>
                      <c:pt idx="150">
                        <c:v>0.26035502958599999</c:v>
                      </c:pt>
                      <c:pt idx="151">
                        <c:v>0.24929178470300001</c:v>
                      </c:pt>
                      <c:pt idx="152">
                        <c:v>0.25507246376800002</c:v>
                      </c:pt>
                      <c:pt idx="153">
                        <c:v>0.25958702064900002</c:v>
                      </c:pt>
                      <c:pt idx="154">
                        <c:v>0.24478442280900001</c:v>
                      </c:pt>
                      <c:pt idx="155">
                        <c:v>0.25470332850900002</c:v>
                      </c:pt>
                      <c:pt idx="156">
                        <c:v>0.25142857142899999</c:v>
                      </c:pt>
                      <c:pt idx="157">
                        <c:v>0.259970457903</c:v>
                      </c:pt>
                      <c:pt idx="158">
                        <c:v>0.270769230769</c:v>
                      </c:pt>
                      <c:pt idx="159">
                        <c:v>0.26488095238100001</c:v>
                      </c:pt>
                      <c:pt idx="160">
                        <c:v>0.17818740399399999</c:v>
                      </c:pt>
                      <c:pt idx="161">
                        <c:v>0.26586102718999999</c:v>
                      </c:pt>
                      <c:pt idx="162">
                        <c:v>0.27804107425000002</c:v>
                      </c:pt>
                      <c:pt idx="163">
                        <c:v>0.266263237519</c:v>
                      </c:pt>
                      <c:pt idx="164">
                        <c:v>0.30344827586200002</c:v>
                      </c:pt>
                      <c:pt idx="165">
                        <c:v>0.261380323054</c:v>
                      </c:pt>
                      <c:pt idx="166">
                        <c:v>0.256559766764</c:v>
                      </c:pt>
                      <c:pt idx="167">
                        <c:v>0.25396825396799999</c:v>
                      </c:pt>
                      <c:pt idx="168">
                        <c:v>0.25768667642800003</c:v>
                      </c:pt>
                      <c:pt idx="169">
                        <c:v>0.25212464589200001</c:v>
                      </c:pt>
                      <c:pt idx="170">
                        <c:v>0.28160000000000002</c:v>
                      </c:pt>
                      <c:pt idx="171">
                        <c:v>0.243093922652</c:v>
                      </c:pt>
                      <c:pt idx="172">
                        <c:v>0.25287356321799997</c:v>
                      </c:pt>
                      <c:pt idx="173">
                        <c:v>0.28617886178899998</c:v>
                      </c:pt>
                      <c:pt idx="174">
                        <c:v>0.25396825396799999</c:v>
                      </c:pt>
                      <c:pt idx="175">
                        <c:v>0.22156573116700001</c:v>
                      </c:pt>
                      <c:pt idx="176">
                        <c:v>0.248236953456</c:v>
                      </c:pt>
                      <c:pt idx="177">
                        <c:v>0.26788432267899998</c:v>
                      </c:pt>
                      <c:pt idx="178">
                        <c:v>0.26829268292699998</c:v>
                      </c:pt>
                      <c:pt idx="179">
                        <c:v>0.26666666666700001</c:v>
                      </c:pt>
                      <c:pt idx="180">
                        <c:v>0.219336219336</c:v>
                      </c:pt>
                      <c:pt idx="181">
                        <c:v>0.25071225071199998</c:v>
                      </c:pt>
                      <c:pt idx="182">
                        <c:v>0.259204712813</c:v>
                      </c:pt>
                      <c:pt idx="183">
                        <c:v>0.24615384615399999</c:v>
                      </c:pt>
                      <c:pt idx="184">
                        <c:v>0.25872093023300002</c:v>
                      </c:pt>
                      <c:pt idx="185">
                        <c:v>0.25035561877700002</c:v>
                      </c:pt>
                      <c:pt idx="186">
                        <c:v>0.259970457903</c:v>
                      </c:pt>
                      <c:pt idx="187">
                        <c:v>0.25730994151999997</c:v>
                      </c:pt>
                      <c:pt idx="188">
                        <c:v>0.25251076040199999</c:v>
                      </c:pt>
                      <c:pt idx="189">
                        <c:v>0.26151560178299998</c:v>
                      </c:pt>
                      <c:pt idx="190">
                        <c:v>0.25544267053699998</c:v>
                      </c:pt>
                      <c:pt idx="191">
                        <c:v>0.248236953456</c:v>
                      </c:pt>
                      <c:pt idx="192">
                        <c:v>0.26707132018200003</c:v>
                      </c:pt>
                      <c:pt idx="193">
                        <c:v>0.25323741007200001</c:v>
                      </c:pt>
                      <c:pt idx="194">
                        <c:v>0.25</c:v>
                      </c:pt>
                      <c:pt idx="195">
                        <c:v>0.25</c:v>
                      </c:pt>
                      <c:pt idx="196">
                        <c:v>0.24929971988800001</c:v>
                      </c:pt>
                      <c:pt idx="197">
                        <c:v>0.33523809523800002</c:v>
                      </c:pt>
                      <c:pt idx="198">
                        <c:v>0.24142661179700001</c:v>
                      </c:pt>
                      <c:pt idx="199">
                        <c:v>0.248236953456</c:v>
                      </c:pt>
                      <c:pt idx="200">
                        <c:v>0.24175824175800001</c:v>
                      </c:pt>
                      <c:pt idx="201">
                        <c:v>0.25</c:v>
                      </c:pt>
                      <c:pt idx="202">
                        <c:v>0.27244582043299997</c:v>
                      </c:pt>
                      <c:pt idx="203">
                        <c:v>0.248256624826</c:v>
                      </c:pt>
                      <c:pt idx="204">
                        <c:v>0.26268656716400002</c:v>
                      </c:pt>
                      <c:pt idx="205">
                        <c:v>0.25251076040199999</c:v>
                      </c:pt>
                      <c:pt idx="206">
                        <c:v>0.24649859943999999</c:v>
                      </c:pt>
                      <c:pt idx="207">
                        <c:v>0.24478442280900001</c:v>
                      </c:pt>
                      <c:pt idx="208">
                        <c:v>0.24615384615399999</c:v>
                      </c:pt>
                      <c:pt idx="209">
                        <c:v>0.24242424242400001</c:v>
                      </c:pt>
                      <c:pt idx="210">
                        <c:v>0.256559766764</c:v>
                      </c:pt>
                      <c:pt idx="211">
                        <c:v>0.25323741007200001</c:v>
                      </c:pt>
                      <c:pt idx="212">
                        <c:v>0.25433526011599999</c:v>
                      </c:pt>
                      <c:pt idx="213">
                        <c:v>0.25071225071199998</c:v>
                      </c:pt>
                      <c:pt idx="214">
                        <c:v>0.255380200861</c:v>
                      </c:pt>
                      <c:pt idx="215">
                        <c:v>0.244105409154</c:v>
                      </c:pt>
                      <c:pt idx="216">
                        <c:v>0.23978201634900001</c:v>
                      </c:pt>
                      <c:pt idx="217">
                        <c:v>0.26466165413499998</c:v>
                      </c:pt>
                      <c:pt idx="218">
                        <c:v>0.26151560178299998</c:v>
                      </c:pt>
                      <c:pt idx="219">
                        <c:v>0.26112759643900002</c:v>
                      </c:pt>
                      <c:pt idx="220">
                        <c:v>0.24788732394400001</c:v>
                      </c:pt>
                      <c:pt idx="221">
                        <c:v>0.25693430656900001</c:v>
                      </c:pt>
                      <c:pt idx="222">
                        <c:v>0.259204712813</c:v>
                      </c:pt>
                      <c:pt idx="223">
                        <c:v>0.26707132018200003</c:v>
                      </c:pt>
                      <c:pt idx="224">
                        <c:v>0.24895104895100001</c:v>
                      </c:pt>
                      <c:pt idx="225">
                        <c:v>0.24581005586599999</c:v>
                      </c:pt>
                      <c:pt idx="226">
                        <c:v>0.24619640387300001</c:v>
                      </c:pt>
                      <c:pt idx="227">
                        <c:v>0.25882352941199999</c:v>
                      </c:pt>
                      <c:pt idx="228">
                        <c:v>0.25106990014300001</c:v>
                      </c:pt>
                      <c:pt idx="229">
                        <c:v>0.26386806596700002</c:v>
                      </c:pt>
                      <c:pt idx="230">
                        <c:v>0.25106990014300001</c:v>
                      </c:pt>
                      <c:pt idx="231">
                        <c:v>0.25141242937899999</c:v>
                      </c:pt>
                      <c:pt idx="232">
                        <c:v>0.25470332850900002</c:v>
                      </c:pt>
                      <c:pt idx="233">
                        <c:v>0.259204712813</c:v>
                      </c:pt>
                      <c:pt idx="234">
                        <c:v>0.25035561877700002</c:v>
                      </c:pt>
                      <c:pt idx="235">
                        <c:v>0.259204712813</c:v>
                      </c:pt>
                      <c:pt idx="236">
                        <c:v>0.25844346549199998</c:v>
                      </c:pt>
                      <c:pt idx="237">
                        <c:v>0.252148997135</c:v>
                      </c:pt>
                      <c:pt idx="238">
                        <c:v>0.27554179566600001</c:v>
                      </c:pt>
                      <c:pt idx="239">
                        <c:v>0.26307922272000001</c:v>
                      </c:pt>
                      <c:pt idx="240">
                        <c:v>0.26151560178299998</c:v>
                      </c:pt>
                      <c:pt idx="241">
                        <c:v>0.26074074074100001</c:v>
                      </c:pt>
                      <c:pt idx="242">
                        <c:v>0.25730994151999997</c:v>
                      </c:pt>
                      <c:pt idx="243">
                        <c:v>0.25581395348800001</c:v>
                      </c:pt>
                      <c:pt idx="244">
                        <c:v>0.255014326648</c:v>
                      </c:pt>
                      <c:pt idx="245">
                        <c:v>0.25693430656900001</c:v>
                      </c:pt>
                      <c:pt idx="246">
                        <c:v>0.24893917963199999</c:v>
                      </c:pt>
                      <c:pt idx="247">
                        <c:v>0.26747720364700001</c:v>
                      </c:pt>
                      <c:pt idx="248">
                        <c:v>0.28160000000000002</c:v>
                      </c:pt>
                      <c:pt idx="249">
                        <c:v>0.25882352941199999</c:v>
                      </c:pt>
                      <c:pt idx="250">
                        <c:v>0.24964539007100001</c:v>
                      </c:pt>
                      <c:pt idx="251">
                        <c:v>0.25507246376800002</c:v>
                      </c:pt>
                      <c:pt idx="252">
                        <c:v>0.25730994151999997</c:v>
                      </c:pt>
                      <c:pt idx="253">
                        <c:v>0.25251076040199999</c:v>
                      </c:pt>
                      <c:pt idx="254">
                        <c:v>0.24788732394400001</c:v>
                      </c:pt>
                      <c:pt idx="255">
                        <c:v>0.30823117338</c:v>
                      </c:pt>
                      <c:pt idx="256">
                        <c:v>0.24546722454700001</c:v>
                      </c:pt>
                      <c:pt idx="257">
                        <c:v>0.27134146341499998</c:v>
                      </c:pt>
                      <c:pt idx="258">
                        <c:v>0.25574712643699998</c:v>
                      </c:pt>
                      <c:pt idx="259">
                        <c:v>0.26176470588200001</c:v>
                      </c:pt>
                      <c:pt idx="260">
                        <c:v>0.25648414985599999</c:v>
                      </c:pt>
                      <c:pt idx="261">
                        <c:v>0.30240549828199997</c:v>
                      </c:pt>
                      <c:pt idx="262">
                        <c:v>0.26993865030699998</c:v>
                      </c:pt>
                      <c:pt idx="263">
                        <c:v>0.25544267053699998</c:v>
                      </c:pt>
                      <c:pt idx="264">
                        <c:v>0.25071225071199998</c:v>
                      </c:pt>
                      <c:pt idx="265">
                        <c:v>0.256559766764</c:v>
                      </c:pt>
                      <c:pt idx="266">
                        <c:v>0.24478442280900001</c:v>
                      </c:pt>
                      <c:pt idx="267">
                        <c:v>0.25178826895599998</c:v>
                      </c:pt>
                      <c:pt idx="268">
                        <c:v>0.25035561877700002</c:v>
                      </c:pt>
                      <c:pt idx="269">
                        <c:v>0.26506024096399999</c:v>
                      </c:pt>
                      <c:pt idx="270">
                        <c:v>0.24517906336100001</c:v>
                      </c:pt>
                      <c:pt idx="271">
                        <c:v>0.25287356321799997</c:v>
                      </c:pt>
                      <c:pt idx="272">
                        <c:v>0.25392296719000002</c:v>
                      </c:pt>
                      <c:pt idx="273">
                        <c:v>0.25693430656900001</c:v>
                      </c:pt>
                      <c:pt idx="274">
                        <c:v>0.276295133438</c:v>
                      </c:pt>
                      <c:pt idx="275">
                        <c:v>0.24788732394400001</c:v>
                      </c:pt>
                      <c:pt idx="276">
                        <c:v>0.25470332850900002</c:v>
                      </c:pt>
                      <c:pt idx="277">
                        <c:v>0.25470332850900002</c:v>
                      </c:pt>
                      <c:pt idx="278">
                        <c:v>0.25433526011599999</c:v>
                      </c:pt>
                      <c:pt idx="279">
                        <c:v>0.259970457903</c:v>
                      </c:pt>
                      <c:pt idx="280">
                        <c:v>0.26870229007599999</c:v>
                      </c:pt>
                      <c:pt idx="281">
                        <c:v>0.259204712813</c:v>
                      </c:pt>
                      <c:pt idx="282">
                        <c:v>0.25882352941199999</c:v>
                      </c:pt>
                      <c:pt idx="283">
                        <c:v>0.24649859943999999</c:v>
                      </c:pt>
                      <c:pt idx="284">
                        <c:v>0.25106990014300001</c:v>
                      </c:pt>
                      <c:pt idx="285">
                        <c:v>0.27672955974800001</c:v>
                      </c:pt>
                      <c:pt idx="286">
                        <c:v>0.27035330261099999</c:v>
                      </c:pt>
                      <c:pt idx="287">
                        <c:v>0.25618631732199998</c:v>
                      </c:pt>
                      <c:pt idx="288">
                        <c:v>0.24929178470300001</c:v>
                      </c:pt>
                      <c:pt idx="289">
                        <c:v>0.24719101123600001</c:v>
                      </c:pt>
                      <c:pt idx="290">
                        <c:v>0.26099706744899998</c:v>
                      </c:pt>
                      <c:pt idx="291">
                        <c:v>0.336520076482</c:v>
                      </c:pt>
                      <c:pt idx="292">
                        <c:v>0.25581395348800001</c:v>
                      </c:pt>
                      <c:pt idx="293">
                        <c:v>0.26546003016600001</c:v>
                      </c:pt>
                      <c:pt idx="294">
                        <c:v>0.26747720364700001</c:v>
                      </c:pt>
                      <c:pt idx="295">
                        <c:v>0.24343015214399999</c:v>
                      </c:pt>
                      <c:pt idx="296">
                        <c:v>0.248603351955</c:v>
                      </c:pt>
                      <c:pt idx="297">
                        <c:v>0.24619640387300001</c:v>
                      </c:pt>
                      <c:pt idx="298">
                        <c:v>0.282051282051</c:v>
                      </c:pt>
                      <c:pt idx="299">
                        <c:v>0.25</c:v>
                      </c:pt>
                      <c:pt idx="300">
                        <c:v>0.25470332850900002</c:v>
                      </c:pt>
                      <c:pt idx="301">
                        <c:v>0.27035330261099999</c:v>
                      </c:pt>
                      <c:pt idx="302">
                        <c:v>0.25470332850900002</c:v>
                      </c:pt>
                      <c:pt idx="303">
                        <c:v>0.4</c:v>
                      </c:pt>
                      <c:pt idx="304">
                        <c:v>0.25544267053699998</c:v>
                      </c:pt>
                      <c:pt idx="305">
                        <c:v>0.25618631732199998</c:v>
                      </c:pt>
                      <c:pt idx="306">
                        <c:v>0.28160000000000002</c:v>
                      </c:pt>
                      <c:pt idx="307">
                        <c:v>0.40835266821299998</c:v>
                      </c:pt>
                      <c:pt idx="308">
                        <c:v>0.25730994151999997</c:v>
                      </c:pt>
                      <c:pt idx="309">
                        <c:v>0.266263237519</c:v>
                      </c:pt>
                      <c:pt idx="310">
                        <c:v>0.25178826895599998</c:v>
                      </c:pt>
                      <c:pt idx="311">
                        <c:v>0.26307922272000001</c:v>
                      </c:pt>
                      <c:pt idx="312">
                        <c:v>0.24788732394400001</c:v>
                      </c:pt>
                      <c:pt idx="313">
                        <c:v>0.256115107914</c:v>
                      </c:pt>
                      <c:pt idx="314">
                        <c:v>0.25581395348800001</c:v>
                      </c:pt>
                      <c:pt idx="315">
                        <c:v>0.330827067669</c:v>
                      </c:pt>
                      <c:pt idx="316">
                        <c:v>0.25947521865899997</c:v>
                      </c:pt>
                      <c:pt idx="317">
                        <c:v>0.26151560178299998</c:v>
                      </c:pt>
                      <c:pt idx="318">
                        <c:v>0.26112759643900002</c:v>
                      </c:pt>
                      <c:pt idx="319">
                        <c:v>0.27118644067800002</c:v>
                      </c:pt>
                      <c:pt idx="320">
                        <c:v>0.24893917963199999</c:v>
                      </c:pt>
                      <c:pt idx="321">
                        <c:v>0.26952526799400001</c:v>
                      </c:pt>
                      <c:pt idx="322">
                        <c:v>0.24753867791799999</c:v>
                      </c:pt>
                      <c:pt idx="323">
                        <c:v>0.25581395348800001</c:v>
                      </c:pt>
                      <c:pt idx="324">
                        <c:v>0.25071225071199998</c:v>
                      </c:pt>
                      <c:pt idx="325">
                        <c:v>0.24753867791799999</c:v>
                      </c:pt>
                      <c:pt idx="326">
                        <c:v>0.25844346549199998</c:v>
                      </c:pt>
                      <c:pt idx="327">
                        <c:v>0.25142857142899999</c:v>
                      </c:pt>
                      <c:pt idx="328">
                        <c:v>0.26253687315599999</c:v>
                      </c:pt>
                      <c:pt idx="329">
                        <c:v>0.26074074074100001</c:v>
                      </c:pt>
                      <c:pt idx="330">
                        <c:v>0.25882352941199999</c:v>
                      </c:pt>
                      <c:pt idx="331">
                        <c:v>0.26370370370399998</c:v>
                      </c:pt>
                      <c:pt idx="332">
                        <c:v>0.25178826895599998</c:v>
                      </c:pt>
                      <c:pt idx="333">
                        <c:v>0.25730994151999997</c:v>
                      </c:pt>
                      <c:pt idx="334">
                        <c:v>0.24722222222199999</c:v>
                      </c:pt>
                      <c:pt idx="335">
                        <c:v>0.264487369985</c:v>
                      </c:pt>
                      <c:pt idx="336">
                        <c:v>0.33270321361100003</c:v>
                      </c:pt>
                      <c:pt idx="337">
                        <c:v>0.27118644067800002</c:v>
                      </c:pt>
                      <c:pt idx="338">
                        <c:v>0.266263237519</c:v>
                      </c:pt>
                      <c:pt idx="339">
                        <c:v>0.25142857142899999</c:v>
                      </c:pt>
                      <c:pt idx="340">
                        <c:v>0.26646706586800001</c:v>
                      </c:pt>
                      <c:pt idx="341">
                        <c:v>0.25433526011599999</c:v>
                      </c:pt>
                      <c:pt idx="342">
                        <c:v>0.26112759643900002</c:v>
                      </c:pt>
                      <c:pt idx="343">
                        <c:v>0.24929178470300001</c:v>
                      </c:pt>
                      <c:pt idx="344">
                        <c:v>0.256559766764</c:v>
                      </c:pt>
                      <c:pt idx="345">
                        <c:v>0.25323741007200001</c:v>
                      </c:pt>
                      <c:pt idx="346">
                        <c:v>0.27244582043299997</c:v>
                      </c:pt>
                      <c:pt idx="347">
                        <c:v>0.26074074074100001</c:v>
                      </c:pt>
                      <c:pt idx="348">
                        <c:v>0.256559766764</c:v>
                      </c:pt>
                      <c:pt idx="349">
                        <c:v>0.30397236614899997</c:v>
                      </c:pt>
                      <c:pt idx="350">
                        <c:v>0.28250401284100002</c:v>
                      </c:pt>
                      <c:pt idx="351">
                        <c:v>0.25470332850900002</c:v>
                      </c:pt>
                      <c:pt idx="352">
                        <c:v>0.274570982839</c:v>
                      </c:pt>
                      <c:pt idx="353">
                        <c:v>0.25958702064900002</c:v>
                      </c:pt>
                      <c:pt idx="354">
                        <c:v>0.25287356321799997</c:v>
                      </c:pt>
                      <c:pt idx="355">
                        <c:v>0.24788732394400001</c:v>
                      </c:pt>
                      <c:pt idx="356">
                        <c:v>0.24964936886399999</c:v>
                      </c:pt>
                      <c:pt idx="357">
                        <c:v>0.25433526011599999</c:v>
                      </c:pt>
                      <c:pt idx="358">
                        <c:v>0.26586102718999999</c:v>
                      </c:pt>
                      <c:pt idx="359">
                        <c:v>0.26292466765099998</c:v>
                      </c:pt>
                      <c:pt idx="360">
                        <c:v>0.271604938272</c:v>
                      </c:pt>
                      <c:pt idx="361">
                        <c:v>0.276295133438</c:v>
                      </c:pt>
                      <c:pt idx="362">
                        <c:v>0.261380323054</c:v>
                      </c:pt>
                      <c:pt idx="363">
                        <c:v>0.24546722454700001</c:v>
                      </c:pt>
                      <c:pt idx="364">
                        <c:v>0.26151560178299998</c:v>
                      </c:pt>
                      <c:pt idx="365">
                        <c:v>0.25360230547599999</c:v>
                      </c:pt>
                      <c:pt idx="366">
                        <c:v>0.26035502958599999</c:v>
                      </c:pt>
                      <c:pt idx="367">
                        <c:v>0.25844346549199998</c:v>
                      </c:pt>
                      <c:pt idx="368">
                        <c:v>0.248236953456</c:v>
                      </c:pt>
                      <c:pt idx="369">
                        <c:v>0.25693430656900001</c:v>
                      </c:pt>
                      <c:pt idx="370">
                        <c:v>0.27035330261099999</c:v>
                      </c:pt>
                      <c:pt idx="371">
                        <c:v>0.25844346549199998</c:v>
                      </c:pt>
                      <c:pt idx="372">
                        <c:v>0.25360230547599999</c:v>
                      </c:pt>
                      <c:pt idx="373">
                        <c:v>0.27716535433099998</c:v>
                      </c:pt>
                      <c:pt idx="374">
                        <c:v>0.28617886178899998</c:v>
                      </c:pt>
                      <c:pt idx="375">
                        <c:v>0.25</c:v>
                      </c:pt>
                      <c:pt idx="376">
                        <c:v>0.25693430656900001</c:v>
                      </c:pt>
                      <c:pt idx="377">
                        <c:v>0.24893917963199999</c:v>
                      </c:pt>
                      <c:pt idx="378">
                        <c:v>0.25985401459899998</c:v>
                      </c:pt>
                      <c:pt idx="379">
                        <c:v>0.26386806596700002</c:v>
                      </c:pt>
                      <c:pt idx="380">
                        <c:v>0.25142857142899999</c:v>
                      </c:pt>
                      <c:pt idx="381">
                        <c:v>0.25768667642800003</c:v>
                      </c:pt>
                      <c:pt idx="382">
                        <c:v>0.25507246376800002</c:v>
                      </c:pt>
                      <c:pt idx="383">
                        <c:v>0.256559766764</c:v>
                      </c:pt>
                      <c:pt idx="384">
                        <c:v>0.259970457903</c:v>
                      </c:pt>
                      <c:pt idx="385">
                        <c:v>0.24929178470300001</c:v>
                      </c:pt>
                      <c:pt idx="386">
                        <c:v>0.25618631732199998</c:v>
                      </c:pt>
                      <c:pt idx="387">
                        <c:v>0.25581395348800001</c:v>
                      </c:pt>
                      <c:pt idx="388">
                        <c:v>0.24964539007100001</c:v>
                      </c:pt>
                      <c:pt idx="389">
                        <c:v>0.25693430656900001</c:v>
                      </c:pt>
                      <c:pt idx="390">
                        <c:v>0.25433526011599999</c:v>
                      </c:pt>
                      <c:pt idx="391">
                        <c:v>0.332075471698</c:v>
                      </c:pt>
                      <c:pt idx="392">
                        <c:v>0.25507246376800002</c:v>
                      </c:pt>
                      <c:pt idx="393">
                        <c:v>0.252148997135</c:v>
                      </c:pt>
                      <c:pt idx="394">
                        <c:v>0.24788732394400001</c:v>
                      </c:pt>
                      <c:pt idx="395">
                        <c:v>0.25544267053699998</c:v>
                      </c:pt>
                      <c:pt idx="396">
                        <c:v>0.26506024096399999</c:v>
                      </c:pt>
                      <c:pt idx="397">
                        <c:v>0.26253687315599999</c:v>
                      </c:pt>
                      <c:pt idx="398">
                        <c:v>0.25035561877700002</c:v>
                      </c:pt>
                      <c:pt idx="399">
                        <c:v>0.26707132018200003</c:v>
                      </c:pt>
                      <c:pt idx="400">
                        <c:v>0.31372549019599999</c:v>
                      </c:pt>
                      <c:pt idx="401">
                        <c:v>0.28525121555900002</c:v>
                      </c:pt>
                      <c:pt idx="402">
                        <c:v>0.252148997135</c:v>
                      </c:pt>
                      <c:pt idx="403">
                        <c:v>0.26074074074100001</c:v>
                      </c:pt>
                      <c:pt idx="404">
                        <c:v>0.25759768451499998</c:v>
                      </c:pt>
                      <c:pt idx="405">
                        <c:v>0.25618631732199998</c:v>
                      </c:pt>
                      <c:pt idx="406">
                        <c:v>0.25071225071199998</c:v>
                      </c:pt>
                      <c:pt idx="407">
                        <c:v>0.26307922272000001</c:v>
                      </c:pt>
                      <c:pt idx="408">
                        <c:v>0.25581395348800001</c:v>
                      </c:pt>
                      <c:pt idx="409">
                        <c:v>0.26112759643900002</c:v>
                      </c:pt>
                      <c:pt idx="410">
                        <c:v>0.338461538462</c:v>
                      </c:pt>
                      <c:pt idx="411">
                        <c:v>0.26151560178299998</c:v>
                      </c:pt>
                      <c:pt idx="412">
                        <c:v>0.25178826895599998</c:v>
                      </c:pt>
                      <c:pt idx="413">
                        <c:v>0.26546003016600001</c:v>
                      </c:pt>
                      <c:pt idx="414">
                        <c:v>0.25581395348800001</c:v>
                      </c:pt>
                      <c:pt idx="415">
                        <c:v>0.25958702064900002</c:v>
                      </c:pt>
                      <c:pt idx="416">
                        <c:v>0.26229508196700002</c:v>
                      </c:pt>
                      <c:pt idx="417">
                        <c:v>0.244105409154</c:v>
                      </c:pt>
                      <c:pt idx="418">
                        <c:v>0.26190476190500001</c:v>
                      </c:pt>
                      <c:pt idx="419">
                        <c:v>0.384279475983</c:v>
                      </c:pt>
                      <c:pt idx="420">
                        <c:v>0.24788732394400001</c:v>
                      </c:pt>
                      <c:pt idx="421">
                        <c:v>0.25507246376800002</c:v>
                      </c:pt>
                      <c:pt idx="422">
                        <c:v>0.24753867791799999</c:v>
                      </c:pt>
                      <c:pt idx="423">
                        <c:v>0.248256624826</c:v>
                      </c:pt>
                      <c:pt idx="424">
                        <c:v>0.258064516129</c:v>
                      </c:pt>
                      <c:pt idx="425">
                        <c:v>0.25</c:v>
                      </c:pt>
                      <c:pt idx="426">
                        <c:v>0.26035502958599999</c:v>
                      </c:pt>
                      <c:pt idx="427">
                        <c:v>0.25685425685399998</c:v>
                      </c:pt>
                      <c:pt idx="428">
                        <c:v>0.25730994151999997</c:v>
                      </c:pt>
                      <c:pt idx="429">
                        <c:v>0.26151560178299998</c:v>
                      </c:pt>
                      <c:pt idx="430">
                        <c:v>0.259204712813</c:v>
                      </c:pt>
                      <c:pt idx="431">
                        <c:v>0.24619640387300001</c:v>
                      </c:pt>
                      <c:pt idx="432">
                        <c:v>0.25581395348800001</c:v>
                      </c:pt>
                      <c:pt idx="433">
                        <c:v>0.24964539007100001</c:v>
                      </c:pt>
                      <c:pt idx="434">
                        <c:v>0.26074074074100001</c:v>
                      </c:pt>
                      <c:pt idx="435">
                        <c:v>0.259970457903</c:v>
                      </c:pt>
                      <c:pt idx="436">
                        <c:v>0.25693430656900001</c:v>
                      </c:pt>
                      <c:pt idx="437">
                        <c:v>0.25693430656900001</c:v>
                      </c:pt>
                      <c:pt idx="438">
                        <c:v>0.25464949928500002</c:v>
                      </c:pt>
                      <c:pt idx="439">
                        <c:v>0.26074074074100001</c:v>
                      </c:pt>
                      <c:pt idx="440">
                        <c:v>0.25360230547599999</c:v>
                      </c:pt>
                      <c:pt idx="441">
                        <c:v>0.24444444444399999</c:v>
                      </c:pt>
                      <c:pt idx="442">
                        <c:v>0.24964539007100001</c:v>
                      </c:pt>
                      <c:pt idx="443">
                        <c:v>0.248236953456</c:v>
                      </c:pt>
                      <c:pt idx="444">
                        <c:v>0.26151560178299998</c:v>
                      </c:pt>
                      <c:pt idx="445">
                        <c:v>0.24964539007100001</c:v>
                      </c:pt>
                      <c:pt idx="446">
                        <c:v>0.25730994151999997</c:v>
                      </c:pt>
                      <c:pt idx="447">
                        <c:v>0.24581005586599999</c:v>
                      </c:pt>
                      <c:pt idx="448">
                        <c:v>0.24719101123600001</c:v>
                      </c:pt>
                      <c:pt idx="449">
                        <c:v>0.24964539007100001</c:v>
                      </c:pt>
                      <c:pt idx="450">
                        <c:v>0.25507246376800002</c:v>
                      </c:pt>
                      <c:pt idx="451">
                        <c:v>0.25618631732199998</c:v>
                      </c:pt>
                      <c:pt idx="452">
                        <c:v>0.24858757062100001</c:v>
                      </c:pt>
                      <c:pt idx="453">
                        <c:v>0.26307922272000001</c:v>
                      </c:pt>
                      <c:pt idx="454">
                        <c:v>0.25844346549199998</c:v>
                      </c:pt>
                      <c:pt idx="455">
                        <c:v>0.259204712813</c:v>
                      </c:pt>
                      <c:pt idx="456">
                        <c:v>0.25882352941199999</c:v>
                      </c:pt>
                      <c:pt idx="457">
                        <c:v>0.25844346549199998</c:v>
                      </c:pt>
                      <c:pt idx="458">
                        <c:v>0.258064516129</c:v>
                      </c:pt>
                      <c:pt idx="459">
                        <c:v>0.251768033946</c:v>
                      </c:pt>
                      <c:pt idx="460">
                        <c:v>0.252148997135</c:v>
                      </c:pt>
                      <c:pt idx="461">
                        <c:v>0.25287356321799997</c:v>
                      </c:pt>
                      <c:pt idx="462">
                        <c:v>0.25433526011599999</c:v>
                      </c:pt>
                      <c:pt idx="463">
                        <c:v>0.248256624826</c:v>
                      </c:pt>
                      <c:pt idx="464">
                        <c:v>0.259204712813</c:v>
                      </c:pt>
                      <c:pt idx="465">
                        <c:v>0.24929178470300001</c:v>
                      </c:pt>
                      <c:pt idx="466">
                        <c:v>0.25106990014300001</c:v>
                      </c:pt>
                      <c:pt idx="467">
                        <c:v>0.27500000000000002</c:v>
                      </c:pt>
                      <c:pt idx="468">
                        <c:v>0.25768667642800003</c:v>
                      </c:pt>
                      <c:pt idx="469">
                        <c:v>0.26099706744899998</c:v>
                      </c:pt>
                      <c:pt idx="470">
                        <c:v>0.31956912028700002</c:v>
                      </c:pt>
                      <c:pt idx="471">
                        <c:v>0.25768667642800003</c:v>
                      </c:pt>
                      <c:pt idx="472">
                        <c:v>0.25035561877700002</c:v>
                      </c:pt>
                      <c:pt idx="473">
                        <c:v>0.25</c:v>
                      </c:pt>
                      <c:pt idx="474">
                        <c:v>0.25470332850900002</c:v>
                      </c:pt>
                      <c:pt idx="475">
                        <c:v>0.25470332850900002</c:v>
                      </c:pt>
                      <c:pt idx="476">
                        <c:v>0.26229508196700002</c:v>
                      </c:pt>
                      <c:pt idx="477">
                        <c:v>0.25433526011599999</c:v>
                      </c:pt>
                      <c:pt idx="478">
                        <c:v>0.25360230547599999</c:v>
                      </c:pt>
                      <c:pt idx="479">
                        <c:v>0.24893917963199999</c:v>
                      </c:pt>
                      <c:pt idx="480">
                        <c:v>0.25</c:v>
                      </c:pt>
                      <c:pt idx="481">
                        <c:v>0.25470332850900002</c:v>
                      </c:pt>
                      <c:pt idx="482">
                        <c:v>0.25618631732199998</c:v>
                      </c:pt>
                      <c:pt idx="483">
                        <c:v>0.25396825396799999</c:v>
                      </c:pt>
                      <c:pt idx="484">
                        <c:v>0.24546722454700001</c:v>
                      </c:pt>
                      <c:pt idx="485">
                        <c:v>0.32774674115500002</c:v>
                      </c:pt>
                      <c:pt idx="486">
                        <c:v>0.24478442280900001</c:v>
                      </c:pt>
                      <c:pt idx="487">
                        <c:v>0.26176470588200001</c:v>
                      </c:pt>
                      <c:pt idx="488">
                        <c:v>0.240109140518</c:v>
                      </c:pt>
                      <c:pt idx="489">
                        <c:v>0.24929178470300001</c:v>
                      </c:pt>
                      <c:pt idx="490">
                        <c:v>0.24343015214399999</c:v>
                      </c:pt>
                      <c:pt idx="491">
                        <c:v>0.25958702064900002</c:v>
                      </c:pt>
                      <c:pt idx="492">
                        <c:v>0.243093922652</c:v>
                      </c:pt>
                      <c:pt idx="493">
                        <c:v>0.25470332850900002</c:v>
                      </c:pt>
                      <c:pt idx="494">
                        <c:v>0.242090784044</c:v>
                      </c:pt>
                      <c:pt idx="495">
                        <c:v>0.25768667642800003</c:v>
                      </c:pt>
                      <c:pt idx="496">
                        <c:v>0.24964539007100001</c:v>
                      </c:pt>
                      <c:pt idx="497">
                        <c:v>0.24142661179700001</c:v>
                      </c:pt>
                      <c:pt idx="498">
                        <c:v>0.24615384615399999</c:v>
                      </c:pt>
                      <c:pt idx="499">
                        <c:v>0.242090784044</c:v>
                      </c:pt>
                      <c:pt idx="500">
                        <c:v>0.24684431977599999</c:v>
                      </c:pt>
                      <c:pt idx="501">
                        <c:v>0.26151560178299998</c:v>
                      </c:pt>
                      <c:pt idx="502">
                        <c:v>0.25251076040199999</c:v>
                      </c:pt>
                      <c:pt idx="503">
                        <c:v>0.26466165413499998</c:v>
                      </c:pt>
                      <c:pt idx="504">
                        <c:v>0.25581395348800001</c:v>
                      </c:pt>
                      <c:pt idx="505">
                        <c:v>0.24615384615399999</c:v>
                      </c:pt>
                      <c:pt idx="506">
                        <c:v>0.25507246376800002</c:v>
                      </c:pt>
                      <c:pt idx="507">
                        <c:v>0.28115015974399998</c:v>
                      </c:pt>
                      <c:pt idx="508">
                        <c:v>0.27892234548299999</c:v>
                      </c:pt>
                      <c:pt idx="509">
                        <c:v>0.26112759643900002</c:v>
                      </c:pt>
                      <c:pt idx="510">
                        <c:v>0.325925925926</c:v>
                      </c:pt>
                      <c:pt idx="511">
                        <c:v>0.27848101265800002</c:v>
                      </c:pt>
                      <c:pt idx="512">
                        <c:v>0.25387870239799998</c:v>
                      </c:pt>
                      <c:pt idx="513">
                        <c:v>0.25360230547599999</c:v>
                      </c:pt>
                      <c:pt idx="514">
                        <c:v>0.24649859943999999</c:v>
                      </c:pt>
                      <c:pt idx="515">
                        <c:v>0.25470332850900002</c:v>
                      </c:pt>
                      <c:pt idx="516">
                        <c:v>0.259204712813</c:v>
                      </c:pt>
                      <c:pt idx="517">
                        <c:v>0.26847662141799999</c:v>
                      </c:pt>
                      <c:pt idx="518">
                        <c:v>0.26546003016600001</c:v>
                      </c:pt>
                      <c:pt idx="519">
                        <c:v>0.28617886178899998</c:v>
                      </c:pt>
                      <c:pt idx="520">
                        <c:v>0.25844346549199998</c:v>
                      </c:pt>
                      <c:pt idx="521">
                        <c:v>0.259204712813</c:v>
                      </c:pt>
                      <c:pt idx="522">
                        <c:v>0.26112759643900002</c:v>
                      </c:pt>
                      <c:pt idx="523">
                        <c:v>0.271604938272</c:v>
                      </c:pt>
                      <c:pt idx="524">
                        <c:v>0.25470332850900002</c:v>
                      </c:pt>
                      <c:pt idx="525">
                        <c:v>0.25768667642800003</c:v>
                      </c:pt>
                      <c:pt idx="526">
                        <c:v>0.25287356321799997</c:v>
                      </c:pt>
                      <c:pt idx="527">
                        <c:v>0.27980922098599997</c:v>
                      </c:pt>
                      <c:pt idx="528">
                        <c:v>0.25433526011599999</c:v>
                      </c:pt>
                      <c:pt idx="529">
                        <c:v>0.24581005586599999</c:v>
                      </c:pt>
                      <c:pt idx="530">
                        <c:v>0.26666666666700001</c:v>
                      </c:pt>
                      <c:pt idx="531">
                        <c:v>0.40646651270200002</c:v>
                      </c:pt>
                      <c:pt idx="532">
                        <c:v>0.26253687315599999</c:v>
                      </c:pt>
                      <c:pt idx="533">
                        <c:v>0.24893917963199999</c:v>
                      </c:pt>
                      <c:pt idx="534">
                        <c:v>0.26506024096399999</c:v>
                      </c:pt>
                      <c:pt idx="535">
                        <c:v>0.258064516129</c:v>
                      </c:pt>
                      <c:pt idx="536">
                        <c:v>0.248236953456</c:v>
                      </c:pt>
                      <c:pt idx="537">
                        <c:v>0.25618631732199998</c:v>
                      </c:pt>
                      <c:pt idx="538">
                        <c:v>0.24478442280900001</c:v>
                      </c:pt>
                      <c:pt idx="539">
                        <c:v>0.25872093023300002</c:v>
                      </c:pt>
                      <c:pt idx="540">
                        <c:v>0.25</c:v>
                      </c:pt>
                      <c:pt idx="541">
                        <c:v>0.33976833976800003</c:v>
                      </c:pt>
                      <c:pt idx="542">
                        <c:v>0.276295133438</c:v>
                      </c:pt>
                      <c:pt idx="543">
                        <c:v>0.25581395348800001</c:v>
                      </c:pt>
                      <c:pt idx="544">
                        <c:v>0.25142857142899999</c:v>
                      </c:pt>
                      <c:pt idx="545">
                        <c:v>0.26268656716400002</c:v>
                      </c:pt>
                      <c:pt idx="546">
                        <c:v>0.25618631732199998</c:v>
                      </c:pt>
                      <c:pt idx="547">
                        <c:v>0.26229508196700002</c:v>
                      </c:pt>
                      <c:pt idx="548">
                        <c:v>0.25693430656900001</c:v>
                      </c:pt>
                      <c:pt idx="549">
                        <c:v>0.252148997135</c:v>
                      </c:pt>
                      <c:pt idx="550">
                        <c:v>0.25768667642800003</c:v>
                      </c:pt>
                      <c:pt idx="551">
                        <c:v>0.26747720364700001</c:v>
                      </c:pt>
                      <c:pt idx="552">
                        <c:v>0.248256624826</c:v>
                      </c:pt>
                      <c:pt idx="553">
                        <c:v>0.25464949928500002</c:v>
                      </c:pt>
                      <c:pt idx="554">
                        <c:v>0.25071225071199998</c:v>
                      </c:pt>
                      <c:pt idx="555">
                        <c:v>0.25844346549199998</c:v>
                      </c:pt>
                      <c:pt idx="556">
                        <c:v>0.26074074074100001</c:v>
                      </c:pt>
                      <c:pt idx="557">
                        <c:v>0.28250401284100002</c:v>
                      </c:pt>
                      <c:pt idx="558">
                        <c:v>0.25396825396799999</c:v>
                      </c:pt>
                      <c:pt idx="559">
                        <c:v>0.32897196261700001</c:v>
                      </c:pt>
                      <c:pt idx="560">
                        <c:v>0.27371695178799998</c:v>
                      </c:pt>
                      <c:pt idx="561">
                        <c:v>0.25142857142899999</c:v>
                      </c:pt>
                      <c:pt idx="562">
                        <c:v>0.24858757062100001</c:v>
                      </c:pt>
                      <c:pt idx="563">
                        <c:v>0.25648414985599999</c:v>
                      </c:pt>
                      <c:pt idx="564">
                        <c:v>0.27329192546600001</c:v>
                      </c:pt>
                      <c:pt idx="565">
                        <c:v>0.259204712813</c:v>
                      </c:pt>
                      <c:pt idx="566">
                        <c:v>0.252148997135</c:v>
                      </c:pt>
                      <c:pt idx="567">
                        <c:v>0.25360230547599999</c:v>
                      </c:pt>
                      <c:pt idx="568">
                        <c:v>0.25618631732199998</c:v>
                      </c:pt>
                      <c:pt idx="569">
                        <c:v>0.25768667642800003</c:v>
                      </c:pt>
                      <c:pt idx="570">
                        <c:v>0.4</c:v>
                      </c:pt>
                      <c:pt idx="571">
                        <c:v>0.27586206896600002</c:v>
                      </c:pt>
                      <c:pt idx="572">
                        <c:v>0.25882352941199999</c:v>
                      </c:pt>
                      <c:pt idx="573">
                        <c:v>0.252148997135</c:v>
                      </c:pt>
                      <c:pt idx="574">
                        <c:v>0.25106990014300001</c:v>
                      </c:pt>
                      <c:pt idx="575">
                        <c:v>0.25323741007200001</c:v>
                      </c:pt>
                      <c:pt idx="576">
                        <c:v>0.25844346549199998</c:v>
                      </c:pt>
                      <c:pt idx="577">
                        <c:v>0.28571428571399998</c:v>
                      </c:pt>
                      <c:pt idx="578">
                        <c:v>0.27118644067800002</c:v>
                      </c:pt>
                      <c:pt idx="579">
                        <c:v>0.26190476190500001</c:v>
                      </c:pt>
                      <c:pt idx="580">
                        <c:v>0.26074074074100001</c:v>
                      </c:pt>
                      <c:pt idx="581">
                        <c:v>0.26586102718999999</c:v>
                      </c:pt>
                      <c:pt idx="582">
                        <c:v>0.26993865030699998</c:v>
                      </c:pt>
                      <c:pt idx="583">
                        <c:v>0.258064516129</c:v>
                      </c:pt>
                      <c:pt idx="584">
                        <c:v>0.26546003016600001</c:v>
                      </c:pt>
                      <c:pt idx="585">
                        <c:v>0.24649859943999999</c:v>
                      </c:pt>
                      <c:pt idx="586">
                        <c:v>0.251768033946</c:v>
                      </c:pt>
                      <c:pt idx="587">
                        <c:v>0.332075471698</c:v>
                      </c:pt>
                      <c:pt idx="588">
                        <c:v>0.26074074074100001</c:v>
                      </c:pt>
                      <c:pt idx="589">
                        <c:v>0.28025477707000002</c:v>
                      </c:pt>
                      <c:pt idx="590">
                        <c:v>0.26151560178299998</c:v>
                      </c:pt>
                      <c:pt idx="591">
                        <c:v>0.26268656716400002</c:v>
                      </c:pt>
                      <c:pt idx="592">
                        <c:v>0.26666666666700001</c:v>
                      </c:pt>
                      <c:pt idx="593">
                        <c:v>0.428223844282</c:v>
                      </c:pt>
                      <c:pt idx="594">
                        <c:v>0.302925989673</c:v>
                      </c:pt>
                      <c:pt idx="595">
                        <c:v>0.25768667642800003</c:v>
                      </c:pt>
                      <c:pt idx="596">
                        <c:v>0.256559766764</c:v>
                      </c:pt>
                      <c:pt idx="597">
                        <c:v>0.27760252365900001</c:v>
                      </c:pt>
                      <c:pt idx="598">
                        <c:v>0.24581005586599999</c:v>
                      </c:pt>
                      <c:pt idx="599">
                        <c:v>0.26112759643900002</c:v>
                      </c:pt>
                      <c:pt idx="600">
                        <c:v>0.24893917963199999</c:v>
                      </c:pt>
                      <c:pt idx="601">
                        <c:v>0.252148997135</c:v>
                      </c:pt>
                      <c:pt idx="602">
                        <c:v>0.271604938272</c:v>
                      </c:pt>
                      <c:pt idx="603">
                        <c:v>0.25323741007200001</c:v>
                      </c:pt>
                      <c:pt idx="604">
                        <c:v>0.25</c:v>
                      </c:pt>
                      <c:pt idx="605">
                        <c:v>0.25958702064900002</c:v>
                      </c:pt>
                      <c:pt idx="606">
                        <c:v>0.27716535433099998</c:v>
                      </c:pt>
                      <c:pt idx="607">
                        <c:v>0.37446808510599999</c:v>
                      </c:pt>
                      <c:pt idx="608">
                        <c:v>0.256559766764</c:v>
                      </c:pt>
                      <c:pt idx="609">
                        <c:v>0.26788432267899998</c:v>
                      </c:pt>
                      <c:pt idx="610">
                        <c:v>0.260614934114</c:v>
                      </c:pt>
                      <c:pt idx="611">
                        <c:v>0.25035561877700002</c:v>
                      </c:pt>
                      <c:pt idx="612">
                        <c:v>0.26347305389199999</c:v>
                      </c:pt>
                      <c:pt idx="613">
                        <c:v>0.32412523020299999</c:v>
                      </c:pt>
                      <c:pt idx="614">
                        <c:v>0.27426810477699998</c:v>
                      </c:pt>
                      <c:pt idx="615">
                        <c:v>0.26386806596700002</c:v>
                      </c:pt>
                      <c:pt idx="616">
                        <c:v>0.26190476190500001</c:v>
                      </c:pt>
                      <c:pt idx="617">
                        <c:v>0.24964539007100001</c:v>
                      </c:pt>
                      <c:pt idx="618">
                        <c:v>0.24964539007100001</c:v>
                      </c:pt>
                      <c:pt idx="619">
                        <c:v>0.25433526011599999</c:v>
                      </c:pt>
                      <c:pt idx="620">
                        <c:v>0.25693430656900001</c:v>
                      </c:pt>
                      <c:pt idx="621">
                        <c:v>0.25320056898999999</c:v>
                      </c:pt>
                      <c:pt idx="622">
                        <c:v>0.26386806596700002</c:v>
                      </c:pt>
                      <c:pt idx="623">
                        <c:v>0.25958702064900002</c:v>
                      </c:pt>
                      <c:pt idx="624">
                        <c:v>0.24788732394400001</c:v>
                      </c:pt>
                      <c:pt idx="625">
                        <c:v>0.31040564373899998</c:v>
                      </c:pt>
                      <c:pt idx="626">
                        <c:v>0.25730994151999997</c:v>
                      </c:pt>
                      <c:pt idx="627">
                        <c:v>0.25507246376800002</c:v>
                      </c:pt>
                      <c:pt idx="628">
                        <c:v>0.26307922272000001</c:v>
                      </c:pt>
                      <c:pt idx="629">
                        <c:v>0.24893917963199999</c:v>
                      </c:pt>
                      <c:pt idx="630">
                        <c:v>0.25105782792699999</c:v>
                      </c:pt>
                      <c:pt idx="631">
                        <c:v>0.37606837606799998</c:v>
                      </c:pt>
                      <c:pt idx="632">
                        <c:v>0.24964539007100001</c:v>
                      </c:pt>
                      <c:pt idx="633">
                        <c:v>0.26466165413499998</c:v>
                      </c:pt>
                      <c:pt idx="634">
                        <c:v>0.16479400749100001</c:v>
                      </c:pt>
                      <c:pt idx="635">
                        <c:v>0.31826401446699998</c:v>
                      </c:pt>
                      <c:pt idx="636">
                        <c:v>0.30240549828199997</c:v>
                      </c:pt>
                      <c:pt idx="637">
                        <c:v>0.26911314984700002</c:v>
                      </c:pt>
                      <c:pt idx="638">
                        <c:v>0.276295133438</c:v>
                      </c:pt>
                      <c:pt idx="639">
                        <c:v>0.26151560178299998</c:v>
                      </c:pt>
                      <c:pt idx="640">
                        <c:v>0.25544267053699998</c:v>
                      </c:pt>
                      <c:pt idx="641">
                        <c:v>0.27035330261099999</c:v>
                      </c:pt>
                      <c:pt idx="642">
                        <c:v>0.25882352941199999</c:v>
                      </c:pt>
                      <c:pt idx="643">
                        <c:v>0.271604938272</c:v>
                      </c:pt>
                      <c:pt idx="644">
                        <c:v>0.26074074074100001</c:v>
                      </c:pt>
                      <c:pt idx="645">
                        <c:v>0.24858757062100001</c:v>
                      </c:pt>
                      <c:pt idx="646">
                        <c:v>0.258064516129</c:v>
                      </c:pt>
                      <c:pt idx="647">
                        <c:v>0.256115107914</c:v>
                      </c:pt>
                      <c:pt idx="648">
                        <c:v>0.26829268292699998</c:v>
                      </c:pt>
                      <c:pt idx="649">
                        <c:v>0.26074074074100001</c:v>
                      </c:pt>
                      <c:pt idx="650">
                        <c:v>0.256115107914</c:v>
                      </c:pt>
                      <c:pt idx="651">
                        <c:v>0.25618631732199998</c:v>
                      </c:pt>
                      <c:pt idx="652">
                        <c:v>0.258064516129</c:v>
                      </c:pt>
                      <c:pt idx="653">
                        <c:v>0.25141242937899999</c:v>
                      </c:pt>
                      <c:pt idx="654">
                        <c:v>0.26074074074100001</c:v>
                      </c:pt>
                      <c:pt idx="655">
                        <c:v>0.34990059642100002</c:v>
                      </c:pt>
                      <c:pt idx="656">
                        <c:v>0.24546722454700001</c:v>
                      </c:pt>
                      <c:pt idx="657">
                        <c:v>0.24858757062100001</c:v>
                      </c:pt>
                      <c:pt idx="658">
                        <c:v>0.26253687315599999</c:v>
                      </c:pt>
                      <c:pt idx="659">
                        <c:v>0.25323741007200001</c:v>
                      </c:pt>
                      <c:pt idx="660">
                        <c:v>0.30877192982500001</c:v>
                      </c:pt>
                      <c:pt idx="661">
                        <c:v>0.259204712813</c:v>
                      </c:pt>
                      <c:pt idx="662">
                        <c:v>0.26074074074100001</c:v>
                      </c:pt>
                      <c:pt idx="663">
                        <c:v>0.25071225071199998</c:v>
                      </c:pt>
                      <c:pt idx="664">
                        <c:v>0.27118644067800002</c:v>
                      </c:pt>
                      <c:pt idx="665">
                        <c:v>0.25035561877700002</c:v>
                      </c:pt>
                      <c:pt idx="666">
                        <c:v>0.259970457903</c:v>
                      </c:pt>
                      <c:pt idx="667">
                        <c:v>0.26546003016600001</c:v>
                      </c:pt>
                      <c:pt idx="668">
                        <c:v>0.25693430656900001</c:v>
                      </c:pt>
                      <c:pt idx="669">
                        <c:v>0.274570982839</c:v>
                      </c:pt>
                      <c:pt idx="670">
                        <c:v>0.25581395348800001</c:v>
                      </c:pt>
                      <c:pt idx="671">
                        <c:v>0.31884057971000002</c:v>
                      </c:pt>
                      <c:pt idx="672">
                        <c:v>0.25035561877700002</c:v>
                      </c:pt>
                      <c:pt idx="673">
                        <c:v>0.24964539007100001</c:v>
                      </c:pt>
                      <c:pt idx="674">
                        <c:v>0.25648414985599999</c:v>
                      </c:pt>
                      <c:pt idx="675">
                        <c:v>0.26666666666700001</c:v>
                      </c:pt>
                      <c:pt idx="676">
                        <c:v>0.27329192546600001</c:v>
                      </c:pt>
                      <c:pt idx="677">
                        <c:v>0.25844346549199998</c:v>
                      </c:pt>
                      <c:pt idx="678">
                        <c:v>0.25507246376800002</c:v>
                      </c:pt>
                      <c:pt idx="679">
                        <c:v>0.25</c:v>
                      </c:pt>
                      <c:pt idx="680">
                        <c:v>0.30136986301399998</c:v>
                      </c:pt>
                      <c:pt idx="681">
                        <c:v>0.261380323054</c:v>
                      </c:pt>
                      <c:pt idx="682">
                        <c:v>0.26829268292699998</c:v>
                      </c:pt>
                      <c:pt idx="683">
                        <c:v>0.25882352941199999</c:v>
                      </c:pt>
                      <c:pt idx="684">
                        <c:v>0.25882352941199999</c:v>
                      </c:pt>
                      <c:pt idx="685">
                        <c:v>0.27118644067800002</c:v>
                      </c:pt>
                      <c:pt idx="686">
                        <c:v>0.25323741007200001</c:v>
                      </c:pt>
                      <c:pt idx="687">
                        <c:v>0.26386806596700002</c:v>
                      </c:pt>
                      <c:pt idx="688">
                        <c:v>0.26229508196700002</c:v>
                      </c:pt>
                      <c:pt idx="689">
                        <c:v>0.24581005586599999</c:v>
                      </c:pt>
                      <c:pt idx="690">
                        <c:v>0.25470332850900002</c:v>
                      </c:pt>
                      <c:pt idx="691">
                        <c:v>0.27586206896600002</c:v>
                      </c:pt>
                      <c:pt idx="692">
                        <c:v>0.25212464589200001</c:v>
                      </c:pt>
                      <c:pt idx="693">
                        <c:v>0.243093922652</c:v>
                      </c:pt>
                      <c:pt idx="694">
                        <c:v>0.26307922272000001</c:v>
                      </c:pt>
                      <c:pt idx="695">
                        <c:v>0.24275862069000001</c:v>
                      </c:pt>
                      <c:pt idx="696">
                        <c:v>0.33716475095800003</c:v>
                      </c:pt>
                      <c:pt idx="697">
                        <c:v>0.25574712643699998</c:v>
                      </c:pt>
                      <c:pt idx="698">
                        <c:v>0.25693430656900001</c:v>
                      </c:pt>
                      <c:pt idx="699">
                        <c:v>0.24684431977599999</c:v>
                      </c:pt>
                      <c:pt idx="700">
                        <c:v>0.27848101265800002</c:v>
                      </c:pt>
                      <c:pt idx="701">
                        <c:v>0.26466165413499998</c:v>
                      </c:pt>
                      <c:pt idx="702">
                        <c:v>0.261380323054</c:v>
                      </c:pt>
                      <c:pt idx="703">
                        <c:v>0.26268656716400002</c:v>
                      </c:pt>
                      <c:pt idx="704">
                        <c:v>0.24753867791799999</c:v>
                      </c:pt>
                      <c:pt idx="705">
                        <c:v>0.25470332850900002</c:v>
                      </c:pt>
                      <c:pt idx="706">
                        <c:v>0.24719101123600001</c:v>
                      </c:pt>
                      <c:pt idx="707">
                        <c:v>0.25882352941199999</c:v>
                      </c:pt>
                      <c:pt idx="708">
                        <c:v>0.25544267053699998</c:v>
                      </c:pt>
                      <c:pt idx="709">
                        <c:v>0.25544267053699998</c:v>
                      </c:pt>
                      <c:pt idx="710">
                        <c:v>0.271604938272</c:v>
                      </c:pt>
                      <c:pt idx="711">
                        <c:v>0.25</c:v>
                      </c:pt>
                      <c:pt idx="712">
                        <c:v>0.26426426426400002</c:v>
                      </c:pt>
                      <c:pt idx="713">
                        <c:v>0.25035561877700002</c:v>
                      </c:pt>
                      <c:pt idx="714">
                        <c:v>0.25844346549199998</c:v>
                      </c:pt>
                      <c:pt idx="715">
                        <c:v>0.13846153846199999</c:v>
                      </c:pt>
                      <c:pt idx="716">
                        <c:v>0.30985915492999999</c:v>
                      </c:pt>
                      <c:pt idx="717">
                        <c:v>0.29881154499200002</c:v>
                      </c:pt>
                      <c:pt idx="718">
                        <c:v>0.245125348189</c:v>
                      </c:pt>
                      <c:pt idx="719">
                        <c:v>0.24653739612200001</c:v>
                      </c:pt>
                      <c:pt idx="720">
                        <c:v>0.155063291139</c:v>
                      </c:pt>
                      <c:pt idx="721">
                        <c:v>0.25178826895599998</c:v>
                      </c:pt>
                      <c:pt idx="722">
                        <c:v>0.245125348189</c:v>
                      </c:pt>
                      <c:pt idx="723">
                        <c:v>0.25142857142899999</c:v>
                      </c:pt>
                      <c:pt idx="724">
                        <c:v>0.20843091334899999</c:v>
                      </c:pt>
                      <c:pt idx="725">
                        <c:v>0.25507246376800002</c:v>
                      </c:pt>
                      <c:pt idx="726">
                        <c:v>0.248236953456</c:v>
                      </c:pt>
                      <c:pt idx="727">
                        <c:v>0.25581395348800001</c:v>
                      </c:pt>
                      <c:pt idx="728">
                        <c:v>0.25251076040199999</c:v>
                      </c:pt>
                      <c:pt idx="729">
                        <c:v>0.24893917963199999</c:v>
                      </c:pt>
                      <c:pt idx="730">
                        <c:v>0.26788432267899998</c:v>
                      </c:pt>
                      <c:pt idx="731">
                        <c:v>0.25693430656900001</c:v>
                      </c:pt>
                      <c:pt idx="732">
                        <c:v>0.25035561877700002</c:v>
                      </c:pt>
                      <c:pt idx="733">
                        <c:v>0.25141242937899999</c:v>
                      </c:pt>
                      <c:pt idx="734">
                        <c:v>0.26952526799400001</c:v>
                      </c:pt>
                      <c:pt idx="735">
                        <c:v>0.24964539007100001</c:v>
                      </c:pt>
                      <c:pt idx="736">
                        <c:v>0.25</c:v>
                      </c:pt>
                      <c:pt idx="737">
                        <c:v>0.258064516129</c:v>
                      </c:pt>
                      <c:pt idx="738">
                        <c:v>0.24175824175800001</c:v>
                      </c:pt>
                      <c:pt idx="739">
                        <c:v>0.25251076040199999</c:v>
                      </c:pt>
                      <c:pt idx="740">
                        <c:v>0.27329192546600001</c:v>
                      </c:pt>
                      <c:pt idx="741">
                        <c:v>0.26253687315599999</c:v>
                      </c:pt>
                      <c:pt idx="742">
                        <c:v>0.26707132018200003</c:v>
                      </c:pt>
                      <c:pt idx="743">
                        <c:v>0.25</c:v>
                      </c:pt>
                      <c:pt idx="744">
                        <c:v>0.24546722454700001</c:v>
                      </c:pt>
                      <c:pt idx="745">
                        <c:v>0.24788732394400001</c:v>
                      </c:pt>
                      <c:pt idx="746">
                        <c:v>0.25142857142899999</c:v>
                      </c:pt>
                      <c:pt idx="747">
                        <c:v>0.26268656716400002</c:v>
                      </c:pt>
                      <c:pt idx="748">
                        <c:v>0.24684431977599999</c:v>
                      </c:pt>
                      <c:pt idx="749">
                        <c:v>0.25581395348800001</c:v>
                      </c:pt>
                      <c:pt idx="750">
                        <c:v>0.25768667642800003</c:v>
                      </c:pt>
                      <c:pt idx="751">
                        <c:v>0.24893917963199999</c:v>
                      </c:pt>
                      <c:pt idx="752">
                        <c:v>0.24615384615399999</c:v>
                      </c:pt>
                      <c:pt idx="753">
                        <c:v>0.25581395348800001</c:v>
                      </c:pt>
                      <c:pt idx="754">
                        <c:v>0.38596491228099999</c:v>
                      </c:pt>
                      <c:pt idx="755">
                        <c:v>0.24581005586599999</c:v>
                      </c:pt>
                      <c:pt idx="756">
                        <c:v>0.25618631732199998</c:v>
                      </c:pt>
                      <c:pt idx="757">
                        <c:v>0.243093922652</c:v>
                      </c:pt>
                      <c:pt idx="758">
                        <c:v>0.26829268292699998</c:v>
                      </c:pt>
                      <c:pt idx="759">
                        <c:v>0.25507246376800002</c:v>
                      </c:pt>
                      <c:pt idx="760">
                        <c:v>0.256559766764</c:v>
                      </c:pt>
                      <c:pt idx="761">
                        <c:v>0.33333333333300003</c:v>
                      </c:pt>
                      <c:pt idx="762">
                        <c:v>0.27202472952099999</c:v>
                      </c:pt>
                      <c:pt idx="763">
                        <c:v>0.24615384615399999</c:v>
                      </c:pt>
                      <c:pt idx="764">
                        <c:v>0.26911314984700002</c:v>
                      </c:pt>
                      <c:pt idx="765">
                        <c:v>0.25544267053699998</c:v>
                      </c:pt>
                      <c:pt idx="766">
                        <c:v>0.25251076040199999</c:v>
                      </c:pt>
                      <c:pt idx="767">
                        <c:v>0.258992805755</c:v>
                      </c:pt>
                      <c:pt idx="768">
                        <c:v>0.25035561877700002</c:v>
                      </c:pt>
                      <c:pt idx="769">
                        <c:v>0.25730994151999997</c:v>
                      </c:pt>
                      <c:pt idx="770">
                        <c:v>0.26190476190500001</c:v>
                      </c:pt>
                      <c:pt idx="771">
                        <c:v>0.259970457903</c:v>
                      </c:pt>
                      <c:pt idx="772">
                        <c:v>0.314285714286</c:v>
                      </c:pt>
                      <c:pt idx="773">
                        <c:v>0.25730994151999997</c:v>
                      </c:pt>
                      <c:pt idx="774">
                        <c:v>0.26347305389199999</c:v>
                      </c:pt>
                      <c:pt idx="775">
                        <c:v>0.25844346549199998</c:v>
                      </c:pt>
                      <c:pt idx="776">
                        <c:v>0.24858757062100001</c:v>
                      </c:pt>
                      <c:pt idx="777">
                        <c:v>0.252148997135</c:v>
                      </c:pt>
                      <c:pt idx="778">
                        <c:v>0.25544267053699998</c:v>
                      </c:pt>
                      <c:pt idx="779">
                        <c:v>0.26426426426400002</c:v>
                      </c:pt>
                      <c:pt idx="780">
                        <c:v>0.26035502958599999</c:v>
                      </c:pt>
                      <c:pt idx="781">
                        <c:v>0.25433526011599999</c:v>
                      </c:pt>
                      <c:pt idx="782">
                        <c:v>0.270769230769</c:v>
                      </c:pt>
                      <c:pt idx="783">
                        <c:v>0.25947521865899997</c:v>
                      </c:pt>
                      <c:pt idx="784">
                        <c:v>0.25035561877700002</c:v>
                      </c:pt>
                      <c:pt idx="785">
                        <c:v>0.265671641791</c:v>
                      </c:pt>
                      <c:pt idx="786">
                        <c:v>0.25768667642800003</c:v>
                      </c:pt>
                      <c:pt idx="787">
                        <c:v>0.25544267053699998</c:v>
                      </c:pt>
                      <c:pt idx="788">
                        <c:v>0.25909752547300002</c:v>
                      </c:pt>
                      <c:pt idx="789">
                        <c:v>0.25470332850900002</c:v>
                      </c:pt>
                      <c:pt idx="790">
                        <c:v>0.26176470588200001</c:v>
                      </c:pt>
                      <c:pt idx="791">
                        <c:v>0.25507246376800002</c:v>
                      </c:pt>
                      <c:pt idx="792">
                        <c:v>0.25071225071199998</c:v>
                      </c:pt>
                      <c:pt idx="793">
                        <c:v>0.256559766764</c:v>
                      </c:pt>
                      <c:pt idx="794">
                        <c:v>0.26829268292699998</c:v>
                      </c:pt>
                      <c:pt idx="795">
                        <c:v>0.26993865030699998</c:v>
                      </c:pt>
                      <c:pt idx="796">
                        <c:v>0.24893917963199999</c:v>
                      </c:pt>
                      <c:pt idx="797">
                        <c:v>0.27202472952099999</c:v>
                      </c:pt>
                      <c:pt idx="798">
                        <c:v>0.26707132018200003</c:v>
                      </c:pt>
                      <c:pt idx="799">
                        <c:v>0.25251076040199999</c:v>
                      </c:pt>
                      <c:pt idx="800">
                        <c:v>0.26307922272000001</c:v>
                      </c:pt>
                      <c:pt idx="801">
                        <c:v>0.28295819935700001</c:v>
                      </c:pt>
                      <c:pt idx="802">
                        <c:v>0.24417009602199999</c:v>
                      </c:pt>
                      <c:pt idx="803">
                        <c:v>0.30397236614899997</c:v>
                      </c:pt>
                      <c:pt idx="804">
                        <c:v>0.26307922272000001</c:v>
                      </c:pt>
                      <c:pt idx="805">
                        <c:v>0.27682737169499999</c:v>
                      </c:pt>
                      <c:pt idx="806">
                        <c:v>0.25730994151999997</c:v>
                      </c:pt>
                      <c:pt idx="807">
                        <c:v>0.24893917963199999</c:v>
                      </c:pt>
                      <c:pt idx="808">
                        <c:v>0.25544267053699998</c:v>
                      </c:pt>
                      <c:pt idx="809">
                        <c:v>0.252148997135</c:v>
                      </c:pt>
                      <c:pt idx="810">
                        <c:v>0.25035561877700002</c:v>
                      </c:pt>
                      <c:pt idx="811">
                        <c:v>0.24788732394400001</c:v>
                      </c:pt>
                      <c:pt idx="812">
                        <c:v>0.18433179723500001</c:v>
                      </c:pt>
                      <c:pt idx="813">
                        <c:v>0.26506024096399999</c:v>
                      </c:pt>
                      <c:pt idx="814">
                        <c:v>0.25581395348800001</c:v>
                      </c:pt>
                      <c:pt idx="815">
                        <c:v>0.26506024096399999</c:v>
                      </c:pt>
                      <c:pt idx="816">
                        <c:v>0.25470332850900002</c:v>
                      </c:pt>
                      <c:pt idx="817">
                        <c:v>0.24684431977599999</c:v>
                      </c:pt>
                      <c:pt idx="818">
                        <c:v>0.25142857142899999</c:v>
                      </c:pt>
                      <c:pt idx="819">
                        <c:v>0.32897196261700001</c:v>
                      </c:pt>
                      <c:pt idx="820">
                        <c:v>0.26112759643900002</c:v>
                      </c:pt>
                      <c:pt idx="821">
                        <c:v>0.25685425685399998</c:v>
                      </c:pt>
                      <c:pt idx="822">
                        <c:v>0.24791086351</c:v>
                      </c:pt>
                      <c:pt idx="823">
                        <c:v>0.26506024096399999</c:v>
                      </c:pt>
                      <c:pt idx="824">
                        <c:v>0.27586206896600002</c:v>
                      </c:pt>
                      <c:pt idx="825">
                        <c:v>0.263313609467</c:v>
                      </c:pt>
                      <c:pt idx="826">
                        <c:v>0.25618631732199998</c:v>
                      </c:pt>
                      <c:pt idx="827">
                        <c:v>0.24684431977599999</c:v>
                      </c:pt>
                      <c:pt idx="828">
                        <c:v>0.26888217522699998</c:v>
                      </c:pt>
                      <c:pt idx="829">
                        <c:v>0.24788732394400001</c:v>
                      </c:pt>
                      <c:pt idx="830">
                        <c:v>0.243093922652</c:v>
                      </c:pt>
                      <c:pt idx="831">
                        <c:v>0.248236953456</c:v>
                      </c:pt>
                      <c:pt idx="832">
                        <c:v>0.25507246376800002</c:v>
                      </c:pt>
                      <c:pt idx="833">
                        <c:v>0.34645669291300002</c:v>
                      </c:pt>
                      <c:pt idx="834">
                        <c:v>0.25797101449299997</c:v>
                      </c:pt>
                      <c:pt idx="835">
                        <c:v>0.32713754646799997</c:v>
                      </c:pt>
                      <c:pt idx="836">
                        <c:v>0.25507246376800002</c:v>
                      </c:pt>
                      <c:pt idx="837">
                        <c:v>0.27672955974800001</c:v>
                      </c:pt>
                      <c:pt idx="838">
                        <c:v>0.25106990014300001</c:v>
                      </c:pt>
                      <c:pt idx="839">
                        <c:v>0.24444444444399999</c:v>
                      </c:pt>
                      <c:pt idx="840">
                        <c:v>0.32472324723200002</c:v>
                      </c:pt>
                      <c:pt idx="841">
                        <c:v>0.25320056898999999</c:v>
                      </c:pt>
                      <c:pt idx="842">
                        <c:v>0.34042553191500002</c:v>
                      </c:pt>
                      <c:pt idx="843">
                        <c:v>0.24684431977599999</c:v>
                      </c:pt>
                      <c:pt idx="844">
                        <c:v>0.252148997135</c:v>
                      </c:pt>
                      <c:pt idx="845">
                        <c:v>0.24142661179700001</c:v>
                      </c:pt>
                      <c:pt idx="846">
                        <c:v>0.252148997135</c:v>
                      </c:pt>
                      <c:pt idx="847">
                        <c:v>0.252148997135</c:v>
                      </c:pt>
                      <c:pt idx="848">
                        <c:v>0.243093922652</c:v>
                      </c:pt>
                      <c:pt idx="849">
                        <c:v>0.34174757281599999</c:v>
                      </c:pt>
                      <c:pt idx="850">
                        <c:v>0.25433526011599999</c:v>
                      </c:pt>
                      <c:pt idx="851">
                        <c:v>0.31711711711700002</c:v>
                      </c:pt>
                      <c:pt idx="852">
                        <c:v>0.25396825396799999</c:v>
                      </c:pt>
                      <c:pt idx="853">
                        <c:v>0.24242424242400001</c:v>
                      </c:pt>
                      <c:pt idx="854">
                        <c:v>0.27329192546600001</c:v>
                      </c:pt>
                      <c:pt idx="855">
                        <c:v>0.24788732394400001</c:v>
                      </c:pt>
                      <c:pt idx="856">
                        <c:v>0.25470332850900002</c:v>
                      </c:pt>
                      <c:pt idx="857">
                        <c:v>0.276295133438</c:v>
                      </c:pt>
                      <c:pt idx="858">
                        <c:v>0.29284525790299998</c:v>
                      </c:pt>
                      <c:pt idx="859">
                        <c:v>0.24858757062100001</c:v>
                      </c:pt>
                      <c:pt idx="860">
                        <c:v>0.25396825396799999</c:v>
                      </c:pt>
                      <c:pt idx="861">
                        <c:v>0.25035561877700002</c:v>
                      </c:pt>
                      <c:pt idx="862">
                        <c:v>0.261380323054</c:v>
                      </c:pt>
                      <c:pt idx="863">
                        <c:v>0.245125348189</c:v>
                      </c:pt>
                      <c:pt idx="864">
                        <c:v>0.27543035993699999</c:v>
                      </c:pt>
                      <c:pt idx="865">
                        <c:v>0.23466666666700001</c:v>
                      </c:pt>
                      <c:pt idx="866">
                        <c:v>0.25470332850900002</c:v>
                      </c:pt>
                      <c:pt idx="867">
                        <c:v>0.25071225071199998</c:v>
                      </c:pt>
                      <c:pt idx="868">
                        <c:v>0.24184782608700001</c:v>
                      </c:pt>
                      <c:pt idx="869">
                        <c:v>0.24275862069000001</c:v>
                      </c:pt>
                      <c:pt idx="870">
                        <c:v>0.256559766764</c:v>
                      </c:pt>
                      <c:pt idx="871">
                        <c:v>0.24043715847</c:v>
                      </c:pt>
                      <c:pt idx="872">
                        <c:v>0.23687752355300001</c:v>
                      </c:pt>
                      <c:pt idx="873">
                        <c:v>0.222222222222</c:v>
                      </c:pt>
                      <c:pt idx="874">
                        <c:v>0.22306717363799999</c:v>
                      </c:pt>
                      <c:pt idx="875">
                        <c:v>0.22797927461100001</c:v>
                      </c:pt>
                      <c:pt idx="876">
                        <c:v>0.23880597014900001</c:v>
                      </c:pt>
                      <c:pt idx="877">
                        <c:v>0.22739018087900001</c:v>
                      </c:pt>
                      <c:pt idx="878">
                        <c:v>0.24275862069000001</c:v>
                      </c:pt>
                      <c:pt idx="879">
                        <c:v>0.24581005586599999</c:v>
                      </c:pt>
                      <c:pt idx="880">
                        <c:v>0.234354194407</c:v>
                      </c:pt>
                      <c:pt idx="881">
                        <c:v>0.24893917963199999</c:v>
                      </c:pt>
                      <c:pt idx="882">
                        <c:v>0.24753867791799999</c:v>
                      </c:pt>
                      <c:pt idx="883">
                        <c:v>0.26707132018200003</c:v>
                      </c:pt>
                      <c:pt idx="884">
                        <c:v>0.27769110764400001</c:v>
                      </c:pt>
                      <c:pt idx="885">
                        <c:v>0.248236953456</c:v>
                      </c:pt>
                      <c:pt idx="886">
                        <c:v>0.26035502958599999</c:v>
                      </c:pt>
                      <c:pt idx="887">
                        <c:v>0.25178826895599998</c:v>
                      </c:pt>
                      <c:pt idx="888">
                        <c:v>0.25142857142899999</c:v>
                      </c:pt>
                      <c:pt idx="889">
                        <c:v>0.25</c:v>
                      </c:pt>
                      <c:pt idx="890">
                        <c:v>0.24929178470300001</c:v>
                      </c:pt>
                      <c:pt idx="891">
                        <c:v>0.26347305389199999</c:v>
                      </c:pt>
                      <c:pt idx="892">
                        <c:v>0.28805237315900001</c:v>
                      </c:pt>
                      <c:pt idx="893">
                        <c:v>0.25035561877700002</c:v>
                      </c:pt>
                      <c:pt idx="894">
                        <c:v>0.26788432267899998</c:v>
                      </c:pt>
                      <c:pt idx="895">
                        <c:v>0.26035502958599999</c:v>
                      </c:pt>
                      <c:pt idx="896">
                        <c:v>0.25287356321799997</c:v>
                      </c:pt>
                      <c:pt idx="897">
                        <c:v>0.25844346549199998</c:v>
                      </c:pt>
                      <c:pt idx="898">
                        <c:v>0.32</c:v>
                      </c:pt>
                      <c:pt idx="899">
                        <c:v>0.25693430656900001</c:v>
                      </c:pt>
                      <c:pt idx="900">
                        <c:v>0.256559766764</c:v>
                      </c:pt>
                      <c:pt idx="901">
                        <c:v>0.25071225071199998</c:v>
                      </c:pt>
                      <c:pt idx="902">
                        <c:v>0.27371695178799998</c:v>
                      </c:pt>
                      <c:pt idx="903">
                        <c:v>0.258064516129</c:v>
                      </c:pt>
                      <c:pt idx="904">
                        <c:v>0.26229508196700002</c:v>
                      </c:pt>
                      <c:pt idx="905">
                        <c:v>0.26035502958599999</c:v>
                      </c:pt>
                      <c:pt idx="906">
                        <c:v>0.25693430656900001</c:v>
                      </c:pt>
                      <c:pt idx="907">
                        <c:v>0.25251076040199999</c:v>
                      </c:pt>
                      <c:pt idx="908">
                        <c:v>0.330827067669</c:v>
                      </c:pt>
                      <c:pt idx="909">
                        <c:v>0.25844346549199998</c:v>
                      </c:pt>
                      <c:pt idx="910">
                        <c:v>0.26546003016600001</c:v>
                      </c:pt>
                      <c:pt idx="911">
                        <c:v>0.33523809523800002</c:v>
                      </c:pt>
                      <c:pt idx="912">
                        <c:v>0.24615384615399999</c:v>
                      </c:pt>
                      <c:pt idx="913">
                        <c:v>0.25142857142899999</c:v>
                      </c:pt>
                      <c:pt idx="914">
                        <c:v>0.26546003016600001</c:v>
                      </c:pt>
                      <c:pt idx="915">
                        <c:v>0.34990059642100002</c:v>
                      </c:pt>
                      <c:pt idx="916">
                        <c:v>0.259970457903</c:v>
                      </c:pt>
                      <c:pt idx="917">
                        <c:v>0.27035330261099999</c:v>
                      </c:pt>
                      <c:pt idx="918">
                        <c:v>0.25844346549199998</c:v>
                      </c:pt>
                      <c:pt idx="919">
                        <c:v>0.24376731301900001</c:v>
                      </c:pt>
                      <c:pt idx="920">
                        <c:v>0.24478442280900001</c:v>
                      </c:pt>
                      <c:pt idx="921">
                        <c:v>0.25212464589200001</c:v>
                      </c:pt>
                      <c:pt idx="922">
                        <c:v>0.265671641791</c:v>
                      </c:pt>
                      <c:pt idx="923">
                        <c:v>0.24893917963199999</c:v>
                      </c:pt>
                      <c:pt idx="924">
                        <c:v>0.259970457903</c:v>
                      </c:pt>
                      <c:pt idx="925">
                        <c:v>0.25251076040199999</c:v>
                      </c:pt>
                      <c:pt idx="926">
                        <c:v>0.26074074074100001</c:v>
                      </c:pt>
                      <c:pt idx="927">
                        <c:v>0.25178826895599998</c:v>
                      </c:pt>
                      <c:pt idx="928">
                        <c:v>0.25178826895599998</c:v>
                      </c:pt>
                      <c:pt idx="929">
                        <c:v>0.26035502958599999</c:v>
                      </c:pt>
                      <c:pt idx="930">
                        <c:v>0.26788432267899998</c:v>
                      </c:pt>
                      <c:pt idx="931">
                        <c:v>0.31711711711700002</c:v>
                      </c:pt>
                      <c:pt idx="932">
                        <c:v>0.26766917293199999</c:v>
                      </c:pt>
                      <c:pt idx="933">
                        <c:v>0.252148997135</c:v>
                      </c:pt>
                      <c:pt idx="934">
                        <c:v>0.260869565217</c:v>
                      </c:pt>
                      <c:pt idx="935">
                        <c:v>0.28160000000000002</c:v>
                      </c:pt>
                      <c:pt idx="936">
                        <c:v>0.26829268292699998</c:v>
                      </c:pt>
                      <c:pt idx="937">
                        <c:v>0.252148997135</c:v>
                      </c:pt>
                      <c:pt idx="938">
                        <c:v>0.40835266821299998</c:v>
                      </c:pt>
                      <c:pt idx="939">
                        <c:v>0.19790104947500001</c:v>
                      </c:pt>
                      <c:pt idx="940">
                        <c:v>0.15719063545199999</c:v>
                      </c:pt>
                      <c:pt idx="941">
                        <c:v>0.27848101265800002</c:v>
                      </c:pt>
                      <c:pt idx="942">
                        <c:v>0.27892234548299999</c:v>
                      </c:pt>
                      <c:pt idx="943">
                        <c:v>0.25035561877700002</c:v>
                      </c:pt>
                      <c:pt idx="944">
                        <c:v>0.26074074074100001</c:v>
                      </c:pt>
                      <c:pt idx="945">
                        <c:v>0.258064516129</c:v>
                      </c:pt>
                      <c:pt idx="946">
                        <c:v>0.338461538462</c:v>
                      </c:pt>
                      <c:pt idx="947">
                        <c:v>0.245125348189</c:v>
                      </c:pt>
                      <c:pt idx="948">
                        <c:v>0.287112561175</c:v>
                      </c:pt>
                      <c:pt idx="949">
                        <c:v>0.25360230547599999</c:v>
                      </c:pt>
                      <c:pt idx="950">
                        <c:v>0.24753867791799999</c:v>
                      </c:pt>
                      <c:pt idx="951">
                        <c:v>0.26707132018200003</c:v>
                      </c:pt>
                      <c:pt idx="952">
                        <c:v>0.25834542815700001</c:v>
                      </c:pt>
                      <c:pt idx="953">
                        <c:v>0.24615384615399999</c:v>
                      </c:pt>
                      <c:pt idx="954">
                        <c:v>0.26747720364700001</c:v>
                      </c:pt>
                      <c:pt idx="955">
                        <c:v>0.25360230547599999</c:v>
                      </c:pt>
                      <c:pt idx="956">
                        <c:v>0.24964539007100001</c:v>
                      </c:pt>
                      <c:pt idx="957">
                        <c:v>0.25071225071199998</c:v>
                      </c:pt>
                      <c:pt idx="958">
                        <c:v>0.25507246376800002</c:v>
                      </c:pt>
                      <c:pt idx="959">
                        <c:v>0.26466165413499998</c:v>
                      </c:pt>
                      <c:pt idx="960">
                        <c:v>0.25433526011599999</c:v>
                      </c:pt>
                      <c:pt idx="961">
                        <c:v>0.245125348189</c:v>
                      </c:pt>
                      <c:pt idx="962">
                        <c:v>0.26586102718999999</c:v>
                      </c:pt>
                      <c:pt idx="963">
                        <c:v>0.256559766764</c:v>
                      </c:pt>
                      <c:pt idx="964">
                        <c:v>0.256559766764</c:v>
                      </c:pt>
                      <c:pt idx="965">
                        <c:v>0.27586206896600002</c:v>
                      </c:pt>
                      <c:pt idx="966">
                        <c:v>0.25693430656900001</c:v>
                      </c:pt>
                      <c:pt idx="967">
                        <c:v>0.265671641791</c:v>
                      </c:pt>
                      <c:pt idx="968">
                        <c:v>0.24929971988800001</c:v>
                      </c:pt>
                      <c:pt idx="969">
                        <c:v>0.25035161744000001</c:v>
                      </c:pt>
                      <c:pt idx="970">
                        <c:v>0.26074074074100001</c:v>
                      </c:pt>
                      <c:pt idx="971">
                        <c:v>0.24895104895100001</c:v>
                      </c:pt>
                      <c:pt idx="972">
                        <c:v>0.243093922652</c:v>
                      </c:pt>
                      <c:pt idx="973">
                        <c:v>0.26386806596700002</c:v>
                      </c:pt>
                      <c:pt idx="974">
                        <c:v>0.26229508196700002</c:v>
                      </c:pt>
                      <c:pt idx="975">
                        <c:v>0.25396825396799999</c:v>
                      </c:pt>
                      <c:pt idx="976">
                        <c:v>0.25142857142899999</c:v>
                      </c:pt>
                      <c:pt idx="977">
                        <c:v>0.24615384615399999</c:v>
                      </c:pt>
                      <c:pt idx="978">
                        <c:v>0.25142857142899999</c:v>
                      </c:pt>
                      <c:pt idx="979">
                        <c:v>0.25251076040199999</c:v>
                      </c:pt>
                      <c:pt idx="980">
                        <c:v>0.26747720364700001</c:v>
                      </c:pt>
                      <c:pt idx="981">
                        <c:v>0.24478442280900001</c:v>
                      </c:pt>
                      <c:pt idx="982">
                        <c:v>0.24964539007100001</c:v>
                      </c:pt>
                      <c:pt idx="983">
                        <c:v>0.24929178470300001</c:v>
                      </c:pt>
                      <c:pt idx="984">
                        <c:v>0.25768667642800003</c:v>
                      </c:pt>
                      <c:pt idx="985">
                        <c:v>0.25844346549199998</c:v>
                      </c:pt>
                      <c:pt idx="986">
                        <c:v>0.26074074074100001</c:v>
                      </c:pt>
                      <c:pt idx="987">
                        <c:v>0.25470332850900002</c:v>
                      </c:pt>
                      <c:pt idx="988">
                        <c:v>0.26788432267899998</c:v>
                      </c:pt>
                      <c:pt idx="989">
                        <c:v>0.274691358025</c:v>
                      </c:pt>
                      <c:pt idx="990">
                        <c:v>0.254285714286</c:v>
                      </c:pt>
                      <c:pt idx="991">
                        <c:v>0.25544267053699998</c:v>
                      </c:pt>
                      <c:pt idx="992">
                        <c:v>0.25618631732199998</c:v>
                      </c:pt>
                      <c:pt idx="993">
                        <c:v>0.270769230769</c:v>
                      </c:pt>
                      <c:pt idx="994">
                        <c:v>0.26993865030699998</c:v>
                      </c:pt>
                      <c:pt idx="995">
                        <c:v>0.34042553191500002</c:v>
                      </c:pt>
                      <c:pt idx="996">
                        <c:v>0.24929971988800001</c:v>
                      </c:pt>
                      <c:pt idx="997">
                        <c:v>0.26268656716400002</c:v>
                      </c:pt>
                      <c:pt idx="998">
                        <c:v>0.25320056898999999</c:v>
                      </c:pt>
                      <c:pt idx="999">
                        <c:v>0.26074074074100001</c:v>
                      </c:pt>
                      <c:pt idx="1000">
                        <c:v>0.26307922272000001</c:v>
                      </c:pt>
                      <c:pt idx="1001">
                        <c:v>0.24753867791799999</c:v>
                      </c:pt>
                      <c:pt idx="1002">
                        <c:v>0.426150121065</c:v>
                      </c:pt>
                      <c:pt idx="1003">
                        <c:v>0.336520076482</c:v>
                      </c:pt>
                      <c:pt idx="1004">
                        <c:v>0.25909752547300002</c:v>
                      </c:pt>
                      <c:pt idx="1005">
                        <c:v>0.26666666666700001</c:v>
                      </c:pt>
                      <c:pt idx="1006">
                        <c:v>0.24858757062100001</c:v>
                      </c:pt>
                      <c:pt idx="1007">
                        <c:v>0.27414330218100003</c:v>
                      </c:pt>
                      <c:pt idx="1008">
                        <c:v>0.25507246376800002</c:v>
                      </c:pt>
                      <c:pt idx="1009">
                        <c:v>0.26586102718999999</c:v>
                      </c:pt>
                      <c:pt idx="1010">
                        <c:v>0.25544267053699998</c:v>
                      </c:pt>
                      <c:pt idx="1011">
                        <c:v>0.26190476190500001</c:v>
                      </c:pt>
                      <c:pt idx="1012">
                        <c:v>0.25768667642800003</c:v>
                      </c:pt>
                      <c:pt idx="1013">
                        <c:v>0.256559766764</c:v>
                      </c:pt>
                      <c:pt idx="1014">
                        <c:v>0.25360230547599999</c:v>
                      </c:pt>
                      <c:pt idx="1015">
                        <c:v>0.262150220913</c:v>
                      </c:pt>
                      <c:pt idx="1016">
                        <c:v>0.265671641791</c:v>
                      </c:pt>
                      <c:pt idx="1017">
                        <c:v>0.25290697674399998</c:v>
                      </c:pt>
                      <c:pt idx="1018">
                        <c:v>0.24753867791799999</c:v>
                      </c:pt>
                      <c:pt idx="1019">
                        <c:v>0.25</c:v>
                      </c:pt>
                      <c:pt idx="1020">
                        <c:v>0.24753867791799999</c:v>
                      </c:pt>
                      <c:pt idx="1021">
                        <c:v>0.25844346549199998</c:v>
                      </c:pt>
                      <c:pt idx="1022">
                        <c:v>0.243093922652</c:v>
                      </c:pt>
                      <c:pt idx="1023">
                        <c:v>0.25882352941199999</c:v>
                      </c:pt>
                      <c:pt idx="1024">
                        <c:v>0.244105409154</c:v>
                      </c:pt>
                      <c:pt idx="1025">
                        <c:v>0.27848101265800002</c:v>
                      </c:pt>
                      <c:pt idx="1026">
                        <c:v>0.25433526011599999</c:v>
                      </c:pt>
                      <c:pt idx="1027">
                        <c:v>0.26870229007599999</c:v>
                      </c:pt>
                      <c:pt idx="1028">
                        <c:v>0.25882352941199999</c:v>
                      </c:pt>
                      <c:pt idx="1029">
                        <c:v>0.25396825396799999</c:v>
                      </c:pt>
                      <c:pt idx="1030">
                        <c:v>0.24546722454700001</c:v>
                      </c:pt>
                      <c:pt idx="1031">
                        <c:v>0.25433526011599999</c:v>
                      </c:pt>
                      <c:pt idx="1032">
                        <c:v>0.25360230547599999</c:v>
                      </c:pt>
                      <c:pt idx="1033">
                        <c:v>0.256559766764</c:v>
                      </c:pt>
                      <c:pt idx="1034">
                        <c:v>0.24684431977599999</c:v>
                      </c:pt>
                      <c:pt idx="1035">
                        <c:v>0.24753867791799999</c:v>
                      </c:pt>
                      <c:pt idx="1036">
                        <c:v>0.24788732394400001</c:v>
                      </c:pt>
                      <c:pt idx="1037">
                        <c:v>0.25360230547599999</c:v>
                      </c:pt>
                      <c:pt idx="1038">
                        <c:v>0.24546722454700001</c:v>
                      </c:pt>
                      <c:pt idx="1039">
                        <c:v>0.24376731301900001</c:v>
                      </c:pt>
                      <c:pt idx="1040">
                        <c:v>0.23815967523699999</c:v>
                      </c:pt>
                      <c:pt idx="1041">
                        <c:v>0.24893917963199999</c:v>
                      </c:pt>
                      <c:pt idx="1042">
                        <c:v>0.24054054054099999</c:v>
                      </c:pt>
                      <c:pt idx="1043">
                        <c:v>0.25844346549199998</c:v>
                      </c:pt>
                      <c:pt idx="1044">
                        <c:v>0.23592493297600001</c:v>
                      </c:pt>
                      <c:pt idx="1045">
                        <c:v>0.24753867791799999</c:v>
                      </c:pt>
                      <c:pt idx="1046">
                        <c:v>0.25071225071199998</c:v>
                      </c:pt>
                      <c:pt idx="1047">
                        <c:v>0.25433526011599999</c:v>
                      </c:pt>
                      <c:pt idx="1048">
                        <c:v>0.266263237519</c:v>
                      </c:pt>
                      <c:pt idx="1049">
                        <c:v>0.24722222222199999</c:v>
                      </c:pt>
                      <c:pt idx="1050">
                        <c:v>0.24893917963199999</c:v>
                      </c:pt>
                      <c:pt idx="1051">
                        <c:v>0.24893917963199999</c:v>
                      </c:pt>
                      <c:pt idx="1052">
                        <c:v>0.26112759643900002</c:v>
                      </c:pt>
                      <c:pt idx="1053">
                        <c:v>0.244105409154</c:v>
                      </c:pt>
                      <c:pt idx="1054">
                        <c:v>0.252148997135</c:v>
                      </c:pt>
                      <c:pt idx="1055">
                        <c:v>0.251768033946</c:v>
                      </c:pt>
                      <c:pt idx="1056">
                        <c:v>0.24858757062100001</c:v>
                      </c:pt>
                      <c:pt idx="1057">
                        <c:v>0.28387096774199999</c:v>
                      </c:pt>
                      <c:pt idx="1058">
                        <c:v>0.252148997135</c:v>
                      </c:pt>
                      <c:pt idx="1059">
                        <c:v>0.244105409154</c:v>
                      </c:pt>
                      <c:pt idx="1060">
                        <c:v>0.26035502958599999</c:v>
                      </c:pt>
                      <c:pt idx="1061">
                        <c:v>0.24929178470300001</c:v>
                      </c:pt>
                      <c:pt idx="1062">
                        <c:v>0.24653739612200001</c:v>
                      </c:pt>
                      <c:pt idx="1063">
                        <c:v>0.25618631732199998</c:v>
                      </c:pt>
                      <c:pt idx="1064">
                        <c:v>0.35129740519000002</c:v>
                      </c:pt>
                      <c:pt idx="1065">
                        <c:v>0.27936507936499999</c:v>
                      </c:pt>
                      <c:pt idx="1066">
                        <c:v>0.266263237519</c:v>
                      </c:pt>
                      <c:pt idx="1067">
                        <c:v>0.25323741007200001</c:v>
                      </c:pt>
                      <c:pt idx="1068">
                        <c:v>0.32532347504600001</c:v>
                      </c:pt>
                      <c:pt idx="1069">
                        <c:v>0.26074074074100001</c:v>
                      </c:pt>
                      <c:pt idx="1070">
                        <c:v>0.25248226950399999</c:v>
                      </c:pt>
                      <c:pt idx="1071">
                        <c:v>0.25178826895599998</c:v>
                      </c:pt>
                      <c:pt idx="1072">
                        <c:v>0.25248226950399999</c:v>
                      </c:pt>
                      <c:pt idx="1073">
                        <c:v>0.25693430656900001</c:v>
                      </c:pt>
                      <c:pt idx="1074">
                        <c:v>0.24615384615399999</c:v>
                      </c:pt>
                      <c:pt idx="1075">
                        <c:v>0.34108527131799998</c:v>
                      </c:pt>
                      <c:pt idx="1076">
                        <c:v>0.25142857142899999</c:v>
                      </c:pt>
                      <c:pt idx="1077">
                        <c:v>0.25320056898999999</c:v>
                      </c:pt>
                      <c:pt idx="1078">
                        <c:v>0.25360230547599999</c:v>
                      </c:pt>
                      <c:pt idx="1079">
                        <c:v>0.24175824175800001</c:v>
                      </c:pt>
                      <c:pt idx="1080">
                        <c:v>0.32835820895500001</c:v>
                      </c:pt>
                      <c:pt idx="1081">
                        <c:v>0.25433526011599999</c:v>
                      </c:pt>
                      <c:pt idx="1082">
                        <c:v>0.25251076040199999</c:v>
                      </c:pt>
                      <c:pt idx="1083">
                        <c:v>0.25648414985599999</c:v>
                      </c:pt>
                      <c:pt idx="1084">
                        <c:v>0.25</c:v>
                      </c:pt>
                      <c:pt idx="1085">
                        <c:v>0.27371695178799998</c:v>
                      </c:pt>
                      <c:pt idx="1086">
                        <c:v>0.33716475095800003</c:v>
                      </c:pt>
                      <c:pt idx="1087">
                        <c:v>0.28995057660599999</c:v>
                      </c:pt>
                      <c:pt idx="1088">
                        <c:v>0.28571428571399998</c:v>
                      </c:pt>
                      <c:pt idx="1089">
                        <c:v>0.37367303609300001</c:v>
                      </c:pt>
                      <c:pt idx="1090">
                        <c:v>0.33911368015400001</c:v>
                      </c:pt>
                      <c:pt idx="1091">
                        <c:v>0.27202472952099999</c:v>
                      </c:pt>
                      <c:pt idx="1092">
                        <c:v>0.26952526799400001</c:v>
                      </c:pt>
                      <c:pt idx="1093">
                        <c:v>0.27202472952099999</c:v>
                      </c:pt>
                      <c:pt idx="1094">
                        <c:v>0.28115015974399998</c:v>
                      </c:pt>
                      <c:pt idx="1095">
                        <c:v>0.25360230547599999</c:v>
                      </c:pt>
                      <c:pt idx="1096">
                        <c:v>0.256559766764</c:v>
                      </c:pt>
                      <c:pt idx="1097">
                        <c:v>0.33976833976800003</c:v>
                      </c:pt>
                      <c:pt idx="1098">
                        <c:v>0.26546003016600001</c:v>
                      </c:pt>
                      <c:pt idx="1099">
                        <c:v>0.333965844402</c:v>
                      </c:pt>
                      <c:pt idx="1100">
                        <c:v>0.25035561877700002</c:v>
                      </c:pt>
                      <c:pt idx="1101">
                        <c:v>0.26788432267899998</c:v>
                      </c:pt>
                      <c:pt idx="1102">
                        <c:v>0.25360230547599999</c:v>
                      </c:pt>
                      <c:pt idx="1103">
                        <c:v>0.25844346549199998</c:v>
                      </c:pt>
                      <c:pt idx="1104">
                        <c:v>0.25882352941199999</c:v>
                      </c:pt>
                      <c:pt idx="1105">
                        <c:v>0.25433526011599999</c:v>
                      </c:pt>
                      <c:pt idx="1106">
                        <c:v>0.23728813559299999</c:v>
                      </c:pt>
                      <c:pt idx="1107">
                        <c:v>0.34442270058699997</c:v>
                      </c:pt>
                      <c:pt idx="1108">
                        <c:v>0.26229508196700002</c:v>
                      </c:pt>
                      <c:pt idx="1109">
                        <c:v>0.25730994151999997</c:v>
                      </c:pt>
                      <c:pt idx="1110">
                        <c:v>0.26074074074100001</c:v>
                      </c:pt>
                      <c:pt idx="1111">
                        <c:v>0.26347305389199999</c:v>
                      </c:pt>
                      <c:pt idx="1112">
                        <c:v>0.26546003016600001</c:v>
                      </c:pt>
                      <c:pt idx="1113">
                        <c:v>0.26229508196700002</c:v>
                      </c:pt>
                      <c:pt idx="1114">
                        <c:v>0.26112759643900002</c:v>
                      </c:pt>
                      <c:pt idx="1115">
                        <c:v>0.25105782792699999</c:v>
                      </c:pt>
                      <c:pt idx="1116">
                        <c:v>0.289473684211</c:v>
                      </c:pt>
                      <c:pt idx="1117">
                        <c:v>0.33716475095800003</c:v>
                      </c:pt>
                      <c:pt idx="1118">
                        <c:v>0.26151560178299998</c:v>
                      </c:pt>
                      <c:pt idx="1119">
                        <c:v>0.270769230769</c:v>
                      </c:pt>
                      <c:pt idx="1120">
                        <c:v>0.33716475095800003</c:v>
                      </c:pt>
                      <c:pt idx="1121">
                        <c:v>0.256559766764</c:v>
                      </c:pt>
                      <c:pt idx="1122">
                        <c:v>0.25470332850900002</c:v>
                      </c:pt>
                      <c:pt idx="1123">
                        <c:v>0.25958702064900002</c:v>
                      </c:pt>
                      <c:pt idx="1124">
                        <c:v>0.26829268292699998</c:v>
                      </c:pt>
                      <c:pt idx="1125">
                        <c:v>0.25685425685399998</c:v>
                      </c:pt>
                      <c:pt idx="1126">
                        <c:v>0.26074074074100001</c:v>
                      </c:pt>
                      <c:pt idx="1127">
                        <c:v>0.32412523020299999</c:v>
                      </c:pt>
                      <c:pt idx="1128">
                        <c:v>0.266263237519</c:v>
                      </c:pt>
                      <c:pt idx="1129">
                        <c:v>0.27329192546600001</c:v>
                      </c:pt>
                      <c:pt idx="1130">
                        <c:v>0.27716535433099998</c:v>
                      </c:pt>
                      <c:pt idx="1131">
                        <c:v>0.284789644013</c:v>
                      </c:pt>
                      <c:pt idx="1132">
                        <c:v>0.27202472952099999</c:v>
                      </c:pt>
                      <c:pt idx="1133">
                        <c:v>0.27244582043299997</c:v>
                      </c:pt>
                      <c:pt idx="1134">
                        <c:v>0.25824964132</c:v>
                      </c:pt>
                      <c:pt idx="1135">
                        <c:v>0.26488095238100001</c:v>
                      </c:pt>
                      <c:pt idx="1136">
                        <c:v>0.26307922272000001</c:v>
                      </c:pt>
                      <c:pt idx="1137">
                        <c:v>0.33523809523800002</c:v>
                      </c:pt>
                      <c:pt idx="1138">
                        <c:v>0.27716535433099998</c:v>
                      </c:pt>
                      <c:pt idx="1139">
                        <c:v>0.25844346549199998</c:v>
                      </c:pt>
                      <c:pt idx="1140">
                        <c:v>0.25071225071199998</c:v>
                      </c:pt>
                      <c:pt idx="1141">
                        <c:v>0.26190476190500001</c:v>
                      </c:pt>
                      <c:pt idx="1142">
                        <c:v>0.28160000000000002</c:v>
                      </c:pt>
                      <c:pt idx="1143">
                        <c:v>0.25722543352600002</c:v>
                      </c:pt>
                      <c:pt idx="1144">
                        <c:v>0.26151560178299998</c:v>
                      </c:pt>
                      <c:pt idx="1145">
                        <c:v>0.24719101123600001</c:v>
                      </c:pt>
                      <c:pt idx="1146">
                        <c:v>0.26151560178299998</c:v>
                      </c:pt>
                      <c:pt idx="1147">
                        <c:v>0.26546003016600001</c:v>
                      </c:pt>
                      <c:pt idx="1148">
                        <c:v>0.25360230547599999</c:v>
                      </c:pt>
                      <c:pt idx="1149">
                        <c:v>0.36514522821599998</c:v>
                      </c:pt>
                      <c:pt idx="1150">
                        <c:v>0.25882352941199999</c:v>
                      </c:pt>
                      <c:pt idx="1151">
                        <c:v>0.24964936886399999</c:v>
                      </c:pt>
                      <c:pt idx="1152">
                        <c:v>0.24929178470300001</c:v>
                      </c:pt>
                      <c:pt idx="1153">
                        <c:v>0.266263237519</c:v>
                      </c:pt>
                      <c:pt idx="1154">
                        <c:v>0.26307922272000001</c:v>
                      </c:pt>
                      <c:pt idx="1155">
                        <c:v>0.26347305389199999</c:v>
                      </c:pt>
                      <c:pt idx="1156">
                        <c:v>0.28758169934599997</c:v>
                      </c:pt>
                      <c:pt idx="1157">
                        <c:v>0.27329192546600001</c:v>
                      </c:pt>
                      <c:pt idx="1158">
                        <c:v>0.25574712643699998</c:v>
                      </c:pt>
                      <c:pt idx="1159">
                        <c:v>0.32532347504600001</c:v>
                      </c:pt>
                      <c:pt idx="1160">
                        <c:v>0.25693430656900001</c:v>
                      </c:pt>
                      <c:pt idx="1161">
                        <c:v>0.25396825396799999</c:v>
                      </c:pt>
                      <c:pt idx="1162">
                        <c:v>0.37606837606799998</c:v>
                      </c:pt>
                      <c:pt idx="1163">
                        <c:v>0.26229508196700002</c:v>
                      </c:pt>
                      <c:pt idx="1164">
                        <c:v>0.27760252365900001</c:v>
                      </c:pt>
                      <c:pt idx="1165">
                        <c:v>0.27118644067800002</c:v>
                      </c:pt>
                      <c:pt idx="1166">
                        <c:v>0.26993865030699998</c:v>
                      </c:pt>
                      <c:pt idx="1167">
                        <c:v>0.27118644067800002</c:v>
                      </c:pt>
                      <c:pt idx="1168">
                        <c:v>0.282051282051</c:v>
                      </c:pt>
                      <c:pt idx="1169">
                        <c:v>0.2848</c:v>
                      </c:pt>
                      <c:pt idx="1170">
                        <c:v>0.34645669291300002</c:v>
                      </c:pt>
                      <c:pt idx="1171">
                        <c:v>0.25323741007200001</c:v>
                      </c:pt>
                      <c:pt idx="1172">
                        <c:v>0.24773413897300001</c:v>
                      </c:pt>
                      <c:pt idx="1173">
                        <c:v>0.26646706586800001</c:v>
                      </c:pt>
                      <c:pt idx="1174">
                        <c:v>0.25323741007200001</c:v>
                      </c:pt>
                      <c:pt idx="1175">
                        <c:v>0.26870229007599999</c:v>
                      </c:pt>
                      <c:pt idx="1176">
                        <c:v>0.25356125356100001</c:v>
                      </c:pt>
                      <c:pt idx="1177">
                        <c:v>0.26035502958599999</c:v>
                      </c:pt>
                      <c:pt idx="1178">
                        <c:v>0.25768667642800003</c:v>
                      </c:pt>
                      <c:pt idx="1179">
                        <c:v>0.26993865030699998</c:v>
                      </c:pt>
                      <c:pt idx="1180">
                        <c:v>0.26151560178299998</c:v>
                      </c:pt>
                      <c:pt idx="1181">
                        <c:v>0.26409495549000001</c:v>
                      </c:pt>
                      <c:pt idx="1182">
                        <c:v>0.24929178470300001</c:v>
                      </c:pt>
                      <c:pt idx="1183">
                        <c:v>0.25464949928500002</c:v>
                      </c:pt>
                      <c:pt idx="1184">
                        <c:v>0.33911368015400001</c:v>
                      </c:pt>
                      <c:pt idx="1185">
                        <c:v>0.39461883408100001</c:v>
                      </c:pt>
                      <c:pt idx="1186">
                        <c:v>0.26307922272000001</c:v>
                      </c:pt>
                      <c:pt idx="1187">
                        <c:v>0.270769230769</c:v>
                      </c:pt>
                      <c:pt idx="1188">
                        <c:v>0.25178826895599998</c:v>
                      </c:pt>
                      <c:pt idx="1189">
                        <c:v>0.26268656716400002</c:v>
                      </c:pt>
                      <c:pt idx="1190">
                        <c:v>0.35772357723600001</c:v>
                      </c:pt>
                      <c:pt idx="1191">
                        <c:v>0.26151560178299998</c:v>
                      </c:pt>
                      <c:pt idx="1192">
                        <c:v>0.26747720364700001</c:v>
                      </c:pt>
                      <c:pt idx="1193">
                        <c:v>0.33270321361100003</c:v>
                      </c:pt>
                      <c:pt idx="1194">
                        <c:v>0.26229508196700002</c:v>
                      </c:pt>
                      <c:pt idx="1195">
                        <c:v>0.34509803921600002</c:v>
                      </c:pt>
                      <c:pt idx="1196">
                        <c:v>0.25693430656900001</c:v>
                      </c:pt>
                      <c:pt idx="1197">
                        <c:v>0.34509803921600002</c:v>
                      </c:pt>
                      <c:pt idx="1198">
                        <c:v>0.25618631732199998</c:v>
                      </c:pt>
                      <c:pt idx="1199">
                        <c:v>0.252148997135</c:v>
                      </c:pt>
                      <c:pt idx="1200">
                        <c:v>0.26307922272000001</c:v>
                      </c:pt>
                      <c:pt idx="1201">
                        <c:v>0.333965844402</c:v>
                      </c:pt>
                      <c:pt idx="1202">
                        <c:v>0.276295133438</c:v>
                      </c:pt>
                      <c:pt idx="1203">
                        <c:v>0.259970457903</c:v>
                      </c:pt>
                      <c:pt idx="1204">
                        <c:v>0.26993865030699998</c:v>
                      </c:pt>
                      <c:pt idx="1205">
                        <c:v>0.24929971988800001</c:v>
                      </c:pt>
                      <c:pt idx="1206">
                        <c:v>0.25360230547599999</c:v>
                      </c:pt>
                      <c:pt idx="1207">
                        <c:v>0.38260869565200001</c:v>
                      </c:pt>
                      <c:pt idx="1208">
                        <c:v>0.25618631732199998</c:v>
                      </c:pt>
                      <c:pt idx="1209">
                        <c:v>0.259970457903</c:v>
                      </c:pt>
                      <c:pt idx="1210">
                        <c:v>0.258064516129</c:v>
                      </c:pt>
                      <c:pt idx="1211">
                        <c:v>0.26546003016600001</c:v>
                      </c:pt>
                      <c:pt idx="1212">
                        <c:v>0.256559766764</c:v>
                      </c:pt>
                      <c:pt idx="1213">
                        <c:v>0.25730994151999997</c:v>
                      </c:pt>
                      <c:pt idx="1214">
                        <c:v>0.26386806596700002</c:v>
                      </c:pt>
                      <c:pt idx="1215">
                        <c:v>0.25544267053699998</c:v>
                      </c:pt>
                      <c:pt idx="1216">
                        <c:v>0.25958702064900002</c:v>
                      </c:pt>
                      <c:pt idx="1217">
                        <c:v>0.25433526011599999</c:v>
                      </c:pt>
                      <c:pt idx="1218">
                        <c:v>0.26888217522699998</c:v>
                      </c:pt>
                      <c:pt idx="1219">
                        <c:v>0.26466165413499998</c:v>
                      </c:pt>
                      <c:pt idx="1220">
                        <c:v>0.34920634920600002</c:v>
                      </c:pt>
                      <c:pt idx="1221">
                        <c:v>0.28250401284100002</c:v>
                      </c:pt>
                      <c:pt idx="1222">
                        <c:v>0.36438923395400002</c:v>
                      </c:pt>
                      <c:pt idx="1223">
                        <c:v>0.25070422535199999</c:v>
                      </c:pt>
                      <c:pt idx="1224">
                        <c:v>0.25768667642800003</c:v>
                      </c:pt>
                      <c:pt idx="1225">
                        <c:v>0.24649859943999999</c:v>
                      </c:pt>
                      <c:pt idx="1226">
                        <c:v>0.24753867791799999</c:v>
                      </c:pt>
                      <c:pt idx="1227">
                        <c:v>0.24649859943999999</c:v>
                      </c:pt>
                      <c:pt idx="1228">
                        <c:v>0.28525121555900002</c:v>
                      </c:pt>
                      <c:pt idx="1229">
                        <c:v>0.26112759643900002</c:v>
                      </c:pt>
                      <c:pt idx="1230">
                        <c:v>0.26151560178299998</c:v>
                      </c:pt>
                      <c:pt idx="1231">
                        <c:v>0.26229508196700002</c:v>
                      </c:pt>
                      <c:pt idx="1232">
                        <c:v>0.26686656671699999</c:v>
                      </c:pt>
                      <c:pt idx="1233">
                        <c:v>0.26074074074100001</c:v>
                      </c:pt>
                      <c:pt idx="1234">
                        <c:v>0.25581395348800001</c:v>
                      </c:pt>
                      <c:pt idx="1235">
                        <c:v>0.24753867791799999</c:v>
                      </c:pt>
                      <c:pt idx="1236">
                        <c:v>0.25251076040199999</c:v>
                      </c:pt>
                      <c:pt idx="1237">
                        <c:v>0.26586102718999999</c:v>
                      </c:pt>
                      <c:pt idx="1238">
                        <c:v>0.26466165413499998</c:v>
                      </c:pt>
                      <c:pt idx="1239">
                        <c:v>0.25882352941199999</c:v>
                      </c:pt>
                      <c:pt idx="1240">
                        <c:v>0.41904761904799998</c:v>
                      </c:pt>
                      <c:pt idx="1241">
                        <c:v>0.27892234548299999</c:v>
                      </c:pt>
                      <c:pt idx="1242">
                        <c:v>0.25071225071199998</c:v>
                      </c:pt>
                      <c:pt idx="1243">
                        <c:v>0.24893917963199999</c:v>
                      </c:pt>
                      <c:pt idx="1244">
                        <c:v>0.26788432267899998</c:v>
                      </c:pt>
                      <c:pt idx="1245">
                        <c:v>0.270769230769</c:v>
                      </c:pt>
                      <c:pt idx="1246">
                        <c:v>0.25882352941199999</c:v>
                      </c:pt>
                      <c:pt idx="1247">
                        <c:v>0.25958702064900002</c:v>
                      </c:pt>
                      <c:pt idx="1248">
                        <c:v>0.26035502958599999</c:v>
                      </c:pt>
                      <c:pt idx="1249">
                        <c:v>0.40740740740699999</c:v>
                      </c:pt>
                      <c:pt idx="1250">
                        <c:v>0.26035502958599999</c:v>
                      </c:pt>
                      <c:pt idx="1251">
                        <c:v>0.24719101123600001</c:v>
                      </c:pt>
                      <c:pt idx="1252">
                        <c:v>0.32058287796000001</c:v>
                      </c:pt>
                      <c:pt idx="1253">
                        <c:v>0.26847662141799999</c:v>
                      </c:pt>
                      <c:pt idx="1254">
                        <c:v>0.295302013423</c:v>
                      </c:pt>
                      <c:pt idx="1255">
                        <c:v>0.25141242937899999</c:v>
                      </c:pt>
                      <c:pt idx="1256">
                        <c:v>0.25320056898999999</c:v>
                      </c:pt>
                      <c:pt idx="1257">
                        <c:v>0.29235880398699998</c:v>
                      </c:pt>
                      <c:pt idx="1258">
                        <c:v>0.266263237519</c:v>
                      </c:pt>
                      <c:pt idx="1259">
                        <c:v>0.24615384615399999</c:v>
                      </c:pt>
                      <c:pt idx="1260">
                        <c:v>0.25470332850900002</c:v>
                      </c:pt>
                      <c:pt idx="1261">
                        <c:v>0.26176470588200001</c:v>
                      </c:pt>
                      <c:pt idx="1262">
                        <c:v>0.24684431977599999</c:v>
                      </c:pt>
                      <c:pt idx="1263">
                        <c:v>0.258064516129</c:v>
                      </c:pt>
                      <c:pt idx="1264">
                        <c:v>0.25142857142899999</c:v>
                      </c:pt>
                      <c:pt idx="1265">
                        <c:v>0.25433526011599999</c:v>
                      </c:pt>
                      <c:pt idx="1266">
                        <c:v>0.26307922272000001</c:v>
                      </c:pt>
                      <c:pt idx="1267">
                        <c:v>0.256559766764</c:v>
                      </c:pt>
                      <c:pt idx="1268">
                        <c:v>0.25544267053699998</c:v>
                      </c:pt>
                      <c:pt idx="1269">
                        <c:v>0.254285714286</c:v>
                      </c:pt>
                      <c:pt idx="1270">
                        <c:v>0.28295819935700001</c:v>
                      </c:pt>
                      <c:pt idx="1271">
                        <c:v>0.35341365461800001</c:v>
                      </c:pt>
                      <c:pt idx="1272">
                        <c:v>0.25</c:v>
                      </c:pt>
                      <c:pt idx="1273">
                        <c:v>0.26112759643900002</c:v>
                      </c:pt>
                      <c:pt idx="1274">
                        <c:v>0.266263237519</c:v>
                      </c:pt>
                      <c:pt idx="1275">
                        <c:v>0.25392296719000002</c:v>
                      </c:pt>
                      <c:pt idx="1276">
                        <c:v>0.25834542815700001</c:v>
                      </c:pt>
                      <c:pt idx="1277">
                        <c:v>0.25251076040199999</c:v>
                      </c:pt>
                      <c:pt idx="1278">
                        <c:v>0.25958702064900002</c:v>
                      </c:pt>
                      <c:pt idx="1279">
                        <c:v>0.24581005586599999</c:v>
                      </c:pt>
                      <c:pt idx="1280">
                        <c:v>0.259204712813</c:v>
                      </c:pt>
                      <c:pt idx="1281">
                        <c:v>0.27414330218100003</c:v>
                      </c:pt>
                      <c:pt idx="1282">
                        <c:v>0.24964539007100001</c:v>
                      </c:pt>
                      <c:pt idx="1283">
                        <c:v>0.271604938272</c:v>
                      </c:pt>
                      <c:pt idx="1284">
                        <c:v>0.39461883408100001</c:v>
                      </c:pt>
                      <c:pt idx="1285">
                        <c:v>0.27500000000000002</c:v>
                      </c:pt>
                      <c:pt idx="1286">
                        <c:v>0.25581395348800001</c:v>
                      </c:pt>
                      <c:pt idx="1287">
                        <c:v>0.26707132018200003</c:v>
                      </c:pt>
                      <c:pt idx="1288">
                        <c:v>0.25287356321799997</c:v>
                      </c:pt>
                      <c:pt idx="1289">
                        <c:v>0.25470332850900002</c:v>
                      </c:pt>
                      <c:pt idx="1290">
                        <c:v>0.25251076040199999</c:v>
                      </c:pt>
                      <c:pt idx="1291">
                        <c:v>0.25323741007200001</c:v>
                      </c:pt>
                      <c:pt idx="1292">
                        <c:v>0.25251076040199999</c:v>
                      </c:pt>
                      <c:pt idx="1293">
                        <c:v>0.25251076040199999</c:v>
                      </c:pt>
                      <c:pt idx="1294">
                        <c:v>0.262150220913</c:v>
                      </c:pt>
                      <c:pt idx="1295">
                        <c:v>0.26726726726700001</c:v>
                      </c:pt>
                      <c:pt idx="1296">
                        <c:v>0.26035502958599999</c:v>
                      </c:pt>
                      <c:pt idx="1297">
                        <c:v>0.25768667642800003</c:v>
                      </c:pt>
                      <c:pt idx="1298">
                        <c:v>0.26074074074100001</c:v>
                      </c:pt>
                      <c:pt idx="1299">
                        <c:v>0.35483870967699999</c:v>
                      </c:pt>
                      <c:pt idx="1300">
                        <c:v>0.25730994151999997</c:v>
                      </c:pt>
                      <c:pt idx="1301">
                        <c:v>0.25618631732199998</c:v>
                      </c:pt>
                      <c:pt idx="1302">
                        <c:v>0.25142857142899999</c:v>
                      </c:pt>
                      <c:pt idx="1303">
                        <c:v>0.27329192546600001</c:v>
                      </c:pt>
                      <c:pt idx="1304">
                        <c:v>0.259970457903</c:v>
                      </c:pt>
                      <c:pt idx="1305">
                        <c:v>0.26074074074100001</c:v>
                      </c:pt>
                      <c:pt idx="1306">
                        <c:v>0.243093922652</c:v>
                      </c:pt>
                      <c:pt idx="1307">
                        <c:v>0.24893917963199999</c:v>
                      </c:pt>
                      <c:pt idx="1308">
                        <c:v>0.25768667642800003</c:v>
                      </c:pt>
                      <c:pt idx="1309">
                        <c:v>0.266263237519</c:v>
                      </c:pt>
                      <c:pt idx="1310">
                        <c:v>0.24964539007100001</c:v>
                      </c:pt>
                      <c:pt idx="1311">
                        <c:v>0.25470332850900002</c:v>
                      </c:pt>
                      <c:pt idx="1312">
                        <c:v>0.28250401284100002</c:v>
                      </c:pt>
                      <c:pt idx="1313">
                        <c:v>0.26506024096399999</c:v>
                      </c:pt>
                      <c:pt idx="1314">
                        <c:v>0.24546722454700001</c:v>
                      </c:pt>
                      <c:pt idx="1315">
                        <c:v>0.25581395348800001</c:v>
                      </c:pt>
                      <c:pt idx="1316">
                        <c:v>0.26586102718999999</c:v>
                      </c:pt>
                      <c:pt idx="1317">
                        <c:v>0.26307922272000001</c:v>
                      </c:pt>
                      <c:pt idx="1318">
                        <c:v>0.25470332850900002</c:v>
                      </c:pt>
                      <c:pt idx="1319">
                        <c:v>0.26870229007599999</c:v>
                      </c:pt>
                      <c:pt idx="1320">
                        <c:v>0.26993865030699998</c:v>
                      </c:pt>
                      <c:pt idx="1321">
                        <c:v>0.252148997135</c:v>
                      </c:pt>
                      <c:pt idx="1322">
                        <c:v>0.25768667642800003</c:v>
                      </c:pt>
                      <c:pt idx="1323">
                        <c:v>0.25768667642800003</c:v>
                      </c:pt>
                      <c:pt idx="1324">
                        <c:v>0.25507246376800002</c:v>
                      </c:pt>
                      <c:pt idx="1325">
                        <c:v>0.25544267053699998</c:v>
                      </c:pt>
                      <c:pt idx="1326">
                        <c:v>0.25544267053699998</c:v>
                      </c:pt>
                      <c:pt idx="1327">
                        <c:v>0.26993865030699998</c:v>
                      </c:pt>
                      <c:pt idx="1328">
                        <c:v>0.24929971988800001</c:v>
                      </c:pt>
                      <c:pt idx="1329">
                        <c:v>0.26112759643900002</c:v>
                      </c:pt>
                      <c:pt idx="1330">
                        <c:v>0.256115107914</c:v>
                      </c:pt>
                      <c:pt idx="1331">
                        <c:v>0.25768667642800003</c:v>
                      </c:pt>
                      <c:pt idx="1332">
                        <c:v>0.34714003944799998</c:v>
                      </c:pt>
                      <c:pt idx="1333">
                        <c:v>0.26386806596700002</c:v>
                      </c:pt>
                      <c:pt idx="1334">
                        <c:v>0.26268656716400002</c:v>
                      </c:pt>
                      <c:pt idx="1335">
                        <c:v>0.26870229007599999</c:v>
                      </c:pt>
                      <c:pt idx="1336">
                        <c:v>0.24722222222199999</c:v>
                      </c:pt>
                      <c:pt idx="1337">
                        <c:v>0.25392296719000002</c:v>
                      </c:pt>
                      <c:pt idx="1338">
                        <c:v>0.26586102718999999</c:v>
                      </c:pt>
                      <c:pt idx="1339">
                        <c:v>0.259204712813</c:v>
                      </c:pt>
                      <c:pt idx="1340">
                        <c:v>0.266263237519</c:v>
                      </c:pt>
                      <c:pt idx="1341">
                        <c:v>0.256559766764</c:v>
                      </c:pt>
                      <c:pt idx="1342">
                        <c:v>0.32412523020299999</c:v>
                      </c:pt>
                      <c:pt idx="1343">
                        <c:v>0.25581395348800001</c:v>
                      </c:pt>
                      <c:pt idx="1344">
                        <c:v>0.26506024096399999</c:v>
                      </c:pt>
                      <c:pt idx="1345">
                        <c:v>0.256559766764</c:v>
                      </c:pt>
                      <c:pt idx="1346">
                        <c:v>0.25470332850900002</c:v>
                      </c:pt>
                      <c:pt idx="1347">
                        <c:v>0.24753867791799999</c:v>
                      </c:pt>
                      <c:pt idx="1348">
                        <c:v>0.26190476190500001</c:v>
                      </c:pt>
                      <c:pt idx="1349">
                        <c:v>0.24719101123600001</c:v>
                      </c:pt>
                      <c:pt idx="1350">
                        <c:v>0.24929178470300001</c:v>
                      </c:pt>
                      <c:pt idx="1351">
                        <c:v>0.25178826895599998</c:v>
                      </c:pt>
                      <c:pt idx="1352">
                        <c:v>0.27543035993699999</c:v>
                      </c:pt>
                      <c:pt idx="1353">
                        <c:v>0.26426426426400002</c:v>
                      </c:pt>
                      <c:pt idx="1354">
                        <c:v>0.24684431977599999</c:v>
                      </c:pt>
                      <c:pt idx="1355">
                        <c:v>0.244105409154</c:v>
                      </c:pt>
                      <c:pt idx="1356">
                        <c:v>0.25544267053699998</c:v>
                      </c:pt>
                      <c:pt idx="1357">
                        <c:v>0.25142857142899999</c:v>
                      </c:pt>
                      <c:pt idx="1358">
                        <c:v>0.252148997135</c:v>
                      </c:pt>
                      <c:pt idx="1359">
                        <c:v>0.15241057542799999</c:v>
                      </c:pt>
                      <c:pt idx="1360">
                        <c:v>0.259204712813</c:v>
                      </c:pt>
                      <c:pt idx="1361">
                        <c:v>0.25618631732199998</c:v>
                      </c:pt>
                      <c:pt idx="1362">
                        <c:v>0.25433526011599999</c:v>
                      </c:pt>
                      <c:pt idx="1363">
                        <c:v>0.27202472952099999</c:v>
                      </c:pt>
                      <c:pt idx="1364">
                        <c:v>0.25862068965500001</c:v>
                      </c:pt>
                      <c:pt idx="1365">
                        <c:v>0.259204712813</c:v>
                      </c:pt>
                      <c:pt idx="1366">
                        <c:v>0.27035330261099999</c:v>
                      </c:pt>
                      <c:pt idx="1367">
                        <c:v>0.24719101123600001</c:v>
                      </c:pt>
                      <c:pt idx="1368">
                        <c:v>0.25287356321799997</c:v>
                      </c:pt>
                      <c:pt idx="1369">
                        <c:v>0.26268656716400002</c:v>
                      </c:pt>
                      <c:pt idx="1370">
                        <c:v>0.38344226579500001</c:v>
                      </c:pt>
                      <c:pt idx="1371">
                        <c:v>0.25958702064900002</c:v>
                      </c:pt>
                      <c:pt idx="1372">
                        <c:v>0.27500000000000002</c:v>
                      </c:pt>
                      <c:pt idx="1373">
                        <c:v>0.26347305389199999</c:v>
                      </c:pt>
                      <c:pt idx="1374">
                        <c:v>0.25882352941199999</c:v>
                      </c:pt>
                      <c:pt idx="1375">
                        <c:v>0.26307922272000001</c:v>
                      </c:pt>
                      <c:pt idx="1376">
                        <c:v>0.25360230547599999</c:v>
                      </c:pt>
                      <c:pt idx="1377">
                        <c:v>0.25730994151999997</c:v>
                      </c:pt>
                      <c:pt idx="1378">
                        <c:v>0.30985915492999999</c:v>
                      </c:pt>
                      <c:pt idx="1379">
                        <c:v>0.28664495113999999</c:v>
                      </c:pt>
                      <c:pt idx="1380">
                        <c:v>0.26347305389199999</c:v>
                      </c:pt>
                      <c:pt idx="1381">
                        <c:v>0.26035502958599999</c:v>
                      </c:pt>
                      <c:pt idx="1382">
                        <c:v>0.26466165413499998</c:v>
                      </c:pt>
                      <c:pt idx="1383">
                        <c:v>0.24649859943999999</c:v>
                      </c:pt>
                      <c:pt idx="1384">
                        <c:v>0.25251076040199999</c:v>
                      </c:pt>
                      <c:pt idx="1385">
                        <c:v>0.26307922272000001</c:v>
                      </c:pt>
                      <c:pt idx="1386">
                        <c:v>0.330827067669</c:v>
                      </c:pt>
                      <c:pt idx="1387">
                        <c:v>0.26074074074100001</c:v>
                      </c:pt>
                      <c:pt idx="1388">
                        <c:v>0.271755725191</c:v>
                      </c:pt>
                      <c:pt idx="1389">
                        <c:v>0.27936507936499999</c:v>
                      </c:pt>
                      <c:pt idx="1390">
                        <c:v>0.266263237519</c:v>
                      </c:pt>
                      <c:pt idx="1391">
                        <c:v>0.30449826989599998</c:v>
                      </c:pt>
                      <c:pt idx="1392">
                        <c:v>0.26046511627899999</c:v>
                      </c:pt>
                      <c:pt idx="1393">
                        <c:v>0.22474747474699999</c:v>
                      </c:pt>
                      <c:pt idx="1394">
                        <c:v>0.28025477707000002</c:v>
                      </c:pt>
                      <c:pt idx="1395">
                        <c:v>0.26788432267899998</c:v>
                      </c:pt>
                      <c:pt idx="1396">
                        <c:v>0.24376731301900001</c:v>
                      </c:pt>
                      <c:pt idx="1397">
                        <c:v>0.24719101123600001</c:v>
                      </c:pt>
                      <c:pt idx="1398">
                        <c:v>0.26307922272000001</c:v>
                      </c:pt>
                      <c:pt idx="1399">
                        <c:v>0.25323741007200001</c:v>
                      </c:pt>
                      <c:pt idx="1400">
                        <c:v>0.244105409154</c:v>
                      </c:pt>
                      <c:pt idx="1401">
                        <c:v>0.26074074074100001</c:v>
                      </c:pt>
                      <c:pt idx="1402">
                        <c:v>0.26911314984700002</c:v>
                      </c:pt>
                      <c:pt idx="1403">
                        <c:v>0.248236953456</c:v>
                      </c:pt>
                      <c:pt idx="1404">
                        <c:v>0.255380200861</c:v>
                      </c:pt>
                      <c:pt idx="1405">
                        <c:v>0.23892617449699999</c:v>
                      </c:pt>
                      <c:pt idx="1406">
                        <c:v>0.24753867791799999</c:v>
                      </c:pt>
                      <c:pt idx="1407">
                        <c:v>0.24615384615399999</c:v>
                      </c:pt>
                      <c:pt idx="1408">
                        <c:v>0.226221079692</c:v>
                      </c:pt>
                      <c:pt idx="1409">
                        <c:v>0.23218997361499999</c:v>
                      </c:pt>
                      <c:pt idx="1410">
                        <c:v>0.22827496757499999</c:v>
                      </c:pt>
                      <c:pt idx="1411">
                        <c:v>0.242090784044</c:v>
                      </c:pt>
                      <c:pt idx="1412">
                        <c:v>0.22588832487300001</c:v>
                      </c:pt>
                      <c:pt idx="1413">
                        <c:v>0.22593068035899999</c:v>
                      </c:pt>
                      <c:pt idx="1414">
                        <c:v>0.224489795918</c:v>
                      </c:pt>
                      <c:pt idx="1415">
                        <c:v>0.248236953456</c:v>
                      </c:pt>
                      <c:pt idx="1416">
                        <c:v>0.24444444444399999</c:v>
                      </c:pt>
                      <c:pt idx="1417">
                        <c:v>0.22055137844600001</c:v>
                      </c:pt>
                      <c:pt idx="1418">
                        <c:v>0.21755253399300001</c:v>
                      </c:pt>
                      <c:pt idx="1419">
                        <c:v>0.22194199243400001</c:v>
                      </c:pt>
                      <c:pt idx="1420">
                        <c:v>0.222503160556</c:v>
                      </c:pt>
                      <c:pt idx="1421">
                        <c:v>0.26190476190500001</c:v>
                      </c:pt>
                      <c:pt idx="1422">
                        <c:v>0.23097112860899999</c:v>
                      </c:pt>
                      <c:pt idx="1423">
                        <c:v>0.22278481012699999</c:v>
                      </c:pt>
                      <c:pt idx="1424">
                        <c:v>0.22617534942799999</c:v>
                      </c:pt>
                      <c:pt idx="1425">
                        <c:v>0.219451371571</c:v>
                      </c:pt>
                      <c:pt idx="1426">
                        <c:v>0.22</c:v>
                      </c:pt>
                      <c:pt idx="1427">
                        <c:v>0.22976501305499999</c:v>
                      </c:pt>
                      <c:pt idx="1428">
                        <c:v>0.16976127321000001</c:v>
                      </c:pt>
                      <c:pt idx="1429">
                        <c:v>0.218905472637</c:v>
                      </c:pt>
                      <c:pt idx="1430">
                        <c:v>0.22194199243400001</c:v>
                      </c:pt>
                      <c:pt idx="1431">
                        <c:v>0.22613065326599999</c:v>
                      </c:pt>
                      <c:pt idx="1432">
                        <c:v>0.22680412371100001</c:v>
                      </c:pt>
                      <c:pt idx="1433">
                        <c:v>0.231578947368</c:v>
                      </c:pt>
                      <c:pt idx="1434">
                        <c:v>0.29431438127100001</c:v>
                      </c:pt>
                      <c:pt idx="1435">
                        <c:v>0.26766917293199999</c:v>
                      </c:pt>
                      <c:pt idx="1436">
                        <c:v>0.34577603143399999</c:v>
                      </c:pt>
                      <c:pt idx="1437">
                        <c:v>0.37768240343300002</c:v>
                      </c:pt>
                      <c:pt idx="1438">
                        <c:v>0.55625000000000002</c:v>
                      </c:pt>
                      <c:pt idx="1439">
                        <c:v>0.86699507389200003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64-4D48-B9EF-BC4F223BB8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'Accuracy_2016-6-27'!$C$1</c15:sqref>
                        </c15:formulaRef>
                      </c:ext>
                    </c:extLst>
                    <c:strCache>
                      <c:ptCount val="1"/>
                      <c:pt idx="0">
                        <c:v>MCC(30)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'Accuracy_2016-6-27'!$A$2:$A$2881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1440</c:v>
                      </c:pt>
                      <c:pt idx="1">
                        <c:v>1439</c:v>
                      </c:pt>
                      <c:pt idx="2">
                        <c:v>1438</c:v>
                      </c:pt>
                      <c:pt idx="3">
                        <c:v>1437</c:v>
                      </c:pt>
                      <c:pt idx="4">
                        <c:v>1436</c:v>
                      </c:pt>
                      <c:pt idx="5">
                        <c:v>1435</c:v>
                      </c:pt>
                      <c:pt idx="6">
                        <c:v>1434</c:v>
                      </c:pt>
                      <c:pt idx="7">
                        <c:v>1433</c:v>
                      </c:pt>
                      <c:pt idx="8">
                        <c:v>1432</c:v>
                      </c:pt>
                      <c:pt idx="9">
                        <c:v>1431</c:v>
                      </c:pt>
                      <c:pt idx="10">
                        <c:v>1430</c:v>
                      </c:pt>
                      <c:pt idx="11">
                        <c:v>1429</c:v>
                      </c:pt>
                      <c:pt idx="12">
                        <c:v>1428</c:v>
                      </c:pt>
                      <c:pt idx="13">
                        <c:v>1427</c:v>
                      </c:pt>
                      <c:pt idx="14">
                        <c:v>1426</c:v>
                      </c:pt>
                      <c:pt idx="15">
                        <c:v>1425</c:v>
                      </c:pt>
                      <c:pt idx="16">
                        <c:v>1424</c:v>
                      </c:pt>
                      <c:pt idx="17">
                        <c:v>1423</c:v>
                      </c:pt>
                      <c:pt idx="18">
                        <c:v>1422</c:v>
                      </c:pt>
                      <c:pt idx="19">
                        <c:v>1421</c:v>
                      </c:pt>
                      <c:pt idx="20">
                        <c:v>1420</c:v>
                      </c:pt>
                      <c:pt idx="21">
                        <c:v>1419</c:v>
                      </c:pt>
                      <c:pt idx="22">
                        <c:v>1418</c:v>
                      </c:pt>
                      <c:pt idx="23">
                        <c:v>1417</c:v>
                      </c:pt>
                      <c:pt idx="24">
                        <c:v>1416</c:v>
                      </c:pt>
                      <c:pt idx="25">
                        <c:v>1415</c:v>
                      </c:pt>
                      <c:pt idx="26">
                        <c:v>1414</c:v>
                      </c:pt>
                      <c:pt idx="27">
                        <c:v>1413</c:v>
                      </c:pt>
                      <c:pt idx="28">
                        <c:v>1412</c:v>
                      </c:pt>
                      <c:pt idx="29">
                        <c:v>1411</c:v>
                      </c:pt>
                      <c:pt idx="30">
                        <c:v>1410</c:v>
                      </c:pt>
                      <c:pt idx="31">
                        <c:v>1409</c:v>
                      </c:pt>
                      <c:pt idx="32">
                        <c:v>1408</c:v>
                      </c:pt>
                      <c:pt idx="33">
                        <c:v>1407</c:v>
                      </c:pt>
                      <c:pt idx="34">
                        <c:v>1406</c:v>
                      </c:pt>
                      <c:pt idx="35">
                        <c:v>1405</c:v>
                      </c:pt>
                      <c:pt idx="36">
                        <c:v>1404</c:v>
                      </c:pt>
                      <c:pt idx="37">
                        <c:v>1403</c:v>
                      </c:pt>
                      <c:pt idx="38">
                        <c:v>1402</c:v>
                      </c:pt>
                      <c:pt idx="39">
                        <c:v>1401</c:v>
                      </c:pt>
                      <c:pt idx="40">
                        <c:v>1400</c:v>
                      </c:pt>
                      <c:pt idx="41">
                        <c:v>1399</c:v>
                      </c:pt>
                      <c:pt idx="42">
                        <c:v>1398</c:v>
                      </c:pt>
                      <c:pt idx="43">
                        <c:v>1397</c:v>
                      </c:pt>
                      <c:pt idx="44">
                        <c:v>1396</c:v>
                      </c:pt>
                      <c:pt idx="45">
                        <c:v>1395</c:v>
                      </c:pt>
                      <c:pt idx="46">
                        <c:v>1394</c:v>
                      </c:pt>
                      <c:pt idx="47">
                        <c:v>1393</c:v>
                      </c:pt>
                      <c:pt idx="48">
                        <c:v>1392</c:v>
                      </c:pt>
                      <c:pt idx="49">
                        <c:v>1391</c:v>
                      </c:pt>
                      <c:pt idx="50">
                        <c:v>1390</c:v>
                      </c:pt>
                      <c:pt idx="51">
                        <c:v>1389</c:v>
                      </c:pt>
                      <c:pt idx="52">
                        <c:v>1388</c:v>
                      </c:pt>
                      <c:pt idx="53">
                        <c:v>1387</c:v>
                      </c:pt>
                      <c:pt idx="54">
                        <c:v>1386</c:v>
                      </c:pt>
                      <c:pt idx="55">
                        <c:v>1385</c:v>
                      </c:pt>
                      <c:pt idx="56">
                        <c:v>1384</c:v>
                      </c:pt>
                      <c:pt idx="57">
                        <c:v>1383</c:v>
                      </c:pt>
                      <c:pt idx="58">
                        <c:v>1382</c:v>
                      </c:pt>
                      <c:pt idx="59">
                        <c:v>1381</c:v>
                      </c:pt>
                      <c:pt idx="60">
                        <c:v>1380</c:v>
                      </c:pt>
                      <c:pt idx="61">
                        <c:v>1379</c:v>
                      </c:pt>
                      <c:pt idx="62">
                        <c:v>1378</c:v>
                      </c:pt>
                      <c:pt idx="63">
                        <c:v>1377</c:v>
                      </c:pt>
                      <c:pt idx="64">
                        <c:v>1376</c:v>
                      </c:pt>
                      <c:pt idx="65">
                        <c:v>1375</c:v>
                      </c:pt>
                      <c:pt idx="66">
                        <c:v>1374</c:v>
                      </c:pt>
                      <c:pt idx="67">
                        <c:v>1373</c:v>
                      </c:pt>
                      <c:pt idx="68">
                        <c:v>1372</c:v>
                      </c:pt>
                      <c:pt idx="69">
                        <c:v>1371</c:v>
                      </c:pt>
                      <c:pt idx="70">
                        <c:v>1370</c:v>
                      </c:pt>
                      <c:pt idx="71">
                        <c:v>1369</c:v>
                      </c:pt>
                      <c:pt idx="72">
                        <c:v>1368</c:v>
                      </c:pt>
                      <c:pt idx="73">
                        <c:v>1367</c:v>
                      </c:pt>
                      <c:pt idx="74">
                        <c:v>1366</c:v>
                      </c:pt>
                      <c:pt idx="75">
                        <c:v>1365</c:v>
                      </c:pt>
                      <c:pt idx="76">
                        <c:v>1364</c:v>
                      </c:pt>
                      <c:pt idx="77">
                        <c:v>1363</c:v>
                      </c:pt>
                      <c:pt idx="78">
                        <c:v>1362</c:v>
                      </c:pt>
                      <c:pt idx="79">
                        <c:v>1361</c:v>
                      </c:pt>
                      <c:pt idx="80">
                        <c:v>1360</c:v>
                      </c:pt>
                      <c:pt idx="81">
                        <c:v>1359</c:v>
                      </c:pt>
                      <c:pt idx="82">
                        <c:v>1358</c:v>
                      </c:pt>
                      <c:pt idx="83">
                        <c:v>1357</c:v>
                      </c:pt>
                      <c:pt idx="84">
                        <c:v>1356</c:v>
                      </c:pt>
                      <c:pt idx="85">
                        <c:v>1355</c:v>
                      </c:pt>
                      <c:pt idx="86">
                        <c:v>1354</c:v>
                      </c:pt>
                      <c:pt idx="87">
                        <c:v>1353</c:v>
                      </c:pt>
                      <c:pt idx="88">
                        <c:v>1352</c:v>
                      </c:pt>
                      <c:pt idx="89">
                        <c:v>1351</c:v>
                      </c:pt>
                      <c:pt idx="90">
                        <c:v>1350</c:v>
                      </c:pt>
                      <c:pt idx="91">
                        <c:v>1349</c:v>
                      </c:pt>
                      <c:pt idx="92">
                        <c:v>1348</c:v>
                      </c:pt>
                      <c:pt idx="93">
                        <c:v>1347</c:v>
                      </c:pt>
                      <c:pt idx="94">
                        <c:v>1346</c:v>
                      </c:pt>
                      <c:pt idx="95">
                        <c:v>1345</c:v>
                      </c:pt>
                      <c:pt idx="96">
                        <c:v>1344</c:v>
                      </c:pt>
                      <c:pt idx="97">
                        <c:v>1343</c:v>
                      </c:pt>
                      <c:pt idx="98">
                        <c:v>1342</c:v>
                      </c:pt>
                      <c:pt idx="99">
                        <c:v>1341</c:v>
                      </c:pt>
                      <c:pt idx="100">
                        <c:v>1340</c:v>
                      </c:pt>
                      <c:pt idx="101">
                        <c:v>1339</c:v>
                      </c:pt>
                      <c:pt idx="102">
                        <c:v>1338</c:v>
                      </c:pt>
                      <c:pt idx="103">
                        <c:v>1337</c:v>
                      </c:pt>
                      <c:pt idx="104">
                        <c:v>1336</c:v>
                      </c:pt>
                      <c:pt idx="105">
                        <c:v>1335</c:v>
                      </c:pt>
                      <c:pt idx="106">
                        <c:v>1334</c:v>
                      </c:pt>
                      <c:pt idx="107">
                        <c:v>1333</c:v>
                      </c:pt>
                      <c:pt idx="108">
                        <c:v>1332</c:v>
                      </c:pt>
                      <c:pt idx="109">
                        <c:v>1331</c:v>
                      </c:pt>
                      <c:pt idx="110">
                        <c:v>1330</c:v>
                      </c:pt>
                      <c:pt idx="111">
                        <c:v>1329</c:v>
                      </c:pt>
                      <c:pt idx="112">
                        <c:v>1328</c:v>
                      </c:pt>
                      <c:pt idx="113">
                        <c:v>1327</c:v>
                      </c:pt>
                      <c:pt idx="114">
                        <c:v>1326</c:v>
                      </c:pt>
                      <c:pt idx="115">
                        <c:v>1325</c:v>
                      </c:pt>
                      <c:pt idx="116">
                        <c:v>1324</c:v>
                      </c:pt>
                      <c:pt idx="117">
                        <c:v>1323</c:v>
                      </c:pt>
                      <c:pt idx="118">
                        <c:v>1322</c:v>
                      </c:pt>
                      <c:pt idx="119">
                        <c:v>1321</c:v>
                      </c:pt>
                      <c:pt idx="120">
                        <c:v>1320</c:v>
                      </c:pt>
                      <c:pt idx="121">
                        <c:v>1319</c:v>
                      </c:pt>
                      <c:pt idx="122">
                        <c:v>1318</c:v>
                      </c:pt>
                      <c:pt idx="123">
                        <c:v>1317</c:v>
                      </c:pt>
                      <c:pt idx="124">
                        <c:v>1316</c:v>
                      </c:pt>
                      <c:pt idx="125">
                        <c:v>1315</c:v>
                      </c:pt>
                      <c:pt idx="126">
                        <c:v>1314</c:v>
                      </c:pt>
                      <c:pt idx="127">
                        <c:v>1313</c:v>
                      </c:pt>
                      <c:pt idx="128">
                        <c:v>1312</c:v>
                      </c:pt>
                      <c:pt idx="129">
                        <c:v>1311</c:v>
                      </c:pt>
                      <c:pt idx="130">
                        <c:v>1310</c:v>
                      </c:pt>
                      <c:pt idx="131">
                        <c:v>1309</c:v>
                      </c:pt>
                      <c:pt idx="132">
                        <c:v>1308</c:v>
                      </c:pt>
                      <c:pt idx="133">
                        <c:v>1307</c:v>
                      </c:pt>
                      <c:pt idx="134">
                        <c:v>1306</c:v>
                      </c:pt>
                      <c:pt idx="135">
                        <c:v>1305</c:v>
                      </c:pt>
                      <c:pt idx="136">
                        <c:v>1304</c:v>
                      </c:pt>
                      <c:pt idx="137">
                        <c:v>1303</c:v>
                      </c:pt>
                      <c:pt idx="138">
                        <c:v>1302</c:v>
                      </c:pt>
                      <c:pt idx="139">
                        <c:v>1301</c:v>
                      </c:pt>
                      <c:pt idx="140">
                        <c:v>1300</c:v>
                      </c:pt>
                      <c:pt idx="141">
                        <c:v>1299</c:v>
                      </c:pt>
                      <c:pt idx="142">
                        <c:v>1298</c:v>
                      </c:pt>
                      <c:pt idx="143">
                        <c:v>1297</c:v>
                      </c:pt>
                      <c:pt idx="144">
                        <c:v>1296</c:v>
                      </c:pt>
                      <c:pt idx="145">
                        <c:v>1295</c:v>
                      </c:pt>
                      <c:pt idx="146">
                        <c:v>1294</c:v>
                      </c:pt>
                      <c:pt idx="147">
                        <c:v>1293</c:v>
                      </c:pt>
                      <c:pt idx="148">
                        <c:v>1292</c:v>
                      </c:pt>
                      <c:pt idx="149">
                        <c:v>1291</c:v>
                      </c:pt>
                      <c:pt idx="150">
                        <c:v>1290</c:v>
                      </c:pt>
                      <c:pt idx="151">
                        <c:v>1289</c:v>
                      </c:pt>
                      <c:pt idx="152">
                        <c:v>1288</c:v>
                      </c:pt>
                      <c:pt idx="153">
                        <c:v>1287</c:v>
                      </c:pt>
                      <c:pt idx="154">
                        <c:v>1286</c:v>
                      </c:pt>
                      <c:pt idx="155">
                        <c:v>1285</c:v>
                      </c:pt>
                      <c:pt idx="156">
                        <c:v>1284</c:v>
                      </c:pt>
                      <c:pt idx="157">
                        <c:v>1283</c:v>
                      </c:pt>
                      <c:pt idx="158">
                        <c:v>1282</c:v>
                      </c:pt>
                      <c:pt idx="159">
                        <c:v>1281</c:v>
                      </c:pt>
                      <c:pt idx="160">
                        <c:v>1280</c:v>
                      </c:pt>
                      <c:pt idx="161">
                        <c:v>1279</c:v>
                      </c:pt>
                      <c:pt idx="162">
                        <c:v>1278</c:v>
                      </c:pt>
                      <c:pt idx="163">
                        <c:v>1277</c:v>
                      </c:pt>
                      <c:pt idx="164">
                        <c:v>1276</c:v>
                      </c:pt>
                      <c:pt idx="165">
                        <c:v>1275</c:v>
                      </c:pt>
                      <c:pt idx="166">
                        <c:v>1274</c:v>
                      </c:pt>
                      <c:pt idx="167">
                        <c:v>1273</c:v>
                      </c:pt>
                      <c:pt idx="168">
                        <c:v>1272</c:v>
                      </c:pt>
                      <c:pt idx="169">
                        <c:v>1271</c:v>
                      </c:pt>
                      <c:pt idx="170">
                        <c:v>1270</c:v>
                      </c:pt>
                      <c:pt idx="171">
                        <c:v>1269</c:v>
                      </c:pt>
                      <c:pt idx="172">
                        <c:v>1268</c:v>
                      </c:pt>
                      <c:pt idx="173">
                        <c:v>1267</c:v>
                      </c:pt>
                      <c:pt idx="174">
                        <c:v>1266</c:v>
                      </c:pt>
                      <c:pt idx="175">
                        <c:v>1265</c:v>
                      </c:pt>
                      <c:pt idx="176">
                        <c:v>1264</c:v>
                      </c:pt>
                      <c:pt idx="177">
                        <c:v>1263</c:v>
                      </c:pt>
                      <c:pt idx="178">
                        <c:v>1262</c:v>
                      </c:pt>
                      <c:pt idx="179">
                        <c:v>1261</c:v>
                      </c:pt>
                      <c:pt idx="180">
                        <c:v>1260</c:v>
                      </c:pt>
                      <c:pt idx="181">
                        <c:v>1259</c:v>
                      </c:pt>
                      <c:pt idx="182">
                        <c:v>1258</c:v>
                      </c:pt>
                      <c:pt idx="183">
                        <c:v>1257</c:v>
                      </c:pt>
                      <c:pt idx="184">
                        <c:v>1256</c:v>
                      </c:pt>
                      <c:pt idx="185">
                        <c:v>1255</c:v>
                      </c:pt>
                      <c:pt idx="186">
                        <c:v>1254</c:v>
                      </c:pt>
                      <c:pt idx="187">
                        <c:v>1253</c:v>
                      </c:pt>
                      <c:pt idx="188">
                        <c:v>1252</c:v>
                      </c:pt>
                      <c:pt idx="189">
                        <c:v>1251</c:v>
                      </c:pt>
                      <c:pt idx="190">
                        <c:v>1250</c:v>
                      </c:pt>
                      <c:pt idx="191">
                        <c:v>1249</c:v>
                      </c:pt>
                      <c:pt idx="192">
                        <c:v>1248</c:v>
                      </c:pt>
                      <c:pt idx="193">
                        <c:v>1247</c:v>
                      </c:pt>
                      <c:pt idx="194">
                        <c:v>1246</c:v>
                      </c:pt>
                      <c:pt idx="195">
                        <c:v>1245</c:v>
                      </c:pt>
                      <c:pt idx="196">
                        <c:v>1244</c:v>
                      </c:pt>
                      <c:pt idx="197">
                        <c:v>1243</c:v>
                      </c:pt>
                      <c:pt idx="198">
                        <c:v>1242</c:v>
                      </c:pt>
                      <c:pt idx="199">
                        <c:v>1241</c:v>
                      </c:pt>
                      <c:pt idx="200">
                        <c:v>1240</c:v>
                      </c:pt>
                      <c:pt idx="201">
                        <c:v>1239</c:v>
                      </c:pt>
                      <c:pt idx="202">
                        <c:v>1238</c:v>
                      </c:pt>
                      <c:pt idx="203">
                        <c:v>1237</c:v>
                      </c:pt>
                      <c:pt idx="204">
                        <c:v>1236</c:v>
                      </c:pt>
                      <c:pt idx="205">
                        <c:v>1235</c:v>
                      </c:pt>
                      <c:pt idx="206">
                        <c:v>1234</c:v>
                      </c:pt>
                      <c:pt idx="207">
                        <c:v>1233</c:v>
                      </c:pt>
                      <c:pt idx="208">
                        <c:v>1232</c:v>
                      </c:pt>
                      <c:pt idx="209">
                        <c:v>1231</c:v>
                      </c:pt>
                      <c:pt idx="210">
                        <c:v>1230</c:v>
                      </c:pt>
                      <c:pt idx="211">
                        <c:v>1229</c:v>
                      </c:pt>
                      <c:pt idx="212">
                        <c:v>1228</c:v>
                      </c:pt>
                      <c:pt idx="213">
                        <c:v>1227</c:v>
                      </c:pt>
                      <c:pt idx="214">
                        <c:v>1226</c:v>
                      </c:pt>
                      <c:pt idx="215">
                        <c:v>1225</c:v>
                      </c:pt>
                      <c:pt idx="216">
                        <c:v>1224</c:v>
                      </c:pt>
                      <c:pt idx="217">
                        <c:v>1223</c:v>
                      </c:pt>
                      <c:pt idx="218">
                        <c:v>1222</c:v>
                      </c:pt>
                      <c:pt idx="219">
                        <c:v>1221</c:v>
                      </c:pt>
                      <c:pt idx="220">
                        <c:v>1220</c:v>
                      </c:pt>
                      <c:pt idx="221">
                        <c:v>1219</c:v>
                      </c:pt>
                      <c:pt idx="222">
                        <c:v>1218</c:v>
                      </c:pt>
                      <c:pt idx="223">
                        <c:v>1217</c:v>
                      </c:pt>
                      <c:pt idx="224">
                        <c:v>1216</c:v>
                      </c:pt>
                      <c:pt idx="225">
                        <c:v>1215</c:v>
                      </c:pt>
                      <c:pt idx="226">
                        <c:v>1214</c:v>
                      </c:pt>
                      <c:pt idx="227">
                        <c:v>1213</c:v>
                      </c:pt>
                      <c:pt idx="228">
                        <c:v>1212</c:v>
                      </c:pt>
                      <c:pt idx="229">
                        <c:v>1211</c:v>
                      </c:pt>
                      <c:pt idx="230">
                        <c:v>1210</c:v>
                      </c:pt>
                      <c:pt idx="231">
                        <c:v>1209</c:v>
                      </c:pt>
                      <c:pt idx="232">
                        <c:v>1208</c:v>
                      </c:pt>
                      <c:pt idx="233">
                        <c:v>1207</c:v>
                      </c:pt>
                      <c:pt idx="234">
                        <c:v>1206</c:v>
                      </c:pt>
                      <c:pt idx="235">
                        <c:v>1205</c:v>
                      </c:pt>
                      <c:pt idx="236">
                        <c:v>1204</c:v>
                      </c:pt>
                      <c:pt idx="237">
                        <c:v>1203</c:v>
                      </c:pt>
                      <c:pt idx="238">
                        <c:v>1202</c:v>
                      </c:pt>
                      <c:pt idx="239">
                        <c:v>1201</c:v>
                      </c:pt>
                      <c:pt idx="240">
                        <c:v>1200</c:v>
                      </c:pt>
                      <c:pt idx="241">
                        <c:v>1199</c:v>
                      </c:pt>
                      <c:pt idx="242">
                        <c:v>1198</c:v>
                      </c:pt>
                      <c:pt idx="243">
                        <c:v>1197</c:v>
                      </c:pt>
                      <c:pt idx="244">
                        <c:v>1196</c:v>
                      </c:pt>
                      <c:pt idx="245">
                        <c:v>1195</c:v>
                      </c:pt>
                      <c:pt idx="246">
                        <c:v>1194</c:v>
                      </c:pt>
                      <c:pt idx="247">
                        <c:v>1193</c:v>
                      </c:pt>
                      <c:pt idx="248">
                        <c:v>1192</c:v>
                      </c:pt>
                      <c:pt idx="249">
                        <c:v>1191</c:v>
                      </c:pt>
                      <c:pt idx="250">
                        <c:v>1190</c:v>
                      </c:pt>
                      <c:pt idx="251">
                        <c:v>1189</c:v>
                      </c:pt>
                      <c:pt idx="252">
                        <c:v>1188</c:v>
                      </c:pt>
                      <c:pt idx="253">
                        <c:v>1187</c:v>
                      </c:pt>
                      <c:pt idx="254">
                        <c:v>1186</c:v>
                      </c:pt>
                      <c:pt idx="255">
                        <c:v>1185</c:v>
                      </c:pt>
                      <c:pt idx="256">
                        <c:v>1184</c:v>
                      </c:pt>
                      <c:pt idx="257">
                        <c:v>1183</c:v>
                      </c:pt>
                      <c:pt idx="258">
                        <c:v>1182</c:v>
                      </c:pt>
                      <c:pt idx="259">
                        <c:v>1181</c:v>
                      </c:pt>
                      <c:pt idx="260">
                        <c:v>1180</c:v>
                      </c:pt>
                      <c:pt idx="261">
                        <c:v>1179</c:v>
                      </c:pt>
                      <c:pt idx="262">
                        <c:v>1178</c:v>
                      </c:pt>
                      <c:pt idx="263">
                        <c:v>1177</c:v>
                      </c:pt>
                      <c:pt idx="264">
                        <c:v>1176</c:v>
                      </c:pt>
                      <c:pt idx="265">
                        <c:v>1175</c:v>
                      </c:pt>
                      <c:pt idx="266">
                        <c:v>1174</c:v>
                      </c:pt>
                      <c:pt idx="267">
                        <c:v>1173</c:v>
                      </c:pt>
                      <c:pt idx="268">
                        <c:v>1172</c:v>
                      </c:pt>
                      <c:pt idx="269">
                        <c:v>1171</c:v>
                      </c:pt>
                      <c:pt idx="270">
                        <c:v>1170</c:v>
                      </c:pt>
                      <c:pt idx="271">
                        <c:v>1169</c:v>
                      </c:pt>
                      <c:pt idx="272">
                        <c:v>1168</c:v>
                      </c:pt>
                      <c:pt idx="273">
                        <c:v>1167</c:v>
                      </c:pt>
                      <c:pt idx="274">
                        <c:v>1166</c:v>
                      </c:pt>
                      <c:pt idx="275">
                        <c:v>1165</c:v>
                      </c:pt>
                      <c:pt idx="276">
                        <c:v>1164</c:v>
                      </c:pt>
                      <c:pt idx="277">
                        <c:v>1163</c:v>
                      </c:pt>
                      <c:pt idx="278">
                        <c:v>1162</c:v>
                      </c:pt>
                      <c:pt idx="279">
                        <c:v>1161</c:v>
                      </c:pt>
                      <c:pt idx="280">
                        <c:v>1160</c:v>
                      </c:pt>
                      <c:pt idx="281">
                        <c:v>1159</c:v>
                      </c:pt>
                      <c:pt idx="282">
                        <c:v>1158</c:v>
                      </c:pt>
                      <c:pt idx="283">
                        <c:v>1157</c:v>
                      </c:pt>
                      <c:pt idx="284">
                        <c:v>1156</c:v>
                      </c:pt>
                      <c:pt idx="285">
                        <c:v>1155</c:v>
                      </c:pt>
                      <c:pt idx="286">
                        <c:v>1154</c:v>
                      </c:pt>
                      <c:pt idx="287">
                        <c:v>1153</c:v>
                      </c:pt>
                      <c:pt idx="288">
                        <c:v>1152</c:v>
                      </c:pt>
                      <c:pt idx="289">
                        <c:v>1151</c:v>
                      </c:pt>
                      <c:pt idx="290">
                        <c:v>1150</c:v>
                      </c:pt>
                      <c:pt idx="291">
                        <c:v>1149</c:v>
                      </c:pt>
                      <c:pt idx="292">
                        <c:v>1148</c:v>
                      </c:pt>
                      <c:pt idx="293">
                        <c:v>1147</c:v>
                      </c:pt>
                      <c:pt idx="294">
                        <c:v>1146</c:v>
                      </c:pt>
                      <c:pt idx="295">
                        <c:v>1145</c:v>
                      </c:pt>
                      <c:pt idx="296">
                        <c:v>1144</c:v>
                      </c:pt>
                      <c:pt idx="297">
                        <c:v>1143</c:v>
                      </c:pt>
                      <c:pt idx="298">
                        <c:v>1142</c:v>
                      </c:pt>
                      <c:pt idx="299">
                        <c:v>1141</c:v>
                      </c:pt>
                      <c:pt idx="300">
                        <c:v>1140</c:v>
                      </c:pt>
                      <c:pt idx="301">
                        <c:v>1139</c:v>
                      </c:pt>
                      <c:pt idx="302">
                        <c:v>1138</c:v>
                      </c:pt>
                      <c:pt idx="303">
                        <c:v>1137</c:v>
                      </c:pt>
                      <c:pt idx="304">
                        <c:v>1136</c:v>
                      </c:pt>
                      <c:pt idx="305">
                        <c:v>1135</c:v>
                      </c:pt>
                      <c:pt idx="306">
                        <c:v>1134</c:v>
                      </c:pt>
                      <c:pt idx="307">
                        <c:v>1133</c:v>
                      </c:pt>
                      <c:pt idx="308">
                        <c:v>1132</c:v>
                      </c:pt>
                      <c:pt idx="309">
                        <c:v>1131</c:v>
                      </c:pt>
                      <c:pt idx="310">
                        <c:v>1130</c:v>
                      </c:pt>
                      <c:pt idx="311">
                        <c:v>1129</c:v>
                      </c:pt>
                      <c:pt idx="312">
                        <c:v>1128</c:v>
                      </c:pt>
                      <c:pt idx="313">
                        <c:v>1127</c:v>
                      </c:pt>
                      <c:pt idx="314">
                        <c:v>1126</c:v>
                      </c:pt>
                      <c:pt idx="315">
                        <c:v>1125</c:v>
                      </c:pt>
                      <c:pt idx="316">
                        <c:v>1124</c:v>
                      </c:pt>
                      <c:pt idx="317">
                        <c:v>1123</c:v>
                      </c:pt>
                      <c:pt idx="318">
                        <c:v>1122</c:v>
                      </c:pt>
                      <c:pt idx="319">
                        <c:v>1121</c:v>
                      </c:pt>
                      <c:pt idx="320">
                        <c:v>1120</c:v>
                      </c:pt>
                      <c:pt idx="321">
                        <c:v>1119</c:v>
                      </c:pt>
                      <c:pt idx="322">
                        <c:v>1118</c:v>
                      </c:pt>
                      <c:pt idx="323">
                        <c:v>1117</c:v>
                      </c:pt>
                      <c:pt idx="324">
                        <c:v>1116</c:v>
                      </c:pt>
                      <c:pt idx="325">
                        <c:v>1115</c:v>
                      </c:pt>
                      <c:pt idx="326">
                        <c:v>1114</c:v>
                      </c:pt>
                      <c:pt idx="327">
                        <c:v>1113</c:v>
                      </c:pt>
                      <c:pt idx="328">
                        <c:v>1112</c:v>
                      </c:pt>
                      <c:pt idx="329">
                        <c:v>1111</c:v>
                      </c:pt>
                      <c:pt idx="330">
                        <c:v>1110</c:v>
                      </c:pt>
                      <c:pt idx="331">
                        <c:v>1109</c:v>
                      </c:pt>
                      <c:pt idx="332">
                        <c:v>1108</c:v>
                      </c:pt>
                      <c:pt idx="333">
                        <c:v>1107</c:v>
                      </c:pt>
                      <c:pt idx="334">
                        <c:v>1106</c:v>
                      </c:pt>
                      <c:pt idx="335">
                        <c:v>1105</c:v>
                      </c:pt>
                      <c:pt idx="336">
                        <c:v>1104</c:v>
                      </c:pt>
                      <c:pt idx="337">
                        <c:v>1103</c:v>
                      </c:pt>
                      <c:pt idx="338">
                        <c:v>1102</c:v>
                      </c:pt>
                      <c:pt idx="339">
                        <c:v>1101</c:v>
                      </c:pt>
                      <c:pt idx="340">
                        <c:v>1100</c:v>
                      </c:pt>
                      <c:pt idx="341">
                        <c:v>1099</c:v>
                      </c:pt>
                      <c:pt idx="342">
                        <c:v>1098</c:v>
                      </c:pt>
                      <c:pt idx="343">
                        <c:v>1097</c:v>
                      </c:pt>
                      <c:pt idx="344">
                        <c:v>1096</c:v>
                      </c:pt>
                      <c:pt idx="345">
                        <c:v>1095</c:v>
                      </c:pt>
                      <c:pt idx="346">
                        <c:v>1094</c:v>
                      </c:pt>
                      <c:pt idx="347">
                        <c:v>1093</c:v>
                      </c:pt>
                      <c:pt idx="348">
                        <c:v>1092</c:v>
                      </c:pt>
                      <c:pt idx="349">
                        <c:v>1091</c:v>
                      </c:pt>
                      <c:pt idx="350">
                        <c:v>1090</c:v>
                      </c:pt>
                      <c:pt idx="351">
                        <c:v>1089</c:v>
                      </c:pt>
                      <c:pt idx="352">
                        <c:v>1088</c:v>
                      </c:pt>
                      <c:pt idx="353">
                        <c:v>1087</c:v>
                      </c:pt>
                      <c:pt idx="354">
                        <c:v>1086</c:v>
                      </c:pt>
                      <c:pt idx="355">
                        <c:v>1085</c:v>
                      </c:pt>
                      <c:pt idx="356">
                        <c:v>1084</c:v>
                      </c:pt>
                      <c:pt idx="357">
                        <c:v>1083</c:v>
                      </c:pt>
                      <c:pt idx="358">
                        <c:v>1082</c:v>
                      </c:pt>
                      <c:pt idx="359">
                        <c:v>1081</c:v>
                      </c:pt>
                      <c:pt idx="360">
                        <c:v>1080</c:v>
                      </c:pt>
                      <c:pt idx="361">
                        <c:v>1079</c:v>
                      </c:pt>
                      <c:pt idx="362">
                        <c:v>1078</c:v>
                      </c:pt>
                      <c:pt idx="363">
                        <c:v>1077</c:v>
                      </c:pt>
                      <c:pt idx="364">
                        <c:v>1076</c:v>
                      </c:pt>
                      <c:pt idx="365">
                        <c:v>1075</c:v>
                      </c:pt>
                      <c:pt idx="366">
                        <c:v>1074</c:v>
                      </c:pt>
                      <c:pt idx="367">
                        <c:v>1073</c:v>
                      </c:pt>
                      <c:pt idx="368">
                        <c:v>1072</c:v>
                      </c:pt>
                      <c:pt idx="369">
                        <c:v>1071</c:v>
                      </c:pt>
                      <c:pt idx="370">
                        <c:v>1070</c:v>
                      </c:pt>
                      <c:pt idx="371">
                        <c:v>1069</c:v>
                      </c:pt>
                      <c:pt idx="372">
                        <c:v>1068</c:v>
                      </c:pt>
                      <c:pt idx="373">
                        <c:v>1067</c:v>
                      </c:pt>
                      <c:pt idx="374">
                        <c:v>1066</c:v>
                      </c:pt>
                      <c:pt idx="375">
                        <c:v>1065</c:v>
                      </c:pt>
                      <c:pt idx="376">
                        <c:v>1064</c:v>
                      </c:pt>
                      <c:pt idx="377">
                        <c:v>1063</c:v>
                      </c:pt>
                      <c:pt idx="378">
                        <c:v>1062</c:v>
                      </c:pt>
                      <c:pt idx="379">
                        <c:v>1061</c:v>
                      </c:pt>
                      <c:pt idx="380">
                        <c:v>1060</c:v>
                      </c:pt>
                      <c:pt idx="381">
                        <c:v>1059</c:v>
                      </c:pt>
                      <c:pt idx="382">
                        <c:v>1058</c:v>
                      </c:pt>
                      <c:pt idx="383">
                        <c:v>1057</c:v>
                      </c:pt>
                      <c:pt idx="384">
                        <c:v>1056</c:v>
                      </c:pt>
                      <c:pt idx="385">
                        <c:v>1055</c:v>
                      </c:pt>
                      <c:pt idx="386">
                        <c:v>1054</c:v>
                      </c:pt>
                      <c:pt idx="387">
                        <c:v>1053</c:v>
                      </c:pt>
                      <c:pt idx="388">
                        <c:v>1052</c:v>
                      </c:pt>
                      <c:pt idx="389">
                        <c:v>1051</c:v>
                      </c:pt>
                      <c:pt idx="390">
                        <c:v>1050</c:v>
                      </c:pt>
                      <c:pt idx="391">
                        <c:v>1049</c:v>
                      </c:pt>
                      <c:pt idx="392">
                        <c:v>1048</c:v>
                      </c:pt>
                      <c:pt idx="393">
                        <c:v>1047</c:v>
                      </c:pt>
                      <c:pt idx="394">
                        <c:v>1046</c:v>
                      </c:pt>
                      <c:pt idx="395">
                        <c:v>1045</c:v>
                      </c:pt>
                      <c:pt idx="396">
                        <c:v>1044</c:v>
                      </c:pt>
                      <c:pt idx="397">
                        <c:v>1043</c:v>
                      </c:pt>
                      <c:pt idx="398">
                        <c:v>1042</c:v>
                      </c:pt>
                      <c:pt idx="399">
                        <c:v>1041</c:v>
                      </c:pt>
                      <c:pt idx="400">
                        <c:v>1040</c:v>
                      </c:pt>
                      <c:pt idx="401">
                        <c:v>1039</c:v>
                      </c:pt>
                      <c:pt idx="402">
                        <c:v>1038</c:v>
                      </c:pt>
                      <c:pt idx="403">
                        <c:v>1037</c:v>
                      </c:pt>
                      <c:pt idx="404">
                        <c:v>1036</c:v>
                      </c:pt>
                      <c:pt idx="405">
                        <c:v>1035</c:v>
                      </c:pt>
                      <c:pt idx="406">
                        <c:v>1034</c:v>
                      </c:pt>
                      <c:pt idx="407">
                        <c:v>1033</c:v>
                      </c:pt>
                      <c:pt idx="408">
                        <c:v>1032</c:v>
                      </c:pt>
                      <c:pt idx="409">
                        <c:v>1031</c:v>
                      </c:pt>
                      <c:pt idx="410">
                        <c:v>1030</c:v>
                      </c:pt>
                      <c:pt idx="411">
                        <c:v>1029</c:v>
                      </c:pt>
                      <c:pt idx="412">
                        <c:v>1028</c:v>
                      </c:pt>
                      <c:pt idx="413">
                        <c:v>1027</c:v>
                      </c:pt>
                      <c:pt idx="414">
                        <c:v>1026</c:v>
                      </c:pt>
                      <c:pt idx="415">
                        <c:v>1025</c:v>
                      </c:pt>
                      <c:pt idx="416">
                        <c:v>1024</c:v>
                      </c:pt>
                      <c:pt idx="417">
                        <c:v>1023</c:v>
                      </c:pt>
                      <c:pt idx="418">
                        <c:v>1022</c:v>
                      </c:pt>
                      <c:pt idx="419">
                        <c:v>1021</c:v>
                      </c:pt>
                      <c:pt idx="420">
                        <c:v>1020</c:v>
                      </c:pt>
                      <c:pt idx="421">
                        <c:v>1019</c:v>
                      </c:pt>
                      <c:pt idx="422">
                        <c:v>1018</c:v>
                      </c:pt>
                      <c:pt idx="423">
                        <c:v>1017</c:v>
                      </c:pt>
                      <c:pt idx="424">
                        <c:v>1016</c:v>
                      </c:pt>
                      <c:pt idx="425">
                        <c:v>1015</c:v>
                      </c:pt>
                      <c:pt idx="426">
                        <c:v>1014</c:v>
                      </c:pt>
                      <c:pt idx="427">
                        <c:v>1013</c:v>
                      </c:pt>
                      <c:pt idx="428">
                        <c:v>1012</c:v>
                      </c:pt>
                      <c:pt idx="429">
                        <c:v>1011</c:v>
                      </c:pt>
                      <c:pt idx="430">
                        <c:v>1010</c:v>
                      </c:pt>
                      <c:pt idx="431">
                        <c:v>1009</c:v>
                      </c:pt>
                      <c:pt idx="432">
                        <c:v>1008</c:v>
                      </c:pt>
                      <c:pt idx="433">
                        <c:v>1007</c:v>
                      </c:pt>
                      <c:pt idx="434">
                        <c:v>1006</c:v>
                      </c:pt>
                      <c:pt idx="435">
                        <c:v>1005</c:v>
                      </c:pt>
                      <c:pt idx="436">
                        <c:v>1004</c:v>
                      </c:pt>
                      <c:pt idx="437">
                        <c:v>1003</c:v>
                      </c:pt>
                      <c:pt idx="438">
                        <c:v>1002</c:v>
                      </c:pt>
                      <c:pt idx="439">
                        <c:v>1001</c:v>
                      </c:pt>
                      <c:pt idx="440">
                        <c:v>1000</c:v>
                      </c:pt>
                      <c:pt idx="441">
                        <c:v>999</c:v>
                      </c:pt>
                      <c:pt idx="442">
                        <c:v>998</c:v>
                      </c:pt>
                      <c:pt idx="443">
                        <c:v>997</c:v>
                      </c:pt>
                      <c:pt idx="444">
                        <c:v>996</c:v>
                      </c:pt>
                      <c:pt idx="445">
                        <c:v>995</c:v>
                      </c:pt>
                      <c:pt idx="446">
                        <c:v>994</c:v>
                      </c:pt>
                      <c:pt idx="447">
                        <c:v>993</c:v>
                      </c:pt>
                      <c:pt idx="448">
                        <c:v>992</c:v>
                      </c:pt>
                      <c:pt idx="449">
                        <c:v>991</c:v>
                      </c:pt>
                      <c:pt idx="450">
                        <c:v>990</c:v>
                      </c:pt>
                      <c:pt idx="451">
                        <c:v>989</c:v>
                      </c:pt>
                      <c:pt idx="452">
                        <c:v>988</c:v>
                      </c:pt>
                      <c:pt idx="453">
                        <c:v>987</c:v>
                      </c:pt>
                      <c:pt idx="454">
                        <c:v>986</c:v>
                      </c:pt>
                      <c:pt idx="455">
                        <c:v>985</c:v>
                      </c:pt>
                      <c:pt idx="456">
                        <c:v>984</c:v>
                      </c:pt>
                      <c:pt idx="457">
                        <c:v>983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980</c:v>
                      </c:pt>
                      <c:pt idx="461">
                        <c:v>979</c:v>
                      </c:pt>
                      <c:pt idx="462">
                        <c:v>978</c:v>
                      </c:pt>
                      <c:pt idx="463">
                        <c:v>977</c:v>
                      </c:pt>
                      <c:pt idx="464">
                        <c:v>976</c:v>
                      </c:pt>
                      <c:pt idx="465">
                        <c:v>975</c:v>
                      </c:pt>
                      <c:pt idx="466">
                        <c:v>974</c:v>
                      </c:pt>
                      <c:pt idx="467">
                        <c:v>973</c:v>
                      </c:pt>
                      <c:pt idx="468">
                        <c:v>972</c:v>
                      </c:pt>
                      <c:pt idx="469">
                        <c:v>971</c:v>
                      </c:pt>
                      <c:pt idx="470">
                        <c:v>970</c:v>
                      </c:pt>
                      <c:pt idx="471">
                        <c:v>969</c:v>
                      </c:pt>
                      <c:pt idx="472">
                        <c:v>968</c:v>
                      </c:pt>
                      <c:pt idx="473">
                        <c:v>967</c:v>
                      </c:pt>
                      <c:pt idx="474">
                        <c:v>966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963</c:v>
                      </c:pt>
                      <c:pt idx="478">
                        <c:v>962</c:v>
                      </c:pt>
                      <c:pt idx="479">
                        <c:v>961</c:v>
                      </c:pt>
                      <c:pt idx="480">
                        <c:v>960</c:v>
                      </c:pt>
                      <c:pt idx="481">
                        <c:v>959</c:v>
                      </c:pt>
                      <c:pt idx="482">
                        <c:v>958</c:v>
                      </c:pt>
                      <c:pt idx="483">
                        <c:v>957</c:v>
                      </c:pt>
                      <c:pt idx="484">
                        <c:v>956</c:v>
                      </c:pt>
                      <c:pt idx="485">
                        <c:v>955</c:v>
                      </c:pt>
                      <c:pt idx="486">
                        <c:v>954</c:v>
                      </c:pt>
                      <c:pt idx="487">
                        <c:v>953</c:v>
                      </c:pt>
                      <c:pt idx="488">
                        <c:v>952</c:v>
                      </c:pt>
                      <c:pt idx="489">
                        <c:v>951</c:v>
                      </c:pt>
                      <c:pt idx="490">
                        <c:v>950</c:v>
                      </c:pt>
                      <c:pt idx="491">
                        <c:v>949</c:v>
                      </c:pt>
                      <c:pt idx="492">
                        <c:v>948</c:v>
                      </c:pt>
                      <c:pt idx="493">
                        <c:v>947</c:v>
                      </c:pt>
                      <c:pt idx="494">
                        <c:v>946</c:v>
                      </c:pt>
                      <c:pt idx="495">
                        <c:v>945</c:v>
                      </c:pt>
                      <c:pt idx="496">
                        <c:v>944</c:v>
                      </c:pt>
                      <c:pt idx="497">
                        <c:v>943</c:v>
                      </c:pt>
                      <c:pt idx="498">
                        <c:v>942</c:v>
                      </c:pt>
                      <c:pt idx="499">
                        <c:v>941</c:v>
                      </c:pt>
                      <c:pt idx="500">
                        <c:v>940</c:v>
                      </c:pt>
                      <c:pt idx="501">
                        <c:v>939</c:v>
                      </c:pt>
                      <c:pt idx="502">
                        <c:v>938</c:v>
                      </c:pt>
                      <c:pt idx="503">
                        <c:v>937</c:v>
                      </c:pt>
                      <c:pt idx="504">
                        <c:v>936</c:v>
                      </c:pt>
                      <c:pt idx="505">
                        <c:v>935</c:v>
                      </c:pt>
                      <c:pt idx="506">
                        <c:v>934</c:v>
                      </c:pt>
                      <c:pt idx="507">
                        <c:v>933</c:v>
                      </c:pt>
                      <c:pt idx="508">
                        <c:v>932</c:v>
                      </c:pt>
                      <c:pt idx="509">
                        <c:v>931</c:v>
                      </c:pt>
                      <c:pt idx="510">
                        <c:v>930</c:v>
                      </c:pt>
                      <c:pt idx="511">
                        <c:v>929</c:v>
                      </c:pt>
                      <c:pt idx="512">
                        <c:v>928</c:v>
                      </c:pt>
                      <c:pt idx="513">
                        <c:v>927</c:v>
                      </c:pt>
                      <c:pt idx="514">
                        <c:v>926</c:v>
                      </c:pt>
                      <c:pt idx="515">
                        <c:v>925</c:v>
                      </c:pt>
                      <c:pt idx="516">
                        <c:v>924</c:v>
                      </c:pt>
                      <c:pt idx="517">
                        <c:v>923</c:v>
                      </c:pt>
                      <c:pt idx="518">
                        <c:v>922</c:v>
                      </c:pt>
                      <c:pt idx="519">
                        <c:v>921</c:v>
                      </c:pt>
                      <c:pt idx="520">
                        <c:v>920</c:v>
                      </c:pt>
                      <c:pt idx="521">
                        <c:v>919</c:v>
                      </c:pt>
                      <c:pt idx="522">
                        <c:v>918</c:v>
                      </c:pt>
                      <c:pt idx="523">
                        <c:v>917</c:v>
                      </c:pt>
                      <c:pt idx="524">
                        <c:v>916</c:v>
                      </c:pt>
                      <c:pt idx="525">
                        <c:v>915</c:v>
                      </c:pt>
                      <c:pt idx="526">
                        <c:v>914</c:v>
                      </c:pt>
                      <c:pt idx="527">
                        <c:v>913</c:v>
                      </c:pt>
                      <c:pt idx="528">
                        <c:v>912</c:v>
                      </c:pt>
                      <c:pt idx="529">
                        <c:v>911</c:v>
                      </c:pt>
                      <c:pt idx="530">
                        <c:v>910</c:v>
                      </c:pt>
                      <c:pt idx="531">
                        <c:v>909</c:v>
                      </c:pt>
                      <c:pt idx="532">
                        <c:v>908</c:v>
                      </c:pt>
                      <c:pt idx="533">
                        <c:v>907</c:v>
                      </c:pt>
                      <c:pt idx="534">
                        <c:v>906</c:v>
                      </c:pt>
                      <c:pt idx="535">
                        <c:v>905</c:v>
                      </c:pt>
                      <c:pt idx="536">
                        <c:v>904</c:v>
                      </c:pt>
                      <c:pt idx="537">
                        <c:v>903</c:v>
                      </c:pt>
                      <c:pt idx="538">
                        <c:v>902</c:v>
                      </c:pt>
                      <c:pt idx="539">
                        <c:v>901</c:v>
                      </c:pt>
                      <c:pt idx="540">
                        <c:v>900</c:v>
                      </c:pt>
                      <c:pt idx="541">
                        <c:v>899</c:v>
                      </c:pt>
                      <c:pt idx="542">
                        <c:v>898</c:v>
                      </c:pt>
                      <c:pt idx="543">
                        <c:v>897</c:v>
                      </c:pt>
                      <c:pt idx="544">
                        <c:v>896</c:v>
                      </c:pt>
                      <c:pt idx="545">
                        <c:v>895</c:v>
                      </c:pt>
                      <c:pt idx="546">
                        <c:v>894</c:v>
                      </c:pt>
                      <c:pt idx="547">
                        <c:v>893</c:v>
                      </c:pt>
                      <c:pt idx="548">
                        <c:v>892</c:v>
                      </c:pt>
                      <c:pt idx="549">
                        <c:v>891</c:v>
                      </c:pt>
                      <c:pt idx="550">
                        <c:v>890</c:v>
                      </c:pt>
                      <c:pt idx="551">
                        <c:v>889</c:v>
                      </c:pt>
                      <c:pt idx="552">
                        <c:v>888</c:v>
                      </c:pt>
                      <c:pt idx="553">
                        <c:v>887</c:v>
                      </c:pt>
                      <c:pt idx="554">
                        <c:v>886</c:v>
                      </c:pt>
                      <c:pt idx="555">
                        <c:v>885</c:v>
                      </c:pt>
                      <c:pt idx="556">
                        <c:v>884</c:v>
                      </c:pt>
                      <c:pt idx="557">
                        <c:v>883</c:v>
                      </c:pt>
                      <c:pt idx="558">
                        <c:v>882</c:v>
                      </c:pt>
                      <c:pt idx="559">
                        <c:v>881</c:v>
                      </c:pt>
                      <c:pt idx="560">
                        <c:v>880</c:v>
                      </c:pt>
                      <c:pt idx="561">
                        <c:v>879</c:v>
                      </c:pt>
                      <c:pt idx="562">
                        <c:v>878</c:v>
                      </c:pt>
                      <c:pt idx="563">
                        <c:v>877</c:v>
                      </c:pt>
                      <c:pt idx="564">
                        <c:v>876</c:v>
                      </c:pt>
                      <c:pt idx="565">
                        <c:v>875</c:v>
                      </c:pt>
                      <c:pt idx="566">
                        <c:v>874</c:v>
                      </c:pt>
                      <c:pt idx="567">
                        <c:v>873</c:v>
                      </c:pt>
                      <c:pt idx="568">
                        <c:v>872</c:v>
                      </c:pt>
                      <c:pt idx="569">
                        <c:v>871</c:v>
                      </c:pt>
                      <c:pt idx="570">
                        <c:v>870</c:v>
                      </c:pt>
                      <c:pt idx="571">
                        <c:v>869</c:v>
                      </c:pt>
                      <c:pt idx="572">
                        <c:v>868</c:v>
                      </c:pt>
                      <c:pt idx="573">
                        <c:v>867</c:v>
                      </c:pt>
                      <c:pt idx="574">
                        <c:v>866</c:v>
                      </c:pt>
                      <c:pt idx="575">
                        <c:v>865</c:v>
                      </c:pt>
                      <c:pt idx="576">
                        <c:v>864</c:v>
                      </c:pt>
                      <c:pt idx="577">
                        <c:v>863</c:v>
                      </c:pt>
                      <c:pt idx="578">
                        <c:v>862</c:v>
                      </c:pt>
                      <c:pt idx="579">
                        <c:v>861</c:v>
                      </c:pt>
                      <c:pt idx="580">
                        <c:v>860</c:v>
                      </c:pt>
                      <c:pt idx="581">
                        <c:v>859</c:v>
                      </c:pt>
                      <c:pt idx="582">
                        <c:v>858</c:v>
                      </c:pt>
                      <c:pt idx="583">
                        <c:v>857</c:v>
                      </c:pt>
                      <c:pt idx="584">
                        <c:v>856</c:v>
                      </c:pt>
                      <c:pt idx="585">
                        <c:v>855</c:v>
                      </c:pt>
                      <c:pt idx="586">
                        <c:v>854</c:v>
                      </c:pt>
                      <c:pt idx="587">
                        <c:v>853</c:v>
                      </c:pt>
                      <c:pt idx="588">
                        <c:v>852</c:v>
                      </c:pt>
                      <c:pt idx="589">
                        <c:v>851</c:v>
                      </c:pt>
                      <c:pt idx="590">
                        <c:v>850</c:v>
                      </c:pt>
                      <c:pt idx="591">
                        <c:v>849</c:v>
                      </c:pt>
                      <c:pt idx="592">
                        <c:v>848</c:v>
                      </c:pt>
                      <c:pt idx="593">
                        <c:v>847</c:v>
                      </c:pt>
                      <c:pt idx="594">
                        <c:v>846</c:v>
                      </c:pt>
                      <c:pt idx="595">
                        <c:v>845</c:v>
                      </c:pt>
                      <c:pt idx="596">
                        <c:v>844</c:v>
                      </c:pt>
                      <c:pt idx="597">
                        <c:v>843</c:v>
                      </c:pt>
                      <c:pt idx="598">
                        <c:v>842</c:v>
                      </c:pt>
                      <c:pt idx="599">
                        <c:v>841</c:v>
                      </c:pt>
                      <c:pt idx="600">
                        <c:v>840</c:v>
                      </c:pt>
                      <c:pt idx="601">
                        <c:v>839</c:v>
                      </c:pt>
                      <c:pt idx="602">
                        <c:v>838</c:v>
                      </c:pt>
                      <c:pt idx="603">
                        <c:v>837</c:v>
                      </c:pt>
                      <c:pt idx="604">
                        <c:v>836</c:v>
                      </c:pt>
                      <c:pt idx="605">
                        <c:v>835</c:v>
                      </c:pt>
                      <c:pt idx="606">
                        <c:v>834</c:v>
                      </c:pt>
                      <c:pt idx="607">
                        <c:v>833</c:v>
                      </c:pt>
                      <c:pt idx="608">
                        <c:v>832</c:v>
                      </c:pt>
                      <c:pt idx="609">
                        <c:v>831</c:v>
                      </c:pt>
                      <c:pt idx="610">
                        <c:v>830</c:v>
                      </c:pt>
                      <c:pt idx="611">
                        <c:v>829</c:v>
                      </c:pt>
                      <c:pt idx="612">
                        <c:v>828</c:v>
                      </c:pt>
                      <c:pt idx="613">
                        <c:v>827</c:v>
                      </c:pt>
                      <c:pt idx="614">
                        <c:v>826</c:v>
                      </c:pt>
                      <c:pt idx="615">
                        <c:v>825</c:v>
                      </c:pt>
                      <c:pt idx="616">
                        <c:v>824</c:v>
                      </c:pt>
                      <c:pt idx="617">
                        <c:v>823</c:v>
                      </c:pt>
                      <c:pt idx="618">
                        <c:v>822</c:v>
                      </c:pt>
                      <c:pt idx="619">
                        <c:v>821</c:v>
                      </c:pt>
                      <c:pt idx="620">
                        <c:v>820</c:v>
                      </c:pt>
                      <c:pt idx="621">
                        <c:v>819</c:v>
                      </c:pt>
                      <c:pt idx="622">
                        <c:v>818</c:v>
                      </c:pt>
                      <c:pt idx="623">
                        <c:v>817</c:v>
                      </c:pt>
                      <c:pt idx="624">
                        <c:v>816</c:v>
                      </c:pt>
                      <c:pt idx="625">
                        <c:v>815</c:v>
                      </c:pt>
                      <c:pt idx="626">
                        <c:v>814</c:v>
                      </c:pt>
                      <c:pt idx="627">
                        <c:v>813</c:v>
                      </c:pt>
                      <c:pt idx="628">
                        <c:v>812</c:v>
                      </c:pt>
                      <c:pt idx="629">
                        <c:v>811</c:v>
                      </c:pt>
                      <c:pt idx="630">
                        <c:v>810</c:v>
                      </c:pt>
                      <c:pt idx="631">
                        <c:v>809</c:v>
                      </c:pt>
                      <c:pt idx="632">
                        <c:v>808</c:v>
                      </c:pt>
                      <c:pt idx="633">
                        <c:v>807</c:v>
                      </c:pt>
                      <c:pt idx="634">
                        <c:v>806</c:v>
                      </c:pt>
                      <c:pt idx="635">
                        <c:v>805</c:v>
                      </c:pt>
                      <c:pt idx="636">
                        <c:v>804</c:v>
                      </c:pt>
                      <c:pt idx="637">
                        <c:v>803</c:v>
                      </c:pt>
                      <c:pt idx="638">
                        <c:v>802</c:v>
                      </c:pt>
                      <c:pt idx="639">
                        <c:v>801</c:v>
                      </c:pt>
                      <c:pt idx="640">
                        <c:v>800</c:v>
                      </c:pt>
                      <c:pt idx="641">
                        <c:v>799</c:v>
                      </c:pt>
                      <c:pt idx="642">
                        <c:v>798</c:v>
                      </c:pt>
                      <c:pt idx="643">
                        <c:v>797</c:v>
                      </c:pt>
                      <c:pt idx="644">
                        <c:v>796</c:v>
                      </c:pt>
                      <c:pt idx="645">
                        <c:v>795</c:v>
                      </c:pt>
                      <c:pt idx="646">
                        <c:v>794</c:v>
                      </c:pt>
                      <c:pt idx="647">
                        <c:v>793</c:v>
                      </c:pt>
                      <c:pt idx="648">
                        <c:v>792</c:v>
                      </c:pt>
                      <c:pt idx="649">
                        <c:v>791</c:v>
                      </c:pt>
                      <c:pt idx="650">
                        <c:v>790</c:v>
                      </c:pt>
                      <c:pt idx="651">
                        <c:v>789</c:v>
                      </c:pt>
                      <c:pt idx="652">
                        <c:v>788</c:v>
                      </c:pt>
                      <c:pt idx="653">
                        <c:v>787</c:v>
                      </c:pt>
                      <c:pt idx="654">
                        <c:v>786</c:v>
                      </c:pt>
                      <c:pt idx="655">
                        <c:v>785</c:v>
                      </c:pt>
                      <c:pt idx="656">
                        <c:v>784</c:v>
                      </c:pt>
                      <c:pt idx="657">
                        <c:v>783</c:v>
                      </c:pt>
                      <c:pt idx="658">
                        <c:v>782</c:v>
                      </c:pt>
                      <c:pt idx="659">
                        <c:v>781</c:v>
                      </c:pt>
                      <c:pt idx="660">
                        <c:v>780</c:v>
                      </c:pt>
                      <c:pt idx="661">
                        <c:v>779</c:v>
                      </c:pt>
                      <c:pt idx="662">
                        <c:v>778</c:v>
                      </c:pt>
                      <c:pt idx="663">
                        <c:v>777</c:v>
                      </c:pt>
                      <c:pt idx="664">
                        <c:v>776</c:v>
                      </c:pt>
                      <c:pt idx="665">
                        <c:v>775</c:v>
                      </c:pt>
                      <c:pt idx="666">
                        <c:v>774</c:v>
                      </c:pt>
                      <c:pt idx="667">
                        <c:v>773</c:v>
                      </c:pt>
                      <c:pt idx="668">
                        <c:v>772</c:v>
                      </c:pt>
                      <c:pt idx="669">
                        <c:v>771</c:v>
                      </c:pt>
                      <c:pt idx="670">
                        <c:v>770</c:v>
                      </c:pt>
                      <c:pt idx="671">
                        <c:v>769</c:v>
                      </c:pt>
                      <c:pt idx="672">
                        <c:v>768</c:v>
                      </c:pt>
                      <c:pt idx="673">
                        <c:v>767</c:v>
                      </c:pt>
                      <c:pt idx="674">
                        <c:v>766</c:v>
                      </c:pt>
                      <c:pt idx="675">
                        <c:v>765</c:v>
                      </c:pt>
                      <c:pt idx="676">
                        <c:v>764</c:v>
                      </c:pt>
                      <c:pt idx="677">
                        <c:v>763</c:v>
                      </c:pt>
                      <c:pt idx="678">
                        <c:v>762</c:v>
                      </c:pt>
                      <c:pt idx="679">
                        <c:v>761</c:v>
                      </c:pt>
                      <c:pt idx="680">
                        <c:v>760</c:v>
                      </c:pt>
                      <c:pt idx="681">
                        <c:v>759</c:v>
                      </c:pt>
                      <c:pt idx="682">
                        <c:v>758</c:v>
                      </c:pt>
                      <c:pt idx="683">
                        <c:v>757</c:v>
                      </c:pt>
                      <c:pt idx="684">
                        <c:v>756</c:v>
                      </c:pt>
                      <c:pt idx="685">
                        <c:v>755</c:v>
                      </c:pt>
                      <c:pt idx="686">
                        <c:v>754</c:v>
                      </c:pt>
                      <c:pt idx="687">
                        <c:v>753</c:v>
                      </c:pt>
                      <c:pt idx="688">
                        <c:v>752</c:v>
                      </c:pt>
                      <c:pt idx="689">
                        <c:v>751</c:v>
                      </c:pt>
                      <c:pt idx="690">
                        <c:v>750</c:v>
                      </c:pt>
                      <c:pt idx="691">
                        <c:v>749</c:v>
                      </c:pt>
                      <c:pt idx="692">
                        <c:v>748</c:v>
                      </c:pt>
                      <c:pt idx="693">
                        <c:v>747</c:v>
                      </c:pt>
                      <c:pt idx="694">
                        <c:v>746</c:v>
                      </c:pt>
                      <c:pt idx="695">
                        <c:v>745</c:v>
                      </c:pt>
                      <c:pt idx="696">
                        <c:v>744</c:v>
                      </c:pt>
                      <c:pt idx="697">
                        <c:v>743</c:v>
                      </c:pt>
                      <c:pt idx="698">
                        <c:v>742</c:v>
                      </c:pt>
                      <c:pt idx="699">
                        <c:v>741</c:v>
                      </c:pt>
                      <c:pt idx="700">
                        <c:v>740</c:v>
                      </c:pt>
                      <c:pt idx="701">
                        <c:v>739</c:v>
                      </c:pt>
                      <c:pt idx="702">
                        <c:v>738</c:v>
                      </c:pt>
                      <c:pt idx="703">
                        <c:v>737</c:v>
                      </c:pt>
                      <c:pt idx="704">
                        <c:v>736</c:v>
                      </c:pt>
                      <c:pt idx="705">
                        <c:v>735</c:v>
                      </c:pt>
                      <c:pt idx="706">
                        <c:v>734</c:v>
                      </c:pt>
                      <c:pt idx="707">
                        <c:v>733</c:v>
                      </c:pt>
                      <c:pt idx="708">
                        <c:v>732</c:v>
                      </c:pt>
                      <c:pt idx="709">
                        <c:v>731</c:v>
                      </c:pt>
                      <c:pt idx="710">
                        <c:v>730</c:v>
                      </c:pt>
                      <c:pt idx="711">
                        <c:v>729</c:v>
                      </c:pt>
                      <c:pt idx="712">
                        <c:v>728</c:v>
                      </c:pt>
                      <c:pt idx="713">
                        <c:v>727</c:v>
                      </c:pt>
                      <c:pt idx="714">
                        <c:v>726</c:v>
                      </c:pt>
                      <c:pt idx="715">
                        <c:v>725</c:v>
                      </c:pt>
                      <c:pt idx="716">
                        <c:v>724</c:v>
                      </c:pt>
                      <c:pt idx="717">
                        <c:v>723</c:v>
                      </c:pt>
                      <c:pt idx="718">
                        <c:v>722</c:v>
                      </c:pt>
                      <c:pt idx="719">
                        <c:v>721</c:v>
                      </c:pt>
                      <c:pt idx="720">
                        <c:v>720</c:v>
                      </c:pt>
                      <c:pt idx="721">
                        <c:v>719</c:v>
                      </c:pt>
                      <c:pt idx="722">
                        <c:v>718</c:v>
                      </c:pt>
                      <c:pt idx="723">
                        <c:v>717</c:v>
                      </c:pt>
                      <c:pt idx="724">
                        <c:v>716</c:v>
                      </c:pt>
                      <c:pt idx="725">
                        <c:v>715</c:v>
                      </c:pt>
                      <c:pt idx="726">
                        <c:v>714</c:v>
                      </c:pt>
                      <c:pt idx="727">
                        <c:v>713</c:v>
                      </c:pt>
                      <c:pt idx="728">
                        <c:v>712</c:v>
                      </c:pt>
                      <c:pt idx="729">
                        <c:v>711</c:v>
                      </c:pt>
                      <c:pt idx="730">
                        <c:v>710</c:v>
                      </c:pt>
                      <c:pt idx="731">
                        <c:v>709</c:v>
                      </c:pt>
                      <c:pt idx="732">
                        <c:v>708</c:v>
                      </c:pt>
                      <c:pt idx="733">
                        <c:v>707</c:v>
                      </c:pt>
                      <c:pt idx="734">
                        <c:v>706</c:v>
                      </c:pt>
                      <c:pt idx="735">
                        <c:v>705</c:v>
                      </c:pt>
                      <c:pt idx="736">
                        <c:v>704</c:v>
                      </c:pt>
                      <c:pt idx="737">
                        <c:v>703</c:v>
                      </c:pt>
                      <c:pt idx="738">
                        <c:v>702</c:v>
                      </c:pt>
                      <c:pt idx="739">
                        <c:v>701</c:v>
                      </c:pt>
                      <c:pt idx="740">
                        <c:v>700</c:v>
                      </c:pt>
                      <c:pt idx="741">
                        <c:v>699</c:v>
                      </c:pt>
                      <c:pt idx="742">
                        <c:v>698</c:v>
                      </c:pt>
                      <c:pt idx="743">
                        <c:v>697</c:v>
                      </c:pt>
                      <c:pt idx="744">
                        <c:v>696</c:v>
                      </c:pt>
                      <c:pt idx="745">
                        <c:v>695</c:v>
                      </c:pt>
                      <c:pt idx="746">
                        <c:v>694</c:v>
                      </c:pt>
                      <c:pt idx="747">
                        <c:v>693</c:v>
                      </c:pt>
                      <c:pt idx="748">
                        <c:v>692</c:v>
                      </c:pt>
                      <c:pt idx="749">
                        <c:v>691</c:v>
                      </c:pt>
                      <c:pt idx="750">
                        <c:v>690</c:v>
                      </c:pt>
                      <c:pt idx="751">
                        <c:v>689</c:v>
                      </c:pt>
                      <c:pt idx="752">
                        <c:v>688</c:v>
                      </c:pt>
                      <c:pt idx="753">
                        <c:v>687</c:v>
                      </c:pt>
                      <c:pt idx="754">
                        <c:v>686</c:v>
                      </c:pt>
                      <c:pt idx="755">
                        <c:v>685</c:v>
                      </c:pt>
                      <c:pt idx="756">
                        <c:v>684</c:v>
                      </c:pt>
                      <c:pt idx="757">
                        <c:v>683</c:v>
                      </c:pt>
                      <c:pt idx="758">
                        <c:v>682</c:v>
                      </c:pt>
                      <c:pt idx="759">
                        <c:v>681</c:v>
                      </c:pt>
                      <c:pt idx="760">
                        <c:v>680</c:v>
                      </c:pt>
                      <c:pt idx="761">
                        <c:v>679</c:v>
                      </c:pt>
                      <c:pt idx="762">
                        <c:v>678</c:v>
                      </c:pt>
                      <c:pt idx="763">
                        <c:v>677</c:v>
                      </c:pt>
                      <c:pt idx="764">
                        <c:v>676</c:v>
                      </c:pt>
                      <c:pt idx="765">
                        <c:v>675</c:v>
                      </c:pt>
                      <c:pt idx="766">
                        <c:v>674</c:v>
                      </c:pt>
                      <c:pt idx="767">
                        <c:v>673</c:v>
                      </c:pt>
                      <c:pt idx="768">
                        <c:v>672</c:v>
                      </c:pt>
                      <c:pt idx="769">
                        <c:v>671</c:v>
                      </c:pt>
                      <c:pt idx="770">
                        <c:v>670</c:v>
                      </c:pt>
                      <c:pt idx="771">
                        <c:v>669</c:v>
                      </c:pt>
                      <c:pt idx="772">
                        <c:v>668</c:v>
                      </c:pt>
                      <c:pt idx="773">
                        <c:v>667</c:v>
                      </c:pt>
                      <c:pt idx="774">
                        <c:v>666</c:v>
                      </c:pt>
                      <c:pt idx="775">
                        <c:v>665</c:v>
                      </c:pt>
                      <c:pt idx="776">
                        <c:v>664</c:v>
                      </c:pt>
                      <c:pt idx="777">
                        <c:v>663</c:v>
                      </c:pt>
                      <c:pt idx="778">
                        <c:v>662</c:v>
                      </c:pt>
                      <c:pt idx="779">
                        <c:v>661</c:v>
                      </c:pt>
                      <c:pt idx="780">
                        <c:v>660</c:v>
                      </c:pt>
                      <c:pt idx="781">
                        <c:v>659</c:v>
                      </c:pt>
                      <c:pt idx="782">
                        <c:v>658</c:v>
                      </c:pt>
                      <c:pt idx="783">
                        <c:v>657</c:v>
                      </c:pt>
                      <c:pt idx="784">
                        <c:v>656</c:v>
                      </c:pt>
                      <c:pt idx="785">
                        <c:v>655</c:v>
                      </c:pt>
                      <c:pt idx="786">
                        <c:v>654</c:v>
                      </c:pt>
                      <c:pt idx="787">
                        <c:v>653</c:v>
                      </c:pt>
                      <c:pt idx="788">
                        <c:v>652</c:v>
                      </c:pt>
                      <c:pt idx="789">
                        <c:v>651</c:v>
                      </c:pt>
                      <c:pt idx="790">
                        <c:v>650</c:v>
                      </c:pt>
                      <c:pt idx="791">
                        <c:v>649</c:v>
                      </c:pt>
                      <c:pt idx="792">
                        <c:v>648</c:v>
                      </c:pt>
                      <c:pt idx="793">
                        <c:v>647</c:v>
                      </c:pt>
                      <c:pt idx="794">
                        <c:v>646</c:v>
                      </c:pt>
                      <c:pt idx="795">
                        <c:v>645</c:v>
                      </c:pt>
                      <c:pt idx="796">
                        <c:v>644</c:v>
                      </c:pt>
                      <c:pt idx="797">
                        <c:v>643</c:v>
                      </c:pt>
                      <c:pt idx="798">
                        <c:v>642</c:v>
                      </c:pt>
                      <c:pt idx="799">
                        <c:v>641</c:v>
                      </c:pt>
                      <c:pt idx="800">
                        <c:v>640</c:v>
                      </c:pt>
                      <c:pt idx="801">
                        <c:v>639</c:v>
                      </c:pt>
                      <c:pt idx="802">
                        <c:v>638</c:v>
                      </c:pt>
                      <c:pt idx="803">
                        <c:v>637</c:v>
                      </c:pt>
                      <c:pt idx="804">
                        <c:v>636</c:v>
                      </c:pt>
                      <c:pt idx="805">
                        <c:v>635</c:v>
                      </c:pt>
                      <c:pt idx="806">
                        <c:v>634</c:v>
                      </c:pt>
                      <c:pt idx="807">
                        <c:v>633</c:v>
                      </c:pt>
                      <c:pt idx="808">
                        <c:v>632</c:v>
                      </c:pt>
                      <c:pt idx="809">
                        <c:v>631</c:v>
                      </c:pt>
                      <c:pt idx="810">
                        <c:v>630</c:v>
                      </c:pt>
                      <c:pt idx="811">
                        <c:v>629</c:v>
                      </c:pt>
                      <c:pt idx="812">
                        <c:v>628</c:v>
                      </c:pt>
                      <c:pt idx="813">
                        <c:v>627</c:v>
                      </c:pt>
                      <c:pt idx="814">
                        <c:v>626</c:v>
                      </c:pt>
                      <c:pt idx="815">
                        <c:v>625</c:v>
                      </c:pt>
                      <c:pt idx="816">
                        <c:v>624</c:v>
                      </c:pt>
                      <c:pt idx="817">
                        <c:v>623</c:v>
                      </c:pt>
                      <c:pt idx="818">
                        <c:v>622</c:v>
                      </c:pt>
                      <c:pt idx="819">
                        <c:v>621</c:v>
                      </c:pt>
                      <c:pt idx="820">
                        <c:v>620</c:v>
                      </c:pt>
                      <c:pt idx="821">
                        <c:v>619</c:v>
                      </c:pt>
                      <c:pt idx="822">
                        <c:v>618</c:v>
                      </c:pt>
                      <c:pt idx="823">
                        <c:v>617</c:v>
                      </c:pt>
                      <c:pt idx="824">
                        <c:v>616</c:v>
                      </c:pt>
                      <c:pt idx="825">
                        <c:v>615</c:v>
                      </c:pt>
                      <c:pt idx="826">
                        <c:v>614</c:v>
                      </c:pt>
                      <c:pt idx="827">
                        <c:v>613</c:v>
                      </c:pt>
                      <c:pt idx="828">
                        <c:v>612</c:v>
                      </c:pt>
                      <c:pt idx="829">
                        <c:v>611</c:v>
                      </c:pt>
                      <c:pt idx="830">
                        <c:v>610</c:v>
                      </c:pt>
                      <c:pt idx="831">
                        <c:v>609</c:v>
                      </c:pt>
                      <c:pt idx="832">
                        <c:v>608</c:v>
                      </c:pt>
                      <c:pt idx="833">
                        <c:v>607</c:v>
                      </c:pt>
                      <c:pt idx="834">
                        <c:v>606</c:v>
                      </c:pt>
                      <c:pt idx="835">
                        <c:v>605</c:v>
                      </c:pt>
                      <c:pt idx="836">
                        <c:v>604</c:v>
                      </c:pt>
                      <c:pt idx="837">
                        <c:v>603</c:v>
                      </c:pt>
                      <c:pt idx="838">
                        <c:v>602</c:v>
                      </c:pt>
                      <c:pt idx="839">
                        <c:v>601</c:v>
                      </c:pt>
                      <c:pt idx="840">
                        <c:v>600</c:v>
                      </c:pt>
                      <c:pt idx="841">
                        <c:v>599</c:v>
                      </c:pt>
                      <c:pt idx="842">
                        <c:v>598</c:v>
                      </c:pt>
                      <c:pt idx="843">
                        <c:v>597</c:v>
                      </c:pt>
                      <c:pt idx="844">
                        <c:v>596</c:v>
                      </c:pt>
                      <c:pt idx="845">
                        <c:v>595</c:v>
                      </c:pt>
                      <c:pt idx="846">
                        <c:v>594</c:v>
                      </c:pt>
                      <c:pt idx="847">
                        <c:v>593</c:v>
                      </c:pt>
                      <c:pt idx="848">
                        <c:v>592</c:v>
                      </c:pt>
                      <c:pt idx="849">
                        <c:v>591</c:v>
                      </c:pt>
                      <c:pt idx="850">
                        <c:v>590</c:v>
                      </c:pt>
                      <c:pt idx="851">
                        <c:v>589</c:v>
                      </c:pt>
                      <c:pt idx="852">
                        <c:v>588</c:v>
                      </c:pt>
                      <c:pt idx="853">
                        <c:v>587</c:v>
                      </c:pt>
                      <c:pt idx="854">
                        <c:v>586</c:v>
                      </c:pt>
                      <c:pt idx="855">
                        <c:v>585</c:v>
                      </c:pt>
                      <c:pt idx="856">
                        <c:v>584</c:v>
                      </c:pt>
                      <c:pt idx="857">
                        <c:v>583</c:v>
                      </c:pt>
                      <c:pt idx="858">
                        <c:v>582</c:v>
                      </c:pt>
                      <c:pt idx="859">
                        <c:v>581</c:v>
                      </c:pt>
                      <c:pt idx="860">
                        <c:v>580</c:v>
                      </c:pt>
                      <c:pt idx="861">
                        <c:v>579</c:v>
                      </c:pt>
                      <c:pt idx="862">
                        <c:v>578</c:v>
                      </c:pt>
                      <c:pt idx="863">
                        <c:v>577</c:v>
                      </c:pt>
                      <c:pt idx="864">
                        <c:v>576</c:v>
                      </c:pt>
                      <c:pt idx="865">
                        <c:v>575</c:v>
                      </c:pt>
                      <c:pt idx="866">
                        <c:v>574</c:v>
                      </c:pt>
                      <c:pt idx="867">
                        <c:v>573</c:v>
                      </c:pt>
                      <c:pt idx="868">
                        <c:v>572</c:v>
                      </c:pt>
                      <c:pt idx="869">
                        <c:v>571</c:v>
                      </c:pt>
                      <c:pt idx="870">
                        <c:v>570</c:v>
                      </c:pt>
                      <c:pt idx="871">
                        <c:v>569</c:v>
                      </c:pt>
                      <c:pt idx="872">
                        <c:v>568</c:v>
                      </c:pt>
                      <c:pt idx="873">
                        <c:v>567</c:v>
                      </c:pt>
                      <c:pt idx="874">
                        <c:v>566</c:v>
                      </c:pt>
                      <c:pt idx="875">
                        <c:v>565</c:v>
                      </c:pt>
                      <c:pt idx="876">
                        <c:v>564</c:v>
                      </c:pt>
                      <c:pt idx="877">
                        <c:v>563</c:v>
                      </c:pt>
                      <c:pt idx="878">
                        <c:v>562</c:v>
                      </c:pt>
                      <c:pt idx="879">
                        <c:v>561</c:v>
                      </c:pt>
                      <c:pt idx="880">
                        <c:v>560</c:v>
                      </c:pt>
                      <c:pt idx="881">
                        <c:v>559</c:v>
                      </c:pt>
                      <c:pt idx="882">
                        <c:v>558</c:v>
                      </c:pt>
                      <c:pt idx="883">
                        <c:v>557</c:v>
                      </c:pt>
                      <c:pt idx="884">
                        <c:v>556</c:v>
                      </c:pt>
                      <c:pt idx="885">
                        <c:v>555</c:v>
                      </c:pt>
                      <c:pt idx="886">
                        <c:v>554</c:v>
                      </c:pt>
                      <c:pt idx="887">
                        <c:v>553</c:v>
                      </c:pt>
                      <c:pt idx="888">
                        <c:v>552</c:v>
                      </c:pt>
                      <c:pt idx="889">
                        <c:v>551</c:v>
                      </c:pt>
                      <c:pt idx="890">
                        <c:v>550</c:v>
                      </c:pt>
                      <c:pt idx="891">
                        <c:v>549</c:v>
                      </c:pt>
                      <c:pt idx="892">
                        <c:v>548</c:v>
                      </c:pt>
                      <c:pt idx="893">
                        <c:v>547</c:v>
                      </c:pt>
                      <c:pt idx="894">
                        <c:v>546</c:v>
                      </c:pt>
                      <c:pt idx="895">
                        <c:v>545</c:v>
                      </c:pt>
                      <c:pt idx="896">
                        <c:v>544</c:v>
                      </c:pt>
                      <c:pt idx="897">
                        <c:v>543</c:v>
                      </c:pt>
                      <c:pt idx="898">
                        <c:v>542</c:v>
                      </c:pt>
                      <c:pt idx="899">
                        <c:v>541</c:v>
                      </c:pt>
                      <c:pt idx="900">
                        <c:v>540</c:v>
                      </c:pt>
                      <c:pt idx="901">
                        <c:v>539</c:v>
                      </c:pt>
                      <c:pt idx="902">
                        <c:v>538</c:v>
                      </c:pt>
                      <c:pt idx="903">
                        <c:v>537</c:v>
                      </c:pt>
                      <c:pt idx="904">
                        <c:v>536</c:v>
                      </c:pt>
                      <c:pt idx="905">
                        <c:v>535</c:v>
                      </c:pt>
                      <c:pt idx="906">
                        <c:v>534</c:v>
                      </c:pt>
                      <c:pt idx="907">
                        <c:v>533</c:v>
                      </c:pt>
                      <c:pt idx="908">
                        <c:v>532</c:v>
                      </c:pt>
                      <c:pt idx="909">
                        <c:v>531</c:v>
                      </c:pt>
                      <c:pt idx="910">
                        <c:v>530</c:v>
                      </c:pt>
                      <c:pt idx="911">
                        <c:v>529</c:v>
                      </c:pt>
                      <c:pt idx="912">
                        <c:v>528</c:v>
                      </c:pt>
                      <c:pt idx="913">
                        <c:v>527</c:v>
                      </c:pt>
                      <c:pt idx="914">
                        <c:v>526</c:v>
                      </c:pt>
                      <c:pt idx="915">
                        <c:v>525</c:v>
                      </c:pt>
                      <c:pt idx="916">
                        <c:v>524</c:v>
                      </c:pt>
                      <c:pt idx="917">
                        <c:v>523</c:v>
                      </c:pt>
                      <c:pt idx="918">
                        <c:v>522</c:v>
                      </c:pt>
                      <c:pt idx="919">
                        <c:v>521</c:v>
                      </c:pt>
                      <c:pt idx="920">
                        <c:v>520</c:v>
                      </c:pt>
                      <c:pt idx="921">
                        <c:v>519</c:v>
                      </c:pt>
                      <c:pt idx="922">
                        <c:v>518</c:v>
                      </c:pt>
                      <c:pt idx="923">
                        <c:v>517</c:v>
                      </c:pt>
                      <c:pt idx="924">
                        <c:v>516</c:v>
                      </c:pt>
                      <c:pt idx="925">
                        <c:v>515</c:v>
                      </c:pt>
                      <c:pt idx="926">
                        <c:v>514</c:v>
                      </c:pt>
                      <c:pt idx="927">
                        <c:v>513</c:v>
                      </c:pt>
                      <c:pt idx="928">
                        <c:v>512</c:v>
                      </c:pt>
                      <c:pt idx="929">
                        <c:v>511</c:v>
                      </c:pt>
                      <c:pt idx="930">
                        <c:v>510</c:v>
                      </c:pt>
                      <c:pt idx="931">
                        <c:v>509</c:v>
                      </c:pt>
                      <c:pt idx="932">
                        <c:v>508</c:v>
                      </c:pt>
                      <c:pt idx="933">
                        <c:v>507</c:v>
                      </c:pt>
                      <c:pt idx="934">
                        <c:v>506</c:v>
                      </c:pt>
                      <c:pt idx="935">
                        <c:v>505</c:v>
                      </c:pt>
                      <c:pt idx="936">
                        <c:v>504</c:v>
                      </c:pt>
                      <c:pt idx="937">
                        <c:v>503</c:v>
                      </c:pt>
                      <c:pt idx="938">
                        <c:v>502</c:v>
                      </c:pt>
                      <c:pt idx="939">
                        <c:v>501</c:v>
                      </c:pt>
                      <c:pt idx="940">
                        <c:v>500</c:v>
                      </c:pt>
                      <c:pt idx="941">
                        <c:v>499</c:v>
                      </c:pt>
                      <c:pt idx="942">
                        <c:v>498</c:v>
                      </c:pt>
                      <c:pt idx="943">
                        <c:v>497</c:v>
                      </c:pt>
                      <c:pt idx="944">
                        <c:v>496</c:v>
                      </c:pt>
                      <c:pt idx="945">
                        <c:v>495</c:v>
                      </c:pt>
                      <c:pt idx="946">
                        <c:v>494</c:v>
                      </c:pt>
                      <c:pt idx="947">
                        <c:v>493</c:v>
                      </c:pt>
                      <c:pt idx="948">
                        <c:v>492</c:v>
                      </c:pt>
                      <c:pt idx="949">
                        <c:v>491</c:v>
                      </c:pt>
                      <c:pt idx="950">
                        <c:v>490</c:v>
                      </c:pt>
                      <c:pt idx="951">
                        <c:v>489</c:v>
                      </c:pt>
                      <c:pt idx="952">
                        <c:v>488</c:v>
                      </c:pt>
                      <c:pt idx="953">
                        <c:v>487</c:v>
                      </c:pt>
                      <c:pt idx="954">
                        <c:v>486</c:v>
                      </c:pt>
                      <c:pt idx="955">
                        <c:v>485</c:v>
                      </c:pt>
                      <c:pt idx="956">
                        <c:v>484</c:v>
                      </c:pt>
                      <c:pt idx="957">
                        <c:v>483</c:v>
                      </c:pt>
                      <c:pt idx="958">
                        <c:v>482</c:v>
                      </c:pt>
                      <c:pt idx="959">
                        <c:v>481</c:v>
                      </c:pt>
                      <c:pt idx="960">
                        <c:v>480</c:v>
                      </c:pt>
                      <c:pt idx="961">
                        <c:v>479</c:v>
                      </c:pt>
                      <c:pt idx="962">
                        <c:v>478</c:v>
                      </c:pt>
                      <c:pt idx="963">
                        <c:v>477</c:v>
                      </c:pt>
                      <c:pt idx="964">
                        <c:v>476</c:v>
                      </c:pt>
                      <c:pt idx="965">
                        <c:v>475</c:v>
                      </c:pt>
                      <c:pt idx="966">
                        <c:v>474</c:v>
                      </c:pt>
                      <c:pt idx="967">
                        <c:v>473</c:v>
                      </c:pt>
                      <c:pt idx="968">
                        <c:v>472</c:v>
                      </c:pt>
                      <c:pt idx="969">
                        <c:v>471</c:v>
                      </c:pt>
                      <c:pt idx="970">
                        <c:v>470</c:v>
                      </c:pt>
                      <c:pt idx="971">
                        <c:v>469</c:v>
                      </c:pt>
                      <c:pt idx="972">
                        <c:v>468</c:v>
                      </c:pt>
                      <c:pt idx="973">
                        <c:v>467</c:v>
                      </c:pt>
                      <c:pt idx="974">
                        <c:v>466</c:v>
                      </c:pt>
                      <c:pt idx="975">
                        <c:v>465</c:v>
                      </c:pt>
                      <c:pt idx="976">
                        <c:v>464</c:v>
                      </c:pt>
                      <c:pt idx="977">
                        <c:v>463</c:v>
                      </c:pt>
                      <c:pt idx="978">
                        <c:v>462</c:v>
                      </c:pt>
                      <c:pt idx="979">
                        <c:v>461</c:v>
                      </c:pt>
                      <c:pt idx="980">
                        <c:v>460</c:v>
                      </c:pt>
                      <c:pt idx="981">
                        <c:v>459</c:v>
                      </c:pt>
                      <c:pt idx="982">
                        <c:v>458</c:v>
                      </c:pt>
                      <c:pt idx="983">
                        <c:v>457</c:v>
                      </c:pt>
                      <c:pt idx="984">
                        <c:v>456</c:v>
                      </c:pt>
                      <c:pt idx="985">
                        <c:v>455</c:v>
                      </c:pt>
                      <c:pt idx="986">
                        <c:v>454</c:v>
                      </c:pt>
                      <c:pt idx="987">
                        <c:v>453</c:v>
                      </c:pt>
                      <c:pt idx="988">
                        <c:v>452</c:v>
                      </c:pt>
                      <c:pt idx="989">
                        <c:v>451</c:v>
                      </c:pt>
                      <c:pt idx="990">
                        <c:v>450</c:v>
                      </c:pt>
                      <c:pt idx="991">
                        <c:v>449</c:v>
                      </c:pt>
                      <c:pt idx="992">
                        <c:v>448</c:v>
                      </c:pt>
                      <c:pt idx="993">
                        <c:v>447</c:v>
                      </c:pt>
                      <c:pt idx="994">
                        <c:v>446</c:v>
                      </c:pt>
                      <c:pt idx="995">
                        <c:v>445</c:v>
                      </c:pt>
                      <c:pt idx="996">
                        <c:v>444</c:v>
                      </c:pt>
                      <c:pt idx="997">
                        <c:v>443</c:v>
                      </c:pt>
                      <c:pt idx="998">
                        <c:v>442</c:v>
                      </c:pt>
                      <c:pt idx="999">
                        <c:v>441</c:v>
                      </c:pt>
                      <c:pt idx="1000">
                        <c:v>440</c:v>
                      </c:pt>
                      <c:pt idx="1001">
                        <c:v>439</c:v>
                      </c:pt>
                      <c:pt idx="1002">
                        <c:v>438</c:v>
                      </c:pt>
                      <c:pt idx="1003">
                        <c:v>437</c:v>
                      </c:pt>
                      <c:pt idx="1004">
                        <c:v>436</c:v>
                      </c:pt>
                      <c:pt idx="1005">
                        <c:v>435</c:v>
                      </c:pt>
                      <c:pt idx="1006">
                        <c:v>434</c:v>
                      </c:pt>
                      <c:pt idx="1007">
                        <c:v>433</c:v>
                      </c:pt>
                      <c:pt idx="1008">
                        <c:v>432</c:v>
                      </c:pt>
                      <c:pt idx="1009">
                        <c:v>431</c:v>
                      </c:pt>
                      <c:pt idx="1010">
                        <c:v>430</c:v>
                      </c:pt>
                      <c:pt idx="1011">
                        <c:v>429</c:v>
                      </c:pt>
                      <c:pt idx="1012">
                        <c:v>428</c:v>
                      </c:pt>
                      <c:pt idx="1013">
                        <c:v>427</c:v>
                      </c:pt>
                      <c:pt idx="1014">
                        <c:v>426</c:v>
                      </c:pt>
                      <c:pt idx="1015">
                        <c:v>425</c:v>
                      </c:pt>
                      <c:pt idx="1016">
                        <c:v>424</c:v>
                      </c:pt>
                      <c:pt idx="1017">
                        <c:v>423</c:v>
                      </c:pt>
                      <c:pt idx="1018">
                        <c:v>422</c:v>
                      </c:pt>
                      <c:pt idx="1019">
                        <c:v>421</c:v>
                      </c:pt>
                      <c:pt idx="1020">
                        <c:v>420</c:v>
                      </c:pt>
                      <c:pt idx="1021">
                        <c:v>419</c:v>
                      </c:pt>
                      <c:pt idx="1022">
                        <c:v>418</c:v>
                      </c:pt>
                      <c:pt idx="1023">
                        <c:v>417</c:v>
                      </c:pt>
                      <c:pt idx="1024">
                        <c:v>416</c:v>
                      </c:pt>
                      <c:pt idx="1025">
                        <c:v>415</c:v>
                      </c:pt>
                      <c:pt idx="1026">
                        <c:v>414</c:v>
                      </c:pt>
                      <c:pt idx="1027">
                        <c:v>413</c:v>
                      </c:pt>
                      <c:pt idx="1028">
                        <c:v>412</c:v>
                      </c:pt>
                      <c:pt idx="1029">
                        <c:v>411</c:v>
                      </c:pt>
                      <c:pt idx="1030">
                        <c:v>410</c:v>
                      </c:pt>
                      <c:pt idx="1031">
                        <c:v>409</c:v>
                      </c:pt>
                      <c:pt idx="1032">
                        <c:v>408</c:v>
                      </c:pt>
                      <c:pt idx="1033">
                        <c:v>407</c:v>
                      </c:pt>
                      <c:pt idx="1034">
                        <c:v>406</c:v>
                      </c:pt>
                      <c:pt idx="1035">
                        <c:v>405</c:v>
                      </c:pt>
                      <c:pt idx="1036">
                        <c:v>404</c:v>
                      </c:pt>
                      <c:pt idx="1037">
                        <c:v>403</c:v>
                      </c:pt>
                      <c:pt idx="1038">
                        <c:v>402</c:v>
                      </c:pt>
                      <c:pt idx="1039">
                        <c:v>401</c:v>
                      </c:pt>
                      <c:pt idx="1040">
                        <c:v>400</c:v>
                      </c:pt>
                      <c:pt idx="1041">
                        <c:v>399</c:v>
                      </c:pt>
                      <c:pt idx="1042">
                        <c:v>398</c:v>
                      </c:pt>
                      <c:pt idx="1043">
                        <c:v>397</c:v>
                      </c:pt>
                      <c:pt idx="1044">
                        <c:v>396</c:v>
                      </c:pt>
                      <c:pt idx="1045">
                        <c:v>395</c:v>
                      </c:pt>
                      <c:pt idx="1046">
                        <c:v>394</c:v>
                      </c:pt>
                      <c:pt idx="1047">
                        <c:v>393</c:v>
                      </c:pt>
                      <c:pt idx="1048">
                        <c:v>392</c:v>
                      </c:pt>
                      <c:pt idx="1049">
                        <c:v>391</c:v>
                      </c:pt>
                      <c:pt idx="1050">
                        <c:v>390</c:v>
                      </c:pt>
                      <c:pt idx="1051">
                        <c:v>389</c:v>
                      </c:pt>
                      <c:pt idx="1052">
                        <c:v>388</c:v>
                      </c:pt>
                      <c:pt idx="1053">
                        <c:v>387</c:v>
                      </c:pt>
                      <c:pt idx="1054">
                        <c:v>386</c:v>
                      </c:pt>
                      <c:pt idx="1055">
                        <c:v>385</c:v>
                      </c:pt>
                      <c:pt idx="1056">
                        <c:v>384</c:v>
                      </c:pt>
                      <c:pt idx="1057">
                        <c:v>383</c:v>
                      </c:pt>
                      <c:pt idx="1058">
                        <c:v>382</c:v>
                      </c:pt>
                      <c:pt idx="1059">
                        <c:v>381</c:v>
                      </c:pt>
                      <c:pt idx="1060">
                        <c:v>380</c:v>
                      </c:pt>
                      <c:pt idx="1061">
                        <c:v>379</c:v>
                      </c:pt>
                      <c:pt idx="1062">
                        <c:v>378</c:v>
                      </c:pt>
                      <c:pt idx="1063">
                        <c:v>377</c:v>
                      </c:pt>
                      <c:pt idx="1064">
                        <c:v>376</c:v>
                      </c:pt>
                      <c:pt idx="1065">
                        <c:v>375</c:v>
                      </c:pt>
                      <c:pt idx="1066">
                        <c:v>374</c:v>
                      </c:pt>
                      <c:pt idx="1067">
                        <c:v>373</c:v>
                      </c:pt>
                      <c:pt idx="1068">
                        <c:v>372</c:v>
                      </c:pt>
                      <c:pt idx="1069">
                        <c:v>371</c:v>
                      </c:pt>
                      <c:pt idx="1070">
                        <c:v>370</c:v>
                      </c:pt>
                      <c:pt idx="1071">
                        <c:v>369</c:v>
                      </c:pt>
                      <c:pt idx="1072">
                        <c:v>368</c:v>
                      </c:pt>
                      <c:pt idx="1073">
                        <c:v>367</c:v>
                      </c:pt>
                      <c:pt idx="1074">
                        <c:v>366</c:v>
                      </c:pt>
                      <c:pt idx="1075">
                        <c:v>365</c:v>
                      </c:pt>
                      <c:pt idx="1076">
                        <c:v>364</c:v>
                      </c:pt>
                      <c:pt idx="1077">
                        <c:v>363</c:v>
                      </c:pt>
                      <c:pt idx="1078">
                        <c:v>362</c:v>
                      </c:pt>
                      <c:pt idx="1079">
                        <c:v>361</c:v>
                      </c:pt>
                      <c:pt idx="1080">
                        <c:v>360</c:v>
                      </c:pt>
                      <c:pt idx="1081">
                        <c:v>359</c:v>
                      </c:pt>
                      <c:pt idx="1082">
                        <c:v>358</c:v>
                      </c:pt>
                      <c:pt idx="1083">
                        <c:v>357</c:v>
                      </c:pt>
                      <c:pt idx="1084">
                        <c:v>356</c:v>
                      </c:pt>
                      <c:pt idx="1085">
                        <c:v>355</c:v>
                      </c:pt>
                      <c:pt idx="1086">
                        <c:v>354</c:v>
                      </c:pt>
                      <c:pt idx="1087">
                        <c:v>353</c:v>
                      </c:pt>
                      <c:pt idx="1088">
                        <c:v>352</c:v>
                      </c:pt>
                      <c:pt idx="1089">
                        <c:v>351</c:v>
                      </c:pt>
                      <c:pt idx="1090">
                        <c:v>350</c:v>
                      </c:pt>
                      <c:pt idx="1091">
                        <c:v>349</c:v>
                      </c:pt>
                      <c:pt idx="1092">
                        <c:v>348</c:v>
                      </c:pt>
                      <c:pt idx="1093">
                        <c:v>347</c:v>
                      </c:pt>
                      <c:pt idx="1094">
                        <c:v>346</c:v>
                      </c:pt>
                      <c:pt idx="1095">
                        <c:v>345</c:v>
                      </c:pt>
                      <c:pt idx="1096">
                        <c:v>344</c:v>
                      </c:pt>
                      <c:pt idx="1097">
                        <c:v>343</c:v>
                      </c:pt>
                      <c:pt idx="1098">
                        <c:v>342</c:v>
                      </c:pt>
                      <c:pt idx="1099">
                        <c:v>341</c:v>
                      </c:pt>
                      <c:pt idx="1100">
                        <c:v>340</c:v>
                      </c:pt>
                      <c:pt idx="1101">
                        <c:v>339</c:v>
                      </c:pt>
                      <c:pt idx="1102">
                        <c:v>338</c:v>
                      </c:pt>
                      <c:pt idx="1103">
                        <c:v>337</c:v>
                      </c:pt>
                      <c:pt idx="1104">
                        <c:v>336</c:v>
                      </c:pt>
                      <c:pt idx="1105">
                        <c:v>335</c:v>
                      </c:pt>
                      <c:pt idx="1106">
                        <c:v>334</c:v>
                      </c:pt>
                      <c:pt idx="1107">
                        <c:v>333</c:v>
                      </c:pt>
                      <c:pt idx="1108">
                        <c:v>332</c:v>
                      </c:pt>
                      <c:pt idx="1109">
                        <c:v>331</c:v>
                      </c:pt>
                      <c:pt idx="1110">
                        <c:v>330</c:v>
                      </c:pt>
                      <c:pt idx="1111">
                        <c:v>329</c:v>
                      </c:pt>
                      <c:pt idx="1112">
                        <c:v>328</c:v>
                      </c:pt>
                      <c:pt idx="1113">
                        <c:v>327</c:v>
                      </c:pt>
                      <c:pt idx="1114">
                        <c:v>326</c:v>
                      </c:pt>
                      <c:pt idx="1115">
                        <c:v>325</c:v>
                      </c:pt>
                      <c:pt idx="1116">
                        <c:v>324</c:v>
                      </c:pt>
                      <c:pt idx="1117">
                        <c:v>323</c:v>
                      </c:pt>
                      <c:pt idx="1118">
                        <c:v>322</c:v>
                      </c:pt>
                      <c:pt idx="1119">
                        <c:v>321</c:v>
                      </c:pt>
                      <c:pt idx="1120">
                        <c:v>320</c:v>
                      </c:pt>
                      <c:pt idx="1121">
                        <c:v>319</c:v>
                      </c:pt>
                      <c:pt idx="1122">
                        <c:v>318</c:v>
                      </c:pt>
                      <c:pt idx="1123">
                        <c:v>317</c:v>
                      </c:pt>
                      <c:pt idx="1124">
                        <c:v>316</c:v>
                      </c:pt>
                      <c:pt idx="1125">
                        <c:v>315</c:v>
                      </c:pt>
                      <c:pt idx="1126">
                        <c:v>314</c:v>
                      </c:pt>
                      <c:pt idx="1127">
                        <c:v>313</c:v>
                      </c:pt>
                      <c:pt idx="1128">
                        <c:v>312</c:v>
                      </c:pt>
                      <c:pt idx="1129">
                        <c:v>311</c:v>
                      </c:pt>
                      <c:pt idx="1130">
                        <c:v>310</c:v>
                      </c:pt>
                      <c:pt idx="1131">
                        <c:v>309</c:v>
                      </c:pt>
                      <c:pt idx="1132">
                        <c:v>308</c:v>
                      </c:pt>
                      <c:pt idx="1133">
                        <c:v>307</c:v>
                      </c:pt>
                      <c:pt idx="1134">
                        <c:v>306</c:v>
                      </c:pt>
                      <c:pt idx="1135">
                        <c:v>305</c:v>
                      </c:pt>
                      <c:pt idx="1136">
                        <c:v>304</c:v>
                      </c:pt>
                      <c:pt idx="1137">
                        <c:v>303</c:v>
                      </c:pt>
                      <c:pt idx="1138">
                        <c:v>302</c:v>
                      </c:pt>
                      <c:pt idx="1139">
                        <c:v>301</c:v>
                      </c:pt>
                      <c:pt idx="1140">
                        <c:v>300</c:v>
                      </c:pt>
                      <c:pt idx="1141">
                        <c:v>299</c:v>
                      </c:pt>
                      <c:pt idx="1142">
                        <c:v>298</c:v>
                      </c:pt>
                      <c:pt idx="1143">
                        <c:v>297</c:v>
                      </c:pt>
                      <c:pt idx="1144">
                        <c:v>296</c:v>
                      </c:pt>
                      <c:pt idx="1145">
                        <c:v>295</c:v>
                      </c:pt>
                      <c:pt idx="1146">
                        <c:v>294</c:v>
                      </c:pt>
                      <c:pt idx="1147">
                        <c:v>293</c:v>
                      </c:pt>
                      <c:pt idx="1148">
                        <c:v>292</c:v>
                      </c:pt>
                      <c:pt idx="1149">
                        <c:v>291</c:v>
                      </c:pt>
                      <c:pt idx="1150">
                        <c:v>290</c:v>
                      </c:pt>
                      <c:pt idx="1151">
                        <c:v>289</c:v>
                      </c:pt>
                      <c:pt idx="1152">
                        <c:v>288</c:v>
                      </c:pt>
                      <c:pt idx="1153">
                        <c:v>287</c:v>
                      </c:pt>
                      <c:pt idx="1154">
                        <c:v>286</c:v>
                      </c:pt>
                      <c:pt idx="1155">
                        <c:v>285</c:v>
                      </c:pt>
                      <c:pt idx="1156">
                        <c:v>284</c:v>
                      </c:pt>
                      <c:pt idx="1157">
                        <c:v>283</c:v>
                      </c:pt>
                      <c:pt idx="1158">
                        <c:v>282</c:v>
                      </c:pt>
                      <c:pt idx="1159">
                        <c:v>281</c:v>
                      </c:pt>
                      <c:pt idx="1160">
                        <c:v>280</c:v>
                      </c:pt>
                      <c:pt idx="1161">
                        <c:v>279</c:v>
                      </c:pt>
                      <c:pt idx="1162">
                        <c:v>278</c:v>
                      </c:pt>
                      <c:pt idx="1163">
                        <c:v>277</c:v>
                      </c:pt>
                      <c:pt idx="1164">
                        <c:v>276</c:v>
                      </c:pt>
                      <c:pt idx="1165">
                        <c:v>275</c:v>
                      </c:pt>
                      <c:pt idx="1166">
                        <c:v>274</c:v>
                      </c:pt>
                      <c:pt idx="1167">
                        <c:v>273</c:v>
                      </c:pt>
                      <c:pt idx="1168">
                        <c:v>272</c:v>
                      </c:pt>
                      <c:pt idx="1169">
                        <c:v>271</c:v>
                      </c:pt>
                      <c:pt idx="1170">
                        <c:v>270</c:v>
                      </c:pt>
                      <c:pt idx="1171">
                        <c:v>269</c:v>
                      </c:pt>
                      <c:pt idx="1172">
                        <c:v>268</c:v>
                      </c:pt>
                      <c:pt idx="1173">
                        <c:v>267</c:v>
                      </c:pt>
                      <c:pt idx="1174">
                        <c:v>266</c:v>
                      </c:pt>
                      <c:pt idx="1175">
                        <c:v>265</c:v>
                      </c:pt>
                      <c:pt idx="1176">
                        <c:v>264</c:v>
                      </c:pt>
                      <c:pt idx="1177">
                        <c:v>263</c:v>
                      </c:pt>
                      <c:pt idx="1178">
                        <c:v>262</c:v>
                      </c:pt>
                      <c:pt idx="1179">
                        <c:v>261</c:v>
                      </c:pt>
                      <c:pt idx="1180">
                        <c:v>260</c:v>
                      </c:pt>
                      <c:pt idx="1181">
                        <c:v>259</c:v>
                      </c:pt>
                      <c:pt idx="1182">
                        <c:v>258</c:v>
                      </c:pt>
                      <c:pt idx="1183">
                        <c:v>257</c:v>
                      </c:pt>
                      <c:pt idx="1184">
                        <c:v>256</c:v>
                      </c:pt>
                      <c:pt idx="1185">
                        <c:v>255</c:v>
                      </c:pt>
                      <c:pt idx="1186">
                        <c:v>254</c:v>
                      </c:pt>
                      <c:pt idx="1187">
                        <c:v>253</c:v>
                      </c:pt>
                      <c:pt idx="1188">
                        <c:v>252</c:v>
                      </c:pt>
                      <c:pt idx="1189">
                        <c:v>251</c:v>
                      </c:pt>
                      <c:pt idx="1190">
                        <c:v>250</c:v>
                      </c:pt>
                      <c:pt idx="1191">
                        <c:v>249</c:v>
                      </c:pt>
                      <c:pt idx="1192">
                        <c:v>248</c:v>
                      </c:pt>
                      <c:pt idx="1193">
                        <c:v>247</c:v>
                      </c:pt>
                      <c:pt idx="1194">
                        <c:v>246</c:v>
                      </c:pt>
                      <c:pt idx="1195">
                        <c:v>245</c:v>
                      </c:pt>
                      <c:pt idx="1196">
                        <c:v>244</c:v>
                      </c:pt>
                      <c:pt idx="1197">
                        <c:v>243</c:v>
                      </c:pt>
                      <c:pt idx="1198">
                        <c:v>242</c:v>
                      </c:pt>
                      <c:pt idx="1199">
                        <c:v>241</c:v>
                      </c:pt>
                      <c:pt idx="1200">
                        <c:v>240</c:v>
                      </c:pt>
                      <c:pt idx="1201">
                        <c:v>239</c:v>
                      </c:pt>
                      <c:pt idx="1202">
                        <c:v>238</c:v>
                      </c:pt>
                      <c:pt idx="1203">
                        <c:v>237</c:v>
                      </c:pt>
                      <c:pt idx="1204">
                        <c:v>236</c:v>
                      </c:pt>
                      <c:pt idx="1205">
                        <c:v>235</c:v>
                      </c:pt>
                      <c:pt idx="1206">
                        <c:v>234</c:v>
                      </c:pt>
                      <c:pt idx="1207">
                        <c:v>233</c:v>
                      </c:pt>
                      <c:pt idx="1208">
                        <c:v>232</c:v>
                      </c:pt>
                      <c:pt idx="1209">
                        <c:v>231</c:v>
                      </c:pt>
                      <c:pt idx="1210">
                        <c:v>230</c:v>
                      </c:pt>
                      <c:pt idx="1211">
                        <c:v>229</c:v>
                      </c:pt>
                      <c:pt idx="1212">
                        <c:v>228</c:v>
                      </c:pt>
                      <c:pt idx="1213">
                        <c:v>227</c:v>
                      </c:pt>
                      <c:pt idx="1214">
                        <c:v>226</c:v>
                      </c:pt>
                      <c:pt idx="1215">
                        <c:v>225</c:v>
                      </c:pt>
                      <c:pt idx="1216">
                        <c:v>224</c:v>
                      </c:pt>
                      <c:pt idx="1217">
                        <c:v>223</c:v>
                      </c:pt>
                      <c:pt idx="1218">
                        <c:v>222</c:v>
                      </c:pt>
                      <c:pt idx="1219">
                        <c:v>221</c:v>
                      </c:pt>
                      <c:pt idx="1220">
                        <c:v>220</c:v>
                      </c:pt>
                      <c:pt idx="1221">
                        <c:v>219</c:v>
                      </c:pt>
                      <c:pt idx="1222">
                        <c:v>218</c:v>
                      </c:pt>
                      <c:pt idx="1223">
                        <c:v>217</c:v>
                      </c:pt>
                      <c:pt idx="1224">
                        <c:v>216</c:v>
                      </c:pt>
                      <c:pt idx="1225">
                        <c:v>215</c:v>
                      </c:pt>
                      <c:pt idx="1226">
                        <c:v>214</c:v>
                      </c:pt>
                      <c:pt idx="1227">
                        <c:v>213</c:v>
                      </c:pt>
                      <c:pt idx="1228">
                        <c:v>212</c:v>
                      </c:pt>
                      <c:pt idx="1229">
                        <c:v>211</c:v>
                      </c:pt>
                      <c:pt idx="1230">
                        <c:v>210</c:v>
                      </c:pt>
                      <c:pt idx="1231">
                        <c:v>209</c:v>
                      </c:pt>
                      <c:pt idx="1232">
                        <c:v>208</c:v>
                      </c:pt>
                      <c:pt idx="1233">
                        <c:v>207</c:v>
                      </c:pt>
                      <c:pt idx="1234">
                        <c:v>206</c:v>
                      </c:pt>
                      <c:pt idx="1235">
                        <c:v>205</c:v>
                      </c:pt>
                      <c:pt idx="1236">
                        <c:v>204</c:v>
                      </c:pt>
                      <c:pt idx="1237">
                        <c:v>203</c:v>
                      </c:pt>
                      <c:pt idx="1238">
                        <c:v>202</c:v>
                      </c:pt>
                      <c:pt idx="1239">
                        <c:v>201</c:v>
                      </c:pt>
                      <c:pt idx="1240">
                        <c:v>200</c:v>
                      </c:pt>
                      <c:pt idx="1241">
                        <c:v>199</c:v>
                      </c:pt>
                      <c:pt idx="1242">
                        <c:v>198</c:v>
                      </c:pt>
                      <c:pt idx="1243">
                        <c:v>197</c:v>
                      </c:pt>
                      <c:pt idx="1244">
                        <c:v>196</c:v>
                      </c:pt>
                      <c:pt idx="1245">
                        <c:v>195</c:v>
                      </c:pt>
                      <c:pt idx="1246">
                        <c:v>194</c:v>
                      </c:pt>
                      <c:pt idx="1247">
                        <c:v>193</c:v>
                      </c:pt>
                      <c:pt idx="1248">
                        <c:v>192</c:v>
                      </c:pt>
                      <c:pt idx="1249">
                        <c:v>191</c:v>
                      </c:pt>
                      <c:pt idx="1250">
                        <c:v>190</c:v>
                      </c:pt>
                      <c:pt idx="1251">
                        <c:v>189</c:v>
                      </c:pt>
                      <c:pt idx="1252">
                        <c:v>188</c:v>
                      </c:pt>
                      <c:pt idx="1253">
                        <c:v>187</c:v>
                      </c:pt>
                      <c:pt idx="1254">
                        <c:v>186</c:v>
                      </c:pt>
                      <c:pt idx="1255">
                        <c:v>185</c:v>
                      </c:pt>
                      <c:pt idx="1256">
                        <c:v>184</c:v>
                      </c:pt>
                      <c:pt idx="1257">
                        <c:v>183</c:v>
                      </c:pt>
                      <c:pt idx="1258">
                        <c:v>182</c:v>
                      </c:pt>
                      <c:pt idx="1259">
                        <c:v>181</c:v>
                      </c:pt>
                      <c:pt idx="1260">
                        <c:v>180</c:v>
                      </c:pt>
                      <c:pt idx="1261">
                        <c:v>179</c:v>
                      </c:pt>
                      <c:pt idx="1262">
                        <c:v>178</c:v>
                      </c:pt>
                      <c:pt idx="1263">
                        <c:v>177</c:v>
                      </c:pt>
                      <c:pt idx="1264">
                        <c:v>176</c:v>
                      </c:pt>
                      <c:pt idx="1265">
                        <c:v>175</c:v>
                      </c:pt>
                      <c:pt idx="1266">
                        <c:v>174</c:v>
                      </c:pt>
                      <c:pt idx="1267">
                        <c:v>173</c:v>
                      </c:pt>
                      <c:pt idx="1268">
                        <c:v>172</c:v>
                      </c:pt>
                      <c:pt idx="1269">
                        <c:v>171</c:v>
                      </c:pt>
                      <c:pt idx="1270">
                        <c:v>170</c:v>
                      </c:pt>
                      <c:pt idx="1271">
                        <c:v>169</c:v>
                      </c:pt>
                      <c:pt idx="1272">
                        <c:v>168</c:v>
                      </c:pt>
                      <c:pt idx="1273">
                        <c:v>167</c:v>
                      </c:pt>
                      <c:pt idx="1274">
                        <c:v>166</c:v>
                      </c:pt>
                      <c:pt idx="1275">
                        <c:v>165</c:v>
                      </c:pt>
                      <c:pt idx="1276">
                        <c:v>164</c:v>
                      </c:pt>
                      <c:pt idx="1277">
                        <c:v>163</c:v>
                      </c:pt>
                      <c:pt idx="1278">
                        <c:v>162</c:v>
                      </c:pt>
                      <c:pt idx="1279">
                        <c:v>161</c:v>
                      </c:pt>
                      <c:pt idx="1280">
                        <c:v>160</c:v>
                      </c:pt>
                      <c:pt idx="1281">
                        <c:v>159</c:v>
                      </c:pt>
                      <c:pt idx="1282">
                        <c:v>158</c:v>
                      </c:pt>
                      <c:pt idx="1283">
                        <c:v>157</c:v>
                      </c:pt>
                      <c:pt idx="1284">
                        <c:v>156</c:v>
                      </c:pt>
                      <c:pt idx="1285">
                        <c:v>155</c:v>
                      </c:pt>
                      <c:pt idx="1286">
                        <c:v>154</c:v>
                      </c:pt>
                      <c:pt idx="1287">
                        <c:v>153</c:v>
                      </c:pt>
                      <c:pt idx="1288">
                        <c:v>152</c:v>
                      </c:pt>
                      <c:pt idx="1289">
                        <c:v>151</c:v>
                      </c:pt>
                      <c:pt idx="1290">
                        <c:v>150</c:v>
                      </c:pt>
                      <c:pt idx="1291">
                        <c:v>149</c:v>
                      </c:pt>
                      <c:pt idx="1292">
                        <c:v>148</c:v>
                      </c:pt>
                      <c:pt idx="1293">
                        <c:v>147</c:v>
                      </c:pt>
                      <c:pt idx="1294">
                        <c:v>146</c:v>
                      </c:pt>
                      <c:pt idx="1295">
                        <c:v>145</c:v>
                      </c:pt>
                      <c:pt idx="1296">
                        <c:v>144</c:v>
                      </c:pt>
                      <c:pt idx="1297">
                        <c:v>143</c:v>
                      </c:pt>
                      <c:pt idx="1298">
                        <c:v>142</c:v>
                      </c:pt>
                      <c:pt idx="1299">
                        <c:v>141</c:v>
                      </c:pt>
                      <c:pt idx="1300">
                        <c:v>140</c:v>
                      </c:pt>
                      <c:pt idx="1301">
                        <c:v>139</c:v>
                      </c:pt>
                      <c:pt idx="1302">
                        <c:v>138</c:v>
                      </c:pt>
                      <c:pt idx="1303">
                        <c:v>137</c:v>
                      </c:pt>
                      <c:pt idx="1304">
                        <c:v>136</c:v>
                      </c:pt>
                      <c:pt idx="1305">
                        <c:v>135</c:v>
                      </c:pt>
                      <c:pt idx="1306">
                        <c:v>134</c:v>
                      </c:pt>
                      <c:pt idx="1307">
                        <c:v>133</c:v>
                      </c:pt>
                      <c:pt idx="1308">
                        <c:v>132</c:v>
                      </c:pt>
                      <c:pt idx="1309">
                        <c:v>131</c:v>
                      </c:pt>
                      <c:pt idx="1310">
                        <c:v>130</c:v>
                      </c:pt>
                      <c:pt idx="1311">
                        <c:v>129</c:v>
                      </c:pt>
                      <c:pt idx="1312">
                        <c:v>128</c:v>
                      </c:pt>
                      <c:pt idx="1313">
                        <c:v>127</c:v>
                      </c:pt>
                      <c:pt idx="1314">
                        <c:v>126</c:v>
                      </c:pt>
                      <c:pt idx="1315">
                        <c:v>125</c:v>
                      </c:pt>
                      <c:pt idx="1316">
                        <c:v>124</c:v>
                      </c:pt>
                      <c:pt idx="1317">
                        <c:v>123</c:v>
                      </c:pt>
                      <c:pt idx="1318">
                        <c:v>122</c:v>
                      </c:pt>
                      <c:pt idx="1319">
                        <c:v>121</c:v>
                      </c:pt>
                      <c:pt idx="1320">
                        <c:v>120</c:v>
                      </c:pt>
                      <c:pt idx="1321">
                        <c:v>119</c:v>
                      </c:pt>
                      <c:pt idx="1322">
                        <c:v>118</c:v>
                      </c:pt>
                      <c:pt idx="1323">
                        <c:v>117</c:v>
                      </c:pt>
                      <c:pt idx="1324">
                        <c:v>116</c:v>
                      </c:pt>
                      <c:pt idx="1325">
                        <c:v>115</c:v>
                      </c:pt>
                      <c:pt idx="1326">
                        <c:v>114</c:v>
                      </c:pt>
                      <c:pt idx="1327">
                        <c:v>113</c:v>
                      </c:pt>
                      <c:pt idx="1328">
                        <c:v>112</c:v>
                      </c:pt>
                      <c:pt idx="1329">
                        <c:v>111</c:v>
                      </c:pt>
                      <c:pt idx="1330">
                        <c:v>110</c:v>
                      </c:pt>
                      <c:pt idx="1331">
                        <c:v>109</c:v>
                      </c:pt>
                      <c:pt idx="1332">
                        <c:v>108</c:v>
                      </c:pt>
                      <c:pt idx="1333">
                        <c:v>107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104</c:v>
                      </c:pt>
                      <c:pt idx="1337">
                        <c:v>103</c:v>
                      </c:pt>
                      <c:pt idx="1338">
                        <c:v>102</c:v>
                      </c:pt>
                      <c:pt idx="1339">
                        <c:v>101</c:v>
                      </c:pt>
                      <c:pt idx="1340">
                        <c:v>100</c:v>
                      </c:pt>
                      <c:pt idx="1341">
                        <c:v>99</c:v>
                      </c:pt>
                      <c:pt idx="1342">
                        <c:v>98</c:v>
                      </c:pt>
                      <c:pt idx="1343">
                        <c:v>97</c:v>
                      </c:pt>
                      <c:pt idx="1344">
                        <c:v>96</c:v>
                      </c:pt>
                      <c:pt idx="1345">
                        <c:v>95</c:v>
                      </c:pt>
                      <c:pt idx="1346">
                        <c:v>94</c:v>
                      </c:pt>
                      <c:pt idx="1347">
                        <c:v>93</c:v>
                      </c:pt>
                      <c:pt idx="1348">
                        <c:v>92</c:v>
                      </c:pt>
                      <c:pt idx="1349">
                        <c:v>91</c:v>
                      </c:pt>
                      <c:pt idx="1350">
                        <c:v>90</c:v>
                      </c:pt>
                      <c:pt idx="1351">
                        <c:v>89</c:v>
                      </c:pt>
                      <c:pt idx="1352">
                        <c:v>88</c:v>
                      </c:pt>
                      <c:pt idx="1353">
                        <c:v>87</c:v>
                      </c:pt>
                      <c:pt idx="1354">
                        <c:v>86</c:v>
                      </c:pt>
                      <c:pt idx="1355">
                        <c:v>85</c:v>
                      </c:pt>
                      <c:pt idx="1356">
                        <c:v>84</c:v>
                      </c:pt>
                      <c:pt idx="1357">
                        <c:v>83</c:v>
                      </c:pt>
                      <c:pt idx="1358">
                        <c:v>82</c:v>
                      </c:pt>
                      <c:pt idx="1359">
                        <c:v>81</c:v>
                      </c:pt>
                      <c:pt idx="1360">
                        <c:v>80</c:v>
                      </c:pt>
                      <c:pt idx="1361">
                        <c:v>79</c:v>
                      </c:pt>
                      <c:pt idx="1362">
                        <c:v>78</c:v>
                      </c:pt>
                      <c:pt idx="1363">
                        <c:v>77</c:v>
                      </c:pt>
                      <c:pt idx="1364">
                        <c:v>76</c:v>
                      </c:pt>
                      <c:pt idx="1365">
                        <c:v>75</c:v>
                      </c:pt>
                      <c:pt idx="1366">
                        <c:v>74</c:v>
                      </c:pt>
                      <c:pt idx="1367">
                        <c:v>73</c:v>
                      </c:pt>
                      <c:pt idx="1368">
                        <c:v>72</c:v>
                      </c:pt>
                      <c:pt idx="1369">
                        <c:v>71</c:v>
                      </c:pt>
                      <c:pt idx="1370">
                        <c:v>70</c:v>
                      </c:pt>
                      <c:pt idx="1371">
                        <c:v>69</c:v>
                      </c:pt>
                      <c:pt idx="1372">
                        <c:v>68</c:v>
                      </c:pt>
                      <c:pt idx="1373">
                        <c:v>67</c:v>
                      </c:pt>
                      <c:pt idx="1374">
                        <c:v>66</c:v>
                      </c:pt>
                      <c:pt idx="1375">
                        <c:v>65</c:v>
                      </c:pt>
                      <c:pt idx="1376">
                        <c:v>64</c:v>
                      </c:pt>
                      <c:pt idx="1377">
                        <c:v>63</c:v>
                      </c:pt>
                      <c:pt idx="1378">
                        <c:v>62</c:v>
                      </c:pt>
                      <c:pt idx="1379">
                        <c:v>61</c:v>
                      </c:pt>
                      <c:pt idx="1380">
                        <c:v>60</c:v>
                      </c:pt>
                      <c:pt idx="1381">
                        <c:v>59</c:v>
                      </c:pt>
                      <c:pt idx="1382">
                        <c:v>58</c:v>
                      </c:pt>
                      <c:pt idx="1383">
                        <c:v>57</c:v>
                      </c:pt>
                      <c:pt idx="1384">
                        <c:v>56</c:v>
                      </c:pt>
                      <c:pt idx="1385">
                        <c:v>55</c:v>
                      </c:pt>
                      <c:pt idx="1386">
                        <c:v>54</c:v>
                      </c:pt>
                      <c:pt idx="1387">
                        <c:v>53</c:v>
                      </c:pt>
                      <c:pt idx="1388">
                        <c:v>52</c:v>
                      </c:pt>
                      <c:pt idx="1389">
                        <c:v>51</c:v>
                      </c:pt>
                      <c:pt idx="1390">
                        <c:v>50</c:v>
                      </c:pt>
                      <c:pt idx="1391">
                        <c:v>49</c:v>
                      </c:pt>
                      <c:pt idx="1392">
                        <c:v>48</c:v>
                      </c:pt>
                      <c:pt idx="1393">
                        <c:v>47</c:v>
                      </c:pt>
                      <c:pt idx="1394">
                        <c:v>46</c:v>
                      </c:pt>
                      <c:pt idx="1395">
                        <c:v>45</c:v>
                      </c:pt>
                      <c:pt idx="1396">
                        <c:v>44</c:v>
                      </c:pt>
                      <c:pt idx="1397">
                        <c:v>43</c:v>
                      </c:pt>
                      <c:pt idx="1398">
                        <c:v>42</c:v>
                      </c:pt>
                      <c:pt idx="1399">
                        <c:v>41</c:v>
                      </c:pt>
                      <c:pt idx="1400">
                        <c:v>40</c:v>
                      </c:pt>
                      <c:pt idx="1401">
                        <c:v>39</c:v>
                      </c:pt>
                      <c:pt idx="1402">
                        <c:v>38</c:v>
                      </c:pt>
                      <c:pt idx="1403">
                        <c:v>37</c:v>
                      </c:pt>
                      <c:pt idx="1404">
                        <c:v>36</c:v>
                      </c:pt>
                      <c:pt idx="1405">
                        <c:v>35</c:v>
                      </c:pt>
                      <c:pt idx="1406">
                        <c:v>34</c:v>
                      </c:pt>
                      <c:pt idx="1407">
                        <c:v>33</c:v>
                      </c:pt>
                      <c:pt idx="1408">
                        <c:v>32</c:v>
                      </c:pt>
                      <c:pt idx="1409">
                        <c:v>31</c:v>
                      </c:pt>
                      <c:pt idx="1410">
                        <c:v>30</c:v>
                      </c:pt>
                      <c:pt idx="1411">
                        <c:v>29</c:v>
                      </c:pt>
                      <c:pt idx="1412">
                        <c:v>28</c:v>
                      </c:pt>
                      <c:pt idx="1413">
                        <c:v>27</c:v>
                      </c:pt>
                      <c:pt idx="1414">
                        <c:v>26</c:v>
                      </c:pt>
                      <c:pt idx="1415">
                        <c:v>25</c:v>
                      </c:pt>
                      <c:pt idx="1416">
                        <c:v>24</c:v>
                      </c:pt>
                      <c:pt idx="1417">
                        <c:v>23</c:v>
                      </c:pt>
                      <c:pt idx="1418">
                        <c:v>22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19</c:v>
                      </c:pt>
                      <c:pt idx="1422">
                        <c:v>18</c:v>
                      </c:pt>
                      <c:pt idx="1423">
                        <c:v>17</c:v>
                      </c:pt>
                      <c:pt idx="1424">
                        <c:v>16</c:v>
                      </c:pt>
                      <c:pt idx="1425">
                        <c:v>15</c:v>
                      </c:pt>
                      <c:pt idx="1426">
                        <c:v>14</c:v>
                      </c:pt>
                      <c:pt idx="1427">
                        <c:v>13</c:v>
                      </c:pt>
                      <c:pt idx="1428">
                        <c:v>12</c:v>
                      </c:pt>
                      <c:pt idx="1429">
                        <c:v>11</c:v>
                      </c:pt>
                      <c:pt idx="1430">
                        <c:v>10</c:v>
                      </c:pt>
                      <c:pt idx="1431">
                        <c:v>9</c:v>
                      </c:pt>
                      <c:pt idx="1432">
                        <c:v>8</c:v>
                      </c:pt>
                      <c:pt idx="1433">
                        <c:v>7</c:v>
                      </c:pt>
                      <c:pt idx="1434">
                        <c:v>6</c:v>
                      </c:pt>
                      <c:pt idx="1435">
                        <c:v>5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2</c:v>
                      </c:pt>
                      <c:pt idx="143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'Accuracy_2016-6-27'!$C$2:$C$2881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0.32852415779400002</c:v>
                      </c:pt>
                      <c:pt idx="1">
                        <c:v>0.35045805865200003</c:v>
                      </c:pt>
                      <c:pt idx="2">
                        <c:v>0.36532865972799999</c:v>
                      </c:pt>
                      <c:pt idx="3">
                        <c:v>0.34990854571399999</c:v>
                      </c:pt>
                      <c:pt idx="4">
                        <c:v>0.37280138941300001</c:v>
                      </c:pt>
                      <c:pt idx="5">
                        <c:v>0.36220693936999998</c:v>
                      </c:pt>
                      <c:pt idx="6">
                        <c:v>0.34681192781300002</c:v>
                      </c:pt>
                      <c:pt idx="7">
                        <c:v>0.35706550603699999</c:v>
                      </c:pt>
                      <c:pt idx="8">
                        <c:v>0.35706550603699999</c:v>
                      </c:pt>
                      <c:pt idx="9">
                        <c:v>0.35380581528600002</c:v>
                      </c:pt>
                      <c:pt idx="10">
                        <c:v>0.33937501318000002</c:v>
                      </c:pt>
                      <c:pt idx="11">
                        <c:v>0.34708586477499997</c:v>
                      </c:pt>
                      <c:pt idx="12">
                        <c:v>0.368526147277</c:v>
                      </c:pt>
                      <c:pt idx="13">
                        <c:v>0.33939325910500001</c:v>
                      </c:pt>
                      <c:pt idx="14">
                        <c:v>0.33707600519999997</c:v>
                      </c:pt>
                      <c:pt idx="15">
                        <c:v>0.34985837511700002</c:v>
                      </c:pt>
                      <c:pt idx="16">
                        <c:v>0.34303816928000003</c:v>
                      </c:pt>
                      <c:pt idx="17">
                        <c:v>0.36659838923299998</c:v>
                      </c:pt>
                      <c:pt idx="18">
                        <c:v>0.32923405178699999</c:v>
                      </c:pt>
                      <c:pt idx="19">
                        <c:v>0.34708586477499997</c:v>
                      </c:pt>
                      <c:pt idx="20">
                        <c:v>0.3313890706</c:v>
                      </c:pt>
                      <c:pt idx="21">
                        <c:v>0.33284729501299998</c:v>
                      </c:pt>
                      <c:pt idx="22">
                        <c:v>0.354941475299</c:v>
                      </c:pt>
                      <c:pt idx="23">
                        <c:v>0.34846453197999999</c:v>
                      </c:pt>
                      <c:pt idx="24">
                        <c:v>0.35736237000299997</c:v>
                      </c:pt>
                      <c:pt idx="25">
                        <c:v>0.33937501318000002</c:v>
                      </c:pt>
                      <c:pt idx="26">
                        <c:v>0.35736237000299997</c:v>
                      </c:pt>
                      <c:pt idx="27">
                        <c:v>0.34736039761300003</c:v>
                      </c:pt>
                      <c:pt idx="28">
                        <c:v>0.35442403401200001</c:v>
                      </c:pt>
                      <c:pt idx="29">
                        <c:v>0.34791125974300002</c:v>
                      </c:pt>
                      <c:pt idx="30">
                        <c:v>0.36036902279600003</c:v>
                      </c:pt>
                      <c:pt idx="31">
                        <c:v>0.35471486834400001</c:v>
                      </c:pt>
                      <c:pt idx="32">
                        <c:v>0.35384433421900002</c:v>
                      </c:pt>
                      <c:pt idx="33">
                        <c:v>0.35579985266399999</c:v>
                      </c:pt>
                      <c:pt idx="34">
                        <c:v>0.35706550603699999</c:v>
                      </c:pt>
                      <c:pt idx="35">
                        <c:v>0.35724330684099997</c:v>
                      </c:pt>
                      <c:pt idx="36">
                        <c:v>0.36189881779100003</c:v>
                      </c:pt>
                      <c:pt idx="37">
                        <c:v>0.367558760368</c:v>
                      </c:pt>
                      <c:pt idx="38">
                        <c:v>0.36659838923299998</c:v>
                      </c:pt>
                      <c:pt idx="39">
                        <c:v>0.368453055064</c:v>
                      </c:pt>
                      <c:pt idx="40">
                        <c:v>0.368526147277</c:v>
                      </c:pt>
                      <c:pt idx="41">
                        <c:v>0.36440440608199998</c:v>
                      </c:pt>
                      <c:pt idx="42">
                        <c:v>0.37825744736299999</c:v>
                      </c:pt>
                      <c:pt idx="43">
                        <c:v>0.379656551994</c:v>
                      </c:pt>
                      <c:pt idx="44">
                        <c:v>0.37280138941300001</c:v>
                      </c:pt>
                      <c:pt idx="45">
                        <c:v>0.37180257215000001</c:v>
                      </c:pt>
                      <c:pt idx="46">
                        <c:v>0.367558760368</c:v>
                      </c:pt>
                      <c:pt idx="47">
                        <c:v>0.38000858838899998</c:v>
                      </c:pt>
                      <c:pt idx="48">
                        <c:v>0.38724632239099999</c:v>
                      </c:pt>
                      <c:pt idx="49">
                        <c:v>0.40321198787200002</c:v>
                      </c:pt>
                      <c:pt idx="50">
                        <c:v>0.37860587524599998</c:v>
                      </c:pt>
                      <c:pt idx="51">
                        <c:v>0.37825744736299999</c:v>
                      </c:pt>
                      <c:pt idx="52">
                        <c:v>0.37550182750099997</c:v>
                      </c:pt>
                      <c:pt idx="53">
                        <c:v>0.37721750240899998</c:v>
                      </c:pt>
                      <c:pt idx="54">
                        <c:v>0.38000629237200001</c:v>
                      </c:pt>
                      <c:pt idx="55">
                        <c:v>0.389871968668</c:v>
                      </c:pt>
                      <c:pt idx="56">
                        <c:v>0.36287977917600001</c:v>
                      </c:pt>
                      <c:pt idx="57">
                        <c:v>0.36950063725400001</c:v>
                      </c:pt>
                      <c:pt idx="58">
                        <c:v>0.370482319128</c:v>
                      </c:pt>
                      <c:pt idx="59">
                        <c:v>0.37280138941300001</c:v>
                      </c:pt>
                      <c:pt idx="60">
                        <c:v>0.36950063725400001</c:v>
                      </c:pt>
                      <c:pt idx="61">
                        <c:v>0.36344673088000001</c:v>
                      </c:pt>
                      <c:pt idx="62">
                        <c:v>0.368453055064</c:v>
                      </c:pt>
                      <c:pt idx="63">
                        <c:v>0.370482319128</c:v>
                      </c:pt>
                      <c:pt idx="64">
                        <c:v>0.37482161830400001</c:v>
                      </c:pt>
                      <c:pt idx="65">
                        <c:v>0.36564494807199999</c:v>
                      </c:pt>
                      <c:pt idx="66">
                        <c:v>0.36532774614399999</c:v>
                      </c:pt>
                      <c:pt idx="67">
                        <c:v>0.36407105100800002</c:v>
                      </c:pt>
                      <c:pt idx="68">
                        <c:v>0.38650518030199998</c:v>
                      </c:pt>
                      <c:pt idx="69">
                        <c:v>0.381425894396</c:v>
                      </c:pt>
                      <c:pt idx="70">
                        <c:v>0.39725786523099998</c:v>
                      </c:pt>
                      <c:pt idx="71">
                        <c:v>0.38285805210599999</c:v>
                      </c:pt>
                      <c:pt idx="72">
                        <c:v>0.36688116676900001</c:v>
                      </c:pt>
                      <c:pt idx="73">
                        <c:v>0.38874060820900003</c:v>
                      </c:pt>
                      <c:pt idx="74">
                        <c:v>0.36659838923299998</c:v>
                      </c:pt>
                      <c:pt idx="75">
                        <c:v>0.37526531751300002</c:v>
                      </c:pt>
                      <c:pt idx="76">
                        <c:v>0.36251578854299998</c:v>
                      </c:pt>
                      <c:pt idx="77">
                        <c:v>0.370482319128</c:v>
                      </c:pt>
                      <c:pt idx="78">
                        <c:v>0.38071540125699999</c:v>
                      </c:pt>
                      <c:pt idx="79">
                        <c:v>0.37280138941300001</c:v>
                      </c:pt>
                      <c:pt idx="80">
                        <c:v>0.37280138941300001</c:v>
                      </c:pt>
                      <c:pt idx="81">
                        <c:v>0.37180257215000001</c:v>
                      </c:pt>
                      <c:pt idx="82">
                        <c:v>0.37347142809299999</c:v>
                      </c:pt>
                      <c:pt idx="83">
                        <c:v>0.37280138941300001</c:v>
                      </c:pt>
                      <c:pt idx="84">
                        <c:v>0.374482797674</c:v>
                      </c:pt>
                      <c:pt idx="85">
                        <c:v>0.37015428718999999</c:v>
                      </c:pt>
                      <c:pt idx="86">
                        <c:v>0.37660302833999998</c:v>
                      </c:pt>
                      <c:pt idx="87">
                        <c:v>0.36282536822599998</c:v>
                      </c:pt>
                      <c:pt idx="88">
                        <c:v>0.37550182750099997</c:v>
                      </c:pt>
                      <c:pt idx="89">
                        <c:v>0.37966210381600002</c:v>
                      </c:pt>
                      <c:pt idx="90">
                        <c:v>0.374482797674</c:v>
                      </c:pt>
                      <c:pt idx="91">
                        <c:v>0.381782531225</c:v>
                      </c:pt>
                      <c:pt idx="92">
                        <c:v>0.37931878327899998</c:v>
                      </c:pt>
                      <c:pt idx="93">
                        <c:v>0.372134683809</c:v>
                      </c:pt>
                      <c:pt idx="94">
                        <c:v>0.36659838923299998</c:v>
                      </c:pt>
                      <c:pt idx="95">
                        <c:v>0.38761838681799998</c:v>
                      </c:pt>
                      <c:pt idx="96">
                        <c:v>0.39606557902599998</c:v>
                      </c:pt>
                      <c:pt idx="97">
                        <c:v>0.364698352552</c:v>
                      </c:pt>
                      <c:pt idx="98">
                        <c:v>0.38799145287800002</c:v>
                      </c:pt>
                      <c:pt idx="99">
                        <c:v>0.379656551994</c:v>
                      </c:pt>
                      <c:pt idx="100">
                        <c:v>0.361591420903</c:v>
                      </c:pt>
                      <c:pt idx="101">
                        <c:v>0.37147128329000001</c:v>
                      </c:pt>
                      <c:pt idx="102">
                        <c:v>0.36220693936999998</c:v>
                      </c:pt>
                      <c:pt idx="103">
                        <c:v>0.37825744736299999</c:v>
                      </c:pt>
                      <c:pt idx="104">
                        <c:v>0.39967296671399999</c:v>
                      </c:pt>
                      <c:pt idx="105">
                        <c:v>0.39449137073599999</c:v>
                      </c:pt>
                      <c:pt idx="106">
                        <c:v>0.367558760368</c:v>
                      </c:pt>
                      <c:pt idx="107">
                        <c:v>0.37414482816900002</c:v>
                      </c:pt>
                      <c:pt idx="108">
                        <c:v>0.367558760368</c:v>
                      </c:pt>
                      <c:pt idx="109">
                        <c:v>0.36723786139300002</c:v>
                      </c:pt>
                      <c:pt idx="110">
                        <c:v>0.39293458045700003</c:v>
                      </c:pt>
                      <c:pt idx="111">
                        <c:v>0.39101259479900002</c:v>
                      </c:pt>
                      <c:pt idx="112">
                        <c:v>0.37652861635099999</c:v>
                      </c:pt>
                      <c:pt idx="113">
                        <c:v>0.389116706709</c:v>
                      </c:pt>
                      <c:pt idx="114">
                        <c:v>0.364384327595</c:v>
                      </c:pt>
                      <c:pt idx="115">
                        <c:v>0.37414482816900002</c:v>
                      </c:pt>
                      <c:pt idx="116">
                        <c:v>0.381425894396</c:v>
                      </c:pt>
                      <c:pt idx="117">
                        <c:v>0.376872620858</c:v>
                      </c:pt>
                      <c:pt idx="118">
                        <c:v>0.36532865972799999</c:v>
                      </c:pt>
                      <c:pt idx="119">
                        <c:v>0.37313599035700001</c:v>
                      </c:pt>
                      <c:pt idx="120">
                        <c:v>0.37795410766499998</c:v>
                      </c:pt>
                      <c:pt idx="121">
                        <c:v>0.41328881188099997</c:v>
                      </c:pt>
                      <c:pt idx="122">
                        <c:v>0.368850183685</c:v>
                      </c:pt>
                      <c:pt idx="123">
                        <c:v>0.41690165581100003</c:v>
                      </c:pt>
                      <c:pt idx="124">
                        <c:v>0.37825744736299999</c:v>
                      </c:pt>
                      <c:pt idx="125">
                        <c:v>0.37280138941300001</c:v>
                      </c:pt>
                      <c:pt idx="126">
                        <c:v>0.36189881779100003</c:v>
                      </c:pt>
                      <c:pt idx="127">
                        <c:v>0.369724114178</c:v>
                      </c:pt>
                      <c:pt idx="128">
                        <c:v>0.38836552514200001</c:v>
                      </c:pt>
                      <c:pt idx="129">
                        <c:v>0.364384327595</c:v>
                      </c:pt>
                      <c:pt idx="130">
                        <c:v>0.36691773874099998</c:v>
                      </c:pt>
                      <c:pt idx="131">
                        <c:v>0.37482161830400001</c:v>
                      </c:pt>
                      <c:pt idx="132">
                        <c:v>0.37280138941300001</c:v>
                      </c:pt>
                      <c:pt idx="133">
                        <c:v>0.38139180155699998</c:v>
                      </c:pt>
                      <c:pt idx="134">
                        <c:v>0.372134683809</c:v>
                      </c:pt>
                      <c:pt idx="135">
                        <c:v>0.38000858838899998</c:v>
                      </c:pt>
                      <c:pt idx="136">
                        <c:v>0.41195659896499998</c:v>
                      </c:pt>
                      <c:pt idx="137">
                        <c:v>0.36723786139300002</c:v>
                      </c:pt>
                      <c:pt idx="138">
                        <c:v>0.38394207617800002</c:v>
                      </c:pt>
                      <c:pt idx="139">
                        <c:v>0.37931878327899998</c:v>
                      </c:pt>
                      <c:pt idx="140">
                        <c:v>0.38949382529900001</c:v>
                      </c:pt>
                      <c:pt idx="141">
                        <c:v>0.38000858838899998</c:v>
                      </c:pt>
                      <c:pt idx="142">
                        <c:v>0.372134683809</c:v>
                      </c:pt>
                      <c:pt idx="143">
                        <c:v>0.37550182750099997</c:v>
                      </c:pt>
                      <c:pt idx="144">
                        <c:v>0.36036902279600003</c:v>
                      </c:pt>
                      <c:pt idx="145">
                        <c:v>0.37015428718999999</c:v>
                      </c:pt>
                      <c:pt idx="146">
                        <c:v>0.36782205985200001</c:v>
                      </c:pt>
                      <c:pt idx="147">
                        <c:v>0.36220693936999998</c:v>
                      </c:pt>
                      <c:pt idx="148">
                        <c:v>0.37347142809299999</c:v>
                      </c:pt>
                      <c:pt idx="149">
                        <c:v>0.36917501258099999</c:v>
                      </c:pt>
                      <c:pt idx="150">
                        <c:v>0.37414482816900002</c:v>
                      </c:pt>
                      <c:pt idx="151">
                        <c:v>0.364384327595</c:v>
                      </c:pt>
                      <c:pt idx="152">
                        <c:v>0.36950063725400001</c:v>
                      </c:pt>
                      <c:pt idx="153">
                        <c:v>0.37347142809299999</c:v>
                      </c:pt>
                      <c:pt idx="154">
                        <c:v>0.36036902279600003</c:v>
                      </c:pt>
                      <c:pt idx="155">
                        <c:v>0.36917501258099999</c:v>
                      </c:pt>
                      <c:pt idx="156">
                        <c:v>0.36627980971000001</c:v>
                      </c:pt>
                      <c:pt idx="157">
                        <c:v>0.37380770617300002</c:v>
                      </c:pt>
                      <c:pt idx="158">
                        <c:v>0.38321844306000002</c:v>
                      </c:pt>
                      <c:pt idx="159">
                        <c:v>0.38000629237200001</c:v>
                      </c:pt>
                      <c:pt idx="160">
                        <c:v>0.30260260948599998</c:v>
                      </c:pt>
                      <c:pt idx="161">
                        <c:v>0.37895519936799998</c:v>
                      </c:pt>
                      <c:pt idx="162">
                        <c:v>0.38949382529900001</c:v>
                      </c:pt>
                      <c:pt idx="163">
                        <c:v>0.37930542363899999</c:v>
                      </c:pt>
                      <c:pt idx="164">
                        <c:v>0.41107515529999999</c:v>
                      </c:pt>
                      <c:pt idx="165">
                        <c:v>0.37693953606800001</c:v>
                      </c:pt>
                      <c:pt idx="166">
                        <c:v>0.37081116019499999</c:v>
                      </c:pt>
                      <c:pt idx="167">
                        <c:v>0.368526147277</c:v>
                      </c:pt>
                      <c:pt idx="168">
                        <c:v>0.37180257215000001</c:v>
                      </c:pt>
                      <c:pt idx="169">
                        <c:v>0.36876968167099999</c:v>
                      </c:pt>
                      <c:pt idx="170">
                        <c:v>0.39254806636700001</c:v>
                      </c:pt>
                      <c:pt idx="171">
                        <c:v>0.35885698918199999</c:v>
                      </c:pt>
                      <c:pt idx="172">
                        <c:v>0.367558760368</c:v>
                      </c:pt>
                      <c:pt idx="173">
                        <c:v>0.39646189138100002</c:v>
                      </c:pt>
                      <c:pt idx="174">
                        <c:v>0.368526147277</c:v>
                      </c:pt>
                      <c:pt idx="175">
                        <c:v>0.34236054934400001</c:v>
                      </c:pt>
                      <c:pt idx="176">
                        <c:v>0.36344673088000001</c:v>
                      </c:pt>
                      <c:pt idx="177">
                        <c:v>0.38071540125699999</c:v>
                      </c:pt>
                      <c:pt idx="178">
                        <c:v>0.38107018576700002</c:v>
                      </c:pt>
                      <c:pt idx="179">
                        <c:v>0.379656551994</c:v>
                      </c:pt>
                      <c:pt idx="180">
                        <c:v>0.340215965678</c:v>
                      </c:pt>
                      <c:pt idx="181">
                        <c:v>0.36564494807199999</c:v>
                      </c:pt>
                      <c:pt idx="182">
                        <c:v>0.37313599035700001</c:v>
                      </c:pt>
                      <c:pt idx="183">
                        <c:v>0.361591420903</c:v>
                      </c:pt>
                      <c:pt idx="184">
                        <c:v>0.37460140556100002</c:v>
                      </c:pt>
                      <c:pt idx="185">
                        <c:v>0.36532865972799999</c:v>
                      </c:pt>
                      <c:pt idx="186">
                        <c:v>0.37380770617300002</c:v>
                      </c:pt>
                      <c:pt idx="187">
                        <c:v>0.37147128329000001</c:v>
                      </c:pt>
                      <c:pt idx="188">
                        <c:v>0.36723786139300002</c:v>
                      </c:pt>
                      <c:pt idx="189">
                        <c:v>0.375161293693</c:v>
                      </c:pt>
                      <c:pt idx="190">
                        <c:v>0.36982706101500001</c:v>
                      </c:pt>
                      <c:pt idx="191">
                        <c:v>0.36344673088000001</c:v>
                      </c:pt>
                      <c:pt idx="192">
                        <c:v>0.38000858838899998</c:v>
                      </c:pt>
                      <c:pt idx="193">
                        <c:v>0.36788043886100003</c:v>
                      </c:pt>
                      <c:pt idx="194">
                        <c:v>0.36501312891100002</c:v>
                      </c:pt>
                      <c:pt idx="195">
                        <c:v>0.36501312891100002</c:v>
                      </c:pt>
                      <c:pt idx="196">
                        <c:v>0.36625760305499999</c:v>
                      </c:pt>
                      <c:pt idx="197">
                        <c:v>0.43745116800599998</c:v>
                      </c:pt>
                      <c:pt idx="198">
                        <c:v>0.35736237000299997</c:v>
                      </c:pt>
                      <c:pt idx="199">
                        <c:v>0.36344673088000001</c:v>
                      </c:pt>
                      <c:pt idx="200">
                        <c:v>0.35765991701799998</c:v>
                      </c:pt>
                      <c:pt idx="201">
                        <c:v>0.36501312891100002</c:v>
                      </c:pt>
                      <c:pt idx="202">
                        <c:v>0.38466953929100001</c:v>
                      </c:pt>
                      <c:pt idx="203">
                        <c:v>0.36532774614399999</c:v>
                      </c:pt>
                      <c:pt idx="204">
                        <c:v>0.37618548511599997</c:v>
                      </c:pt>
                      <c:pt idx="205">
                        <c:v>0.36723786139300002</c:v>
                      </c:pt>
                      <c:pt idx="206">
                        <c:v>0.36189881779100003</c:v>
                      </c:pt>
                      <c:pt idx="207">
                        <c:v>0.36036902279600003</c:v>
                      </c:pt>
                      <c:pt idx="208">
                        <c:v>0.361591420903</c:v>
                      </c:pt>
                      <c:pt idx="209">
                        <c:v>0.35825707088600001</c:v>
                      </c:pt>
                      <c:pt idx="210">
                        <c:v>0.37081116019499999</c:v>
                      </c:pt>
                      <c:pt idx="211">
                        <c:v>0.36788043886100003</c:v>
                      </c:pt>
                      <c:pt idx="212">
                        <c:v>0.368850183685</c:v>
                      </c:pt>
                      <c:pt idx="213">
                        <c:v>0.36564494807199999</c:v>
                      </c:pt>
                      <c:pt idx="214">
                        <c:v>0.37165374612399998</c:v>
                      </c:pt>
                      <c:pt idx="215">
                        <c:v>0.35976209762900002</c:v>
                      </c:pt>
                      <c:pt idx="216">
                        <c:v>0.35588482775000002</c:v>
                      </c:pt>
                      <c:pt idx="217">
                        <c:v>0.37790991183400002</c:v>
                      </c:pt>
                      <c:pt idx="218">
                        <c:v>0.375161293693</c:v>
                      </c:pt>
                      <c:pt idx="219">
                        <c:v>0.37482161830400001</c:v>
                      </c:pt>
                      <c:pt idx="220">
                        <c:v>0.36313568135500002</c:v>
                      </c:pt>
                      <c:pt idx="221">
                        <c:v>0.37114081378000002</c:v>
                      </c:pt>
                      <c:pt idx="222">
                        <c:v>0.37313599035700001</c:v>
                      </c:pt>
                      <c:pt idx="223">
                        <c:v>0.38000858838899998</c:v>
                      </c:pt>
                      <c:pt idx="224">
                        <c:v>0.36594692184799998</c:v>
                      </c:pt>
                      <c:pt idx="225">
                        <c:v>0.36128474582100001</c:v>
                      </c:pt>
                      <c:pt idx="226">
                        <c:v>0.36348750582099998</c:v>
                      </c:pt>
                      <c:pt idx="227">
                        <c:v>0.37280138941300001</c:v>
                      </c:pt>
                      <c:pt idx="228">
                        <c:v>0.36596199703100002</c:v>
                      </c:pt>
                      <c:pt idx="229">
                        <c:v>0.37721750240899998</c:v>
                      </c:pt>
                      <c:pt idx="230">
                        <c:v>0.36596199703100002</c:v>
                      </c:pt>
                      <c:pt idx="231">
                        <c:v>0.368137182136</c:v>
                      </c:pt>
                      <c:pt idx="232">
                        <c:v>0.36917501258099999</c:v>
                      </c:pt>
                      <c:pt idx="233">
                        <c:v>0.37313599035700001</c:v>
                      </c:pt>
                      <c:pt idx="234">
                        <c:v>0.36532865972799999</c:v>
                      </c:pt>
                      <c:pt idx="235">
                        <c:v>0.37313599035700001</c:v>
                      </c:pt>
                      <c:pt idx="236">
                        <c:v>0.372467621734</c:v>
                      </c:pt>
                      <c:pt idx="237">
                        <c:v>0.36691773874099998</c:v>
                      </c:pt>
                      <c:pt idx="238">
                        <c:v>0.38927253831699998</c:v>
                      </c:pt>
                      <c:pt idx="239">
                        <c:v>0.37652861635099999</c:v>
                      </c:pt>
                      <c:pt idx="240">
                        <c:v>0.375161293693</c:v>
                      </c:pt>
                      <c:pt idx="241">
                        <c:v>0.374482797674</c:v>
                      </c:pt>
                      <c:pt idx="242">
                        <c:v>0.37147128329000001</c:v>
                      </c:pt>
                      <c:pt idx="243">
                        <c:v>0.37015428718999999</c:v>
                      </c:pt>
                      <c:pt idx="244">
                        <c:v>0.37133019693800001</c:v>
                      </c:pt>
                      <c:pt idx="245">
                        <c:v>0.37114081378000002</c:v>
                      </c:pt>
                      <c:pt idx="246">
                        <c:v>0.36407105100800002</c:v>
                      </c:pt>
                      <c:pt idx="247">
                        <c:v>0.380361536808</c:v>
                      </c:pt>
                      <c:pt idx="248">
                        <c:v>0.39254806636700001</c:v>
                      </c:pt>
                      <c:pt idx="249">
                        <c:v>0.37280138941300001</c:v>
                      </c:pt>
                      <c:pt idx="250">
                        <c:v>0.364698352552</c:v>
                      </c:pt>
                      <c:pt idx="251">
                        <c:v>0.36950063725400001</c:v>
                      </c:pt>
                      <c:pt idx="252">
                        <c:v>0.37147128329000001</c:v>
                      </c:pt>
                      <c:pt idx="253">
                        <c:v>0.36723786139300002</c:v>
                      </c:pt>
                      <c:pt idx="254">
                        <c:v>0.36313568135500002</c:v>
                      </c:pt>
                      <c:pt idx="255">
                        <c:v>0.41508414207799998</c:v>
                      </c:pt>
                      <c:pt idx="256">
                        <c:v>0.36097878967500002</c:v>
                      </c:pt>
                      <c:pt idx="257">
                        <c:v>0.38563446683800001</c:v>
                      </c:pt>
                      <c:pt idx="258">
                        <c:v>0.37197808031000001</c:v>
                      </c:pt>
                      <c:pt idx="259">
                        <c:v>0.37727688282999999</c:v>
                      </c:pt>
                      <c:pt idx="260">
                        <c:v>0.37262911662600001</c:v>
                      </c:pt>
                      <c:pt idx="261">
                        <c:v>0.41019900682799998</c:v>
                      </c:pt>
                      <c:pt idx="262">
                        <c:v>0.38249860593500001</c:v>
                      </c:pt>
                      <c:pt idx="263">
                        <c:v>0.36982706101500001</c:v>
                      </c:pt>
                      <c:pt idx="264">
                        <c:v>0.36564494807199999</c:v>
                      </c:pt>
                      <c:pt idx="265">
                        <c:v>0.37081116019499999</c:v>
                      </c:pt>
                      <c:pt idx="266">
                        <c:v>0.36036902279600003</c:v>
                      </c:pt>
                      <c:pt idx="267">
                        <c:v>0.36659838923299998</c:v>
                      </c:pt>
                      <c:pt idx="268">
                        <c:v>0.36532865972799999</c:v>
                      </c:pt>
                      <c:pt idx="269">
                        <c:v>0.37825744736299999</c:v>
                      </c:pt>
                      <c:pt idx="270">
                        <c:v>0.362576969586</c:v>
                      </c:pt>
                      <c:pt idx="271">
                        <c:v>0.367558760368</c:v>
                      </c:pt>
                      <c:pt idx="272">
                        <c:v>0.37036422733699997</c:v>
                      </c:pt>
                      <c:pt idx="273">
                        <c:v>0.37114081378000002</c:v>
                      </c:pt>
                      <c:pt idx="274">
                        <c:v>0.38799145287800002</c:v>
                      </c:pt>
                      <c:pt idx="275">
                        <c:v>0.36313568135500002</c:v>
                      </c:pt>
                      <c:pt idx="276">
                        <c:v>0.36917501258099999</c:v>
                      </c:pt>
                      <c:pt idx="277">
                        <c:v>0.36917501258099999</c:v>
                      </c:pt>
                      <c:pt idx="278">
                        <c:v>0.368850183685</c:v>
                      </c:pt>
                      <c:pt idx="279">
                        <c:v>0.37380770617300002</c:v>
                      </c:pt>
                      <c:pt idx="280">
                        <c:v>0.381425894396</c:v>
                      </c:pt>
                      <c:pt idx="281">
                        <c:v>0.37313599035700001</c:v>
                      </c:pt>
                      <c:pt idx="282">
                        <c:v>0.37280138941300001</c:v>
                      </c:pt>
                      <c:pt idx="283">
                        <c:v>0.36189881779100003</c:v>
                      </c:pt>
                      <c:pt idx="284">
                        <c:v>0.36596199703100002</c:v>
                      </c:pt>
                      <c:pt idx="285">
                        <c:v>0.38836552514200001</c:v>
                      </c:pt>
                      <c:pt idx="286">
                        <c:v>0.38285805210599999</c:v>
                      </c:pt>
                      <c:pt idx="287">
                        <c:v>0.370482319128</c:v>
                      </c:pt>
                      <c:pt idx="288">
                        <c:v>0.364384327595</c:v>
                      </c:pt>
                      <c:pt idx="289">
                        <c:v>0.36251578854299998</c:v>
                      </c:pt>
                      <c:pt idx="290">
                        <c:v>0.37660302833999998</c:v>
                      </c:pt>
                      <c:pt idx="291">
                        <c:v>0.438502570087</c:v>
                      </c:pt>
                      <c:pt idx="292">
                        <c:v>0.37015428718999999</c:v>
                      </c:pt>
                      <c:pt idx="293">
                        <c:v>0.37860587524599998</c:v>
                      </c:pt>
                      <c:pt idx="294">
                        <c:v>0.380361536808</c:v>
                      </c:pt>
                      <c:pt idx="295">
                        <c:v>0.35915799178500002</c:v>
                      </c:pt>
                      <c:pt idx="296">
                        <c:v>0.365636970512</c:v>
                      </c:pt>
                      <c:pt idx="297">
                        <c:v>0.36348750582099998</c:v>
                      </c:pt>
                      <c:pt idx="298">
                        <c:v>0.39293458045700003</c:v>
                      </c:pt>
                      <c:pt idx="299">
                        <c:v>0.36501312891100002</c:v>
                      </c:pt>
                      <c:pt idx="300">
                        <c:v>0.36917501258099999</c:v>
                      </c:pt>
                      <c:pt idx="301">
                        <c:v>0.38285805210599999</c:v>
                      </c:pt>
                      <c:pt idx="302">
                        <c:v>0.36917501258099999</c:v>
                      </c:pt>
                      <c:pt idx="303">
                        <c:v>0.48968083794099998</c:v>
                      </c:pt>
                      <c:pt idx="304">
                        <c:v>0.36982706101500001</c:v>
                      </c:pt>
                      <c:pt idx="305">
                        <c:v>0.370482319128</c:v>
                      </c:pt>
                      <c:pt idx="306">
                        <c:v>0.39254806636700001</c:v>
                      </c:pt>
                      <c:pt idx="307">
                        <c:v>0.496314335775</c:v>
                      </c:pt>
                      <c:pt idx="308">
                        <c:v>0.37147128329000001</c:v>
                      </c:pt>
                      <c:pt idx="309">
                        <c:v>0.37930542363899999</c:v>
                      </c:pt>
                      <c:pt idx="310">
                        <c:v>0.36659838923299998</c:v>
                      </c:pt>
                      <c:pt idx="311">
                        <c:v>0.37652861635099999</c:v>
                      </c:pt>
                      <c:pt idx="312">
                        <c:v>0.36313568135500002</c:v>
                      </c:pt>
                      <c:pt idx="313">
                        <c:v>0.37230320272700002</c:v>
                      </c:pt>
                      <c:pt idx="314">
                        <c:v>0.37015428718999999</c:v>
                      </c:pt>
                      <c:pt idx="315">
                        <c:v>0.43382684487099998</c:v>
                      </c:pt>
                      <c:pt idx="316">
                        <c:v>0.37526531751300002</c:v>
                      </c:pt>
                      <c:pt idx="317">
                        <c:v>0.375161293693</c:v>
                      </c:pt>
                      <c:pt idx="318">
                        <c:v>0.37482161830400001</c:v>
                      </c:pt>
                      <c:pt idx="319">
                        <c:v>0.38357978300500001</c:v>
                      </c:pt>
                      <c:pt idx="320">
                        <c:v>0.36407105100800002</c:v>
                      </c:pt>
                      <c:pt idx="321">
                        <c:v>0.38214010036000001</c:v>
                      </c:pt>
                      <c:pt idx="322">
                        <c:v>0.36282536822599998</c:v>
                      </c:pt>
                      <c:pt idx="323">
                        <c:v>0.37015428718999999</c:v>
                      </c:pt>
                      <c:pt idx="324">
                        <c:v>0.36564494807199999</c:v>
                      </c:pt>
                      <c:pt idx="325">
                        <c:v>0.36282536822599998</c:v>
                      </c:pt>
                      <c:pt idx="326">
                        <c:v>0.372467621734</c:v>
                      </c:pt>
                      <c:pt idx="327">
                        <c:v>0.36627980971000001</c:v>
                      </c:pt>
                      <c:pt idx="328">
                        <c:v>0.37795410766499998</c:v>
                      </c:pt>
                      <c:pt idx="329">
                        <c:v>0.374482797674</c:v>
                      </c:pt>
                      <c:pt idx="330">
                        <c:v>0.37280138941300001</c:v>
                      </c:pt>
                      <c:pt idx="331">
                        <c:v>0.37897632706200002</c:v>
                      </c:pt>
                      <c:pt idx="332">
                        <c:v>0.36659838923299998</c:v>
                      </c:pt>
                      <c:pt idx="333">
                        <c:v>0.37147128329000001</c:v>
                      </c:pt>
                      <c:pt idx="334">
                        <c:v>0.36440440608199998</c:v>
                      </c:pt>
                      <c:pt idx="335">
                        <c:v>0.37966210381600002</c:v>
                      </c:pt>
                      <c:pt idx="336">
                        <c:v>0.43536965912600001</c:v>
                      </c:pt>
                      <c:pt idx="337">
                        <c:v>0.38357978300500001</c:v>
                      </c:pt>
                      <c:pt idx="338">
                        <c:v>0.37930542363899999</c:v>
                      </c:pt>
                      <c:pt idx="339">
                        <c:v>0.36627980971000001</c:v>
                      </c:pt>
                      <c:pt idx="340">
                        <c:v>0.38139180155699998</c:v>
                      </c:pt>
                      <c:pt idx="341">
                        <c:v>0.368850183685</c:v>
                      </c:pt>
                      <c:pt idx="342">
                        <c:v>0.37482161830400001</c:v>
                      </c:pt>
                      <c:pt idx="343">
                        <c:v>0.364384327595</c:v>
                      </c:pt>
                      <c:pt idx="344">
                        <c:v>0.37081116019499999</c:v>
                      </c:pt>
                      <c:pt idx="345">
                        <c:v>0.36788043886100003</c:v>
                      </c:pt>
                      <c:pt idx="346">
                        <c:v>0.38466953929100001</c:v>
                      </c:pt>
                      <c:pt idx="347">
                        <c:v>0.374482797674</c:v>
                      </c:pt>
                      <c:pt idx="348">
                        <c:v>0.37081116019499999</c:v>
                      </c:pt>
                      <c:pt idx="349">
                        <c:v>0.41151521186000001</c:v>
                      </c:pt>
                      <c:pt idx="350">
                        <c:v>0.39332216292</c:v>
                      </c:pt>
                      <c:pt idx="351">
                        <c:v>0.36917501258099999</c:v>
                      </c:pt>
                      <c:pt idx="352">
                        <c:v>0.38650518030199998</c:v>
                      </c:pt>
                      <c:pt idx="353">
                        <c:v>0.37347142809299999</c:v>
                      </c:pt>
                      <c:pt idx="354">
                        <c:v>0.367558760368</c:v>
                      </c:pt>
                      <c:pt idx="355">
                        <c:v>0.36313568135500002</c:v>
                      </c:pt>
                      <c:pt idx="356">
                        <c:v>0.36656901705099998</c:v>
                      </c:pt>
                      <c:pt idx="357">
                        <c:v>0.368850183685</c:v>
                      </c:pt>
                      <c:pt idx="358">
                        <c:v>0.37895519936799998</c:v>
                      </c:pt>
                      <c:pt idx="359">
                        <c:v>0.37829399289900001</c:v>
                      </c:pt>
                      <c:pt idx="360">
                        <c:v>0.38394207617800002</c:v>
                      </c:pt>
                      <c:pt idx="361">
                        <c:v>0.38799145287800002</c:v>
                      </c:pt>
                      <c:pt idx="362">
                        <c:v>0.37693953606800001</c:v>
                      </c:pt>
                      <c:pt idx="363">
                        <c:v>0.36097878967500002</c:v>
                      </c:pt>
                      <c:pt idx="364">
                        <c:v>0.375161293693</c:v>
                      </c:pt>
                      <c:pt idx="365">
                        <c:v>0.36820290008599998</c:v>
                      </c:pt>
                      <c:pt idx="366">
                        <c:v>0.37414482816900002</c:v>
                      </c:pt>
                      <c:pt idx="367">
                        <c:v>0.372467621734</c:v>
                      </c:pt>
                      <c:pt idx="368">
                        <c:v>0.36344673088000001</c:v>
                      </c:pt>
                      <c:pt idx="369">
                        <c:v>0.37114081378000002</c:v>
                      </c:pt>
                      <c:pt idx="370">
                        <c:v>0.38285805210599999</c:v>
                      </c:pt>
                      <c:pt idx="371">
                        <c:v>0.372467621734</c:v>
                      </c:pt>
                      <c:pt idx="372">
                        <c:v>0.36820290008599998</c:v>
                      </c:pt>
                      <c:pt idx="373">
                        <c:v>0.38874060820900003</c:v>
                      </c:pt>
                      <c:pt idx="374">
                        <c:v>0.39646189138100002</c:v>
                      </c:pt>
                      <c:pt idx="375">
                        <c:v>0.36501312891100002</c:v>
                      </c:pt>
                      <c:pt idx="376">
                        <c:v>0.37114081378000002</c:v>
                      </c:pt>
                      <c:pt idx="377">
                        <c:v>0.36407105100800002</c:v>
                      </c:pt>
                      <c:pt idx="378">
                        <c:v>0.37559850417899998</c:v>
                      </c:pt>
                      <c:pt idx="379">
                        <c:v>0.37721750240899998</c:v>
                      </c:pt>
                      <c:pt idx="380">
                        <c:v>0.36627980971000001</c:v>
                      </c:pt>
                      <c:pt idx="381">
                        <c:v>0.37180257215000001</c:v>
                      </c:pt>
                      <c:pt idx="382">
                        <c:v>0.36950063725400001</c:v>
                      </c:pt>
                      <c:pt idx="383">
                        <c:v>0.37081116019499999</c:v>
                      </c:pt>
                      <c:pt idx="384">
                        <c:v>0.37380770617300002</c:v>
                      </c:pt>
                      <c:pt idx="385">
                        <c:v>0.364384327595</c:v>
                      </c:pt>
                      <c:pt idx="386">
                        <c:v>0.370482319128</c:v>
                      </c:pt>
                      <c:pt idx="387">
                        <c:v>0.37015428718999999</c:v>
                      </c:pt>
                      <c:pt idx="388">
                        <c:v>0.364698352552</c:v>
                      </c:pt>
                      <c:pt idx="389">
                        <c:v>0.37114081378000002</c:v>
                      </c:pt>
                      <c:pt idx="390">
                        <c:v>0.368850183685</c:v>
                      </c:pt>
                      <c:pt idx="391">
                        <c:v>0.43485365967799999</c:v>
                      </c:pt>
                      <c:pt idx="392">
                        <c:v>0.36950063725400001</c:v>
                      </c:pt>
                      <c:pt idx="393">
                        <c:v>0.36691773874099998</c:v>
                      </c:pt>
                      <c:pt idx="394">
                        <c:v>0.36313568135500002</c:v>
                      </c:pt>
                      <c:pt idx="395">
                        <c:v>0.36982706101500001</c:v>
                      </c:pt>
                      <c:pt idx="396">
                        <c:v>0.37825744736299999</c:v>
                      </c:pt>
                      <c:pt idx="397">
                        <c:v>0.37795410766499998</c:v>
                      </c:pt>
                      <c:pt idx="398">
                        <c:v>0.36532865972799999</c:v>
                      </c:pt>
                      <c:pt idx="399">
                        <c:v>0.38000858838899998</c:v>
                      </c:pt>
                      <c:pt idx="400">
                        <c:v>0.41967054530100001</c:v>
                      </c:pt>
                      <c:pt idx="401">
                        <c:v>0.39567037600600002</c:v>
                      </c:pt>
                      <c:pt idx="402">
                        <c:v>0.36691773874099998</c:v>
                      </c:pt>
                      <c:pt idx="403">
                        <c:v>0.374482797674</c:v>
                      </c:pt>
                      <c:pt idx="404">
                        <c:v>0.37361164000300001</c:v>
                      </c:pt>
                      <c:pt idx="405">
                        <c:v>0.370482319128</c:v>
                      </c:pt>
                      <c:pt idx="406">
                        <c:v>0.36564494807199999</c:v>
                      </c:pt>
                      <c:pt idx="407">
                        <c:v>0.37652861635099999</c:v>
                      </c:pt>
                      <c:pt idx="408">
                        <c:v>0.37015428718999999</c:v>
                      </c:pt>
                      <c:pt idx="409">
                        <c:v>0.37482161830400001</c:v>
                      </c:pt>
                      <c:pt idx="410">
                        <c:v>0.44009321394099998</c:v>
                      </c:pt>
                      <c:pt idx="411">
                        <c:v>0.375161293693</c:v>
                      </c:pt>
                      <c:pt idx="412">
                        <c:v>0.36659838923299998</c:v>
                      </c:pt>
                      <c:pt idx="413">
                        <c:v>0.37860587524599998</c:v>
                      </c:pt>
                      <c:pt idx="414">
                        <c:v>0.37015428718999999</c:v>
                      </c:pt>
                      <c:pt idx="415">
                        <c:v>0.37347142809299999</c:v>
                      </c:pt>
                      <c:pt idx="416">
                        <c:v>0.37584322340800003</c:v>
                      </c:pt>
                      <c:pt idx="417">
                        <c:v>0.35976209762900002</c:v>
                      </c:pt>
                      <c:pt idx="418">
                        <c:v>0.37550182750099997</c:v>
                      </c:pt>
                      <c:pt idx="419">
                        <c:v>0.47714347040600003</c:v>
                      </c:pt>
                      <c:pt idx="420">
                        <c:v>0.36313568135500002</c:v>
                      </c:pt>
                      <c:pt idx="421">
                        <c:v>0.36950063725400001</c:v>
                      </c:pt>
                      <c:pt idx="422">
                        <c:v>0.36282536822599998</c:v>
                      </c:pt>
                      <c:pt idx="423">
                        <c:v>0.36532774614399999</c:v>
                      </c:pt>
                      <c:pt idx="424">
                        <c:v>0.372134683809</c:v>
                      </c:pt>
                      <c:pt idx="425">
                        <c:v>0.36501312891100002</c:v>
                      </c:pt>
                      <c:pt idx="426">
                        <c:v>0.37414482816900002</c:v>
                      </c:pt>
                      <c:pt idx="427">
                        <c:v>0.37295582527600002</c:v>
                      </c:pt>
                      <c:pt idx="428">
                        <c:v>0.37147128329000001</c:v>
                      </c:pt>
                      <c:pt idx="429">
                        <c:v>0.375161293693</c:v>
                      </c:pt>
                      <c:pt idx="430">
                        <c:v>0.37313599035700001</c:v>
                      </c:pt>
                      <c:pt idx="431">
                        <c:v>0.36348750582099998</c:v>
                      </c:pt>
                      <c:pt idx="432">
                        <c:v>0.37015428718999999</c:v>
                      </c:pt>
                      <c:pt idx="433">
                        <c:v>0.364698352552</c:v>
                      </c:pt>
                      <c:pt idx="434">
                        <c:v>0.374482797674</c:v>
                      </c:pt>
                      <c:pt idx="435">
                        <c:v>0.37380770617300002</c:v>
                      </c:pt>
                      <c:pt idx="436">
                        <c:v>0.37114081378000002</c:v>
                      </c:pt>
                      <c:pt idx="437">
                        <c:v>0.37114081378000002</c:v>
                      </c:pt>
                      <c:pt idx="438">
                        <c:v>0.37100742953900001</c:v>
                      </c:pt>
                      <c:pt idx="439">
                        <c:v>0.374482797674</c:v>
                      </c:pt>
                      <c:pt idx="440">
                        <c:v>0.36820290008599998</c:v>
                      </c:pt>
                      <c:pt idx="441">
                        <c:v>0.36006520640400003</c:v>
                      </c:pt>
                      <c:pt idx="442">
                        <c:v>0.364698352552</c:v>
                      </c:pt>
                      <c:pt idx="443">
                        <c:v>0.36344673088000001</c:v>
                      </c:pt>
                      <c:pt idx="444">
                        <c:v>0.375161293693</c:v>
                      </c:pt>
                      <c:pt idx="445">
                        <c:v>0.364698352552</c:v>
                      </c:pt>
                      <c:pt idx="446">
                        <c:v>0.37147128329000001</c:v>
                      </c:pt>
                      <c:pt idx="447">
                        <c:v>0.36128474582100001</c:v>
                      </c:pt>
                      <c:pt idx="448">
                        <c:v>0.36251578854299998</c:v>
                      </c:pt>
                      <c:pt idx="449">
                        <c:v>0.364698352552</c:v>
                      </c:pt>
                      <c:pt idx="450">
                        <c:v>0.36950063725400001</c:v>
                      </c:pt>
                      <c:pt idx="451">
                        <c:v>0.370482319128</c:v>
                      </c:pt>
                      <c:pt idx="452">
                        <c:v>0.36375851977000001</c:v>
                      </c:pt>
                      <c:pt idx="453">
                        <c:v>0.37652861635099999</c:v>
                      </c:pt>
                      <c:pt idx="454">
                        <c:v>0.372467621734</c:v>
                      </c:pt>
                      <c:pt idx="455">
                        <c:v>0.37313599035700001</c:v>
                      </c:pt>
                      <c:pt idx="456">
                        <c:v>0.37280138941300001</c:v>
                      </c:pt>
                      <c:pt idx="457">
                        <c:v>0.372467621734</c:v>
                      </c:pt>
                      <c:pt idx="458">
                        <c:v>0.372134683809</c:v>
                      </c:pt>
                      <c:pt idx="459">
                        <c:v>0.368453055064</c:v>
                      </c:pt>
                      <c:pt idx="460">
                        <c:v>0.36691773874099998</c:v>
                      </c:pt>
                      <c:pt idx="461">
                        <c:v>0.367558760368</c:v>
                      </c:pt>
                      <c:pt idx="462">
                        <c:v>0.368850183685</c:v>
                      </c:pt>
                      <c:pt idx="463">
                        <c:v>0.36532774614399999</c:v>
                      </c:pt>
                      <c:pt idx="464">
                        <c:v>0.37313599035700001</c:v>
                      </c:pt>
                      <c:pt idx="465">
                        <c:v>0.364384327595</c:v>
                      </c:pt>
                      <c:pt idx="466">
                        <c:v>0.36596199703100002</c:v>
                      </c:pt>
                      <c:pt idx="467">
                        <c:v>0.38687525505600001</c:v>
                      </c:pt>
                      <c:pt idx="468">
                        <c:v>0.37180257215000001</c:v>
                      </c:pt>
                      <c:pt idx="469">
                        <c:v>0.37660302833999998</c:v>
                      </c:pt>
                      <c:pt idx="470">
                        <c:v>0.42654740356800003</c:v>
                      </c:pt>
                      <c:pt idx="471">
                        <c:v>0.37180257215000001</c:v>
                      </c:pt>
                      <c:pt idx="472">
                        <c:v>0.36532865972799999</c:v>
                      </c:pt>
                      <c:pt idx="473">
                        <c:v>0.36501312891100002</c:v>
                      </c:pt>
                      <c:pt idx="474">
                        <c:v>0.36917501258099999</c:v>
                      </c:pt>
                      <c:pt idx="475">
                        <c:v>0.36917501258099999</c:v>
                      </c:pt>
                      <c:pt idx="476">
                        <c:v>0.37584322340800003</c:v>
                      </c:pt>
                      <c:pt idx="477">
                        <c:v>0.368850183685</c:v>
                      </c:pt>
                      <c:pt idx="478">
                        <c:v>0.36820290008599998</c:v>
                      </c:pt>
                      <c:pt idx="479">
                        <c:v>0.36407105100800002</c:v>
                      </c:pt>
                      <c:pt idx="480">
                        <c:v>0.36501312891100002</c:v>
                      </c:pt>
                      <c:pt idx="481">
                        <c:v>0.36917501258099999</c:v>
                      </c:pt>
                      <c:pt idx="482">
                        <c:v>0.370482319128</c:v>
                      </c:pt>
                      <c:pt idx="483">
                        <c:v>0.368526147277</c:v>
                      </c:pt>
                      <c:pt idx="484">
                        <c:v>0.36097878967500002</c:v>
                      </c:pt>
                      <c:pt idx="485">
                        <c:v>0.431289597641</c:v>
                      </c:pt>
                      <c:pt idx="486">
                        <c:v>0.36036902279600003</c:v>
                      </c:pt>
                      <c:pt idx="487">
                        <c:v>0.37727688282999999</c:v>
                      </c:pt>
                      <c:pt idx="488">
                        <c:v>0.35617898593899999</c:v>
                      </c:pt>
                      <c:pt idx="489">
                        <c:v>0.364384327595</c:v>
                      </c:pt>
                      <c:pt idx="490">
                        <c:v>0.35915799178500002</c:v>
                      </c:pt>
                      <c:pt idx="491">
                        <c:v>0.37347142809299999</c:v>
                      </c:pt>
                      <c:pt idx="492">
                        <c:v>0.35885698918199999</c:v>
                      </c:pt>
                      <c:pt idx="493">
                        <c:v>0.36917501258099999</c:v>
                      </c:pt>
                      <c:pt idx="494">
                        <c:v>0.35795814975000001</c:v>
                      </c:pt>
                      <c:pt idx="495">
                        <c:v>0.37180257215000001</c:v>
                      </c:pt>
                      <c:pt idx="496">
                        <c:v>0.364698352552</c:v>
                      </c:pt>
                      <c:pt idx="497">
                        <c:v>0.35736237000299997</c:v>
                      </c:pt>
                      <c:pt idx="498">
                        <c:v>0.361591420903</c:v>
                      </c:pt>
                      <c:pt idx="499">
                        <c:v>0.35795814975000001</c:v>
                      </c:pt>
                      <c:pt idx="500">
                        <c:v>0.36220693936999998</c:v>
                      </c:pt>
                      <c:pt idx="501">
                        <c:v>0.375161293693</c:v>
                      </c:pt>
                      <c:pt idx="502">
                        <c:v>0.36723786139300002</c:v>
                      </c:pt>
                      <c:pt idx="503">
                        <c:v>0.37790991183400002</c:v>
                      </c:pt>
                      <c:pt idx="504">
                        <c:v>0.37015428718999999</c:v>
                      </c:pt>
                      <c:pt idx="505">
                        <c:v>0.361591420903</c:v>
                      </c:pt>
                      <c:pt idx="506">
                        <c:v>0.36950063725400001</c:v>
                      </c:pt>
                      <c:pt idx="507">
                        <c:v>0.39216261567799998</c:v>
                      </c:pt>
                      <c:pt idx="508">
                        <c:v>0.39025114153700002</c:v>
                      </c:pt>
                      <c:pt idx="509">
                        <c:v>0.37482161830400001</c:v>
                      </c:pt>
                      <c:pt idx="510">
                        <c:v>0.42978729851199998</c:v>
                      </c:pt>
                      <c:pt idx="511">
                        <c:v>0.389871968668</c:v>
                      </c:pt>
                      <c:pt idx="512">
                        <c:v>0.37219738882300002</c:v>
                      </c:pt>
                      <c:pt idx="513">
                        <c:v>0.36820290008599998</c:v>
                      </c:pt>
                      <c:pt idx="514">
                        <c:v>0.36189881779100003</c:v>
                      </c:pt>
                      <c:pt idx="515">
                        <c:v>0.36917501258099999</c:v>
                      </c:pt>
                      <c:pt idx="516">
                        <c:v>0.37313599035700001</c:v>
                      </c:pt>
                      <c:pt idx="517">
                        <c:v>0.38314367178499997</c:v>
                      </c:pt>
                      <c:pt idx="518">
                        <c:v>0.37860587524599998</c:v>
                      </c:pt>
                      <c:pt idx="519">
                        <c:v>0.39646189138100002</c:v>
                      </c:pt>
                      <c:pt idx="520">
                        <c:v>0.372467621734</c:v>
                      </c:pt>
                      <c:pt idx="521">
                        <c:v>0.37313599035700001</c:v>
                      </c:pt>
                      <c:pt idx="522">
                        <c:v>0.37482161830400001</c:v>
                      </c:pt>
                      <c:pt idx="523">
                        <c:v>0.38394207617800002</c:v>
                      </c:pt>
                      <c:pt idx="524">
                        <c:v>0.36917501258099999</c:v>
                      </c:pt>
                      <c:pt idx="525">
                        <c:v>0.37180257215000001</c:v>
                      </c:pt>
                      <c:pt idx="526">
                        <c:v>0.367558760368</c:v>
                      </c:pt>
                      <c:pt idx="527">
                        <c:v>0.39101259479900002</c:v>
                      </c:pt>
                      <c:pt idx="528">
                        <c:v>0.368850183685</c:v>
                      </c:pt>
                      <c:pt idx="529">
                        <c:v>0.36128474581999998</c:v>
                      </c:pt>
                      <c:pt idx="530">
                        <c:v>0.379656551994</c:v>
                      </c:pt>
                      <c:pt idx="531">
                        <c:v>0.49481793757199999</c:v>
                      </c:pt>
                      <c:pt idx="532">
                        <c:v>0.37795410766499998</c:v>
                      </c:pt>
                      <c:pt idx="533">
                        <c:v>0.36407105100800002</c:v>
                      </c:pt>
                      <c:pt idx="534">
                        <c:v>0.37825744736299999</c:v>
                      </c:pt>
                      <c:pt idx="535">
                        <c:v>0.372134683809</c:v>
                      </c:pt>
                      <c:pt idx="536">
                        <c:v>0.36344673088000001</c:v>
                      </c:pt>
                      <c:pt idx="537">
                        <c:v>0.370482319128</c:v>
                      </c:pt>
                      <c:pt idx="538">
                        <c:v>0.36036902279600003</c:v>
                      </c:pt>
                      <c:pt idx="539">
                        <c:v>0.37460140556100002</c:v>
                      </c:pt>
                      <c:pt idx="540">
                        <c:v>0.36501312891100002</c:v>
                      </c:pt>
                      <c:pt idx="541">
                        <c:v>0.44116279289600002</c:v>
                      </c:pt>
                      <c:pt idx="542">
                        <c:v>0.38799145287800002</c:v>
                      </c:pt>
                      <c:pt idx="543">
                        <c:v>0.37015428718999999</c:v>
                      </c:pt>
                      <c:pt idx="544">
                        <c:v>0.36627980971000001</c:v>
                      </c:pt>
                      <c:pt idx="545">
                        <c:v>0.37618548511599997</c:v>
                      </c:pt>
                      <c:pt idx="546">
                        <c:v>0.370482319128</c:v>
                      </c:pt>
                      <c:pt idx="547">
                        <c:v>0.37584322340800003</c:v>
                      </c:pt>
                      <c:pt idx="548">
                        <c:v>0.37114081378000002</c:v>
                      </c:pt>
                      <c:pt idx="549">
                        <c:v>0.36691773874099998</c:v>
                      </c:pt>
                      <c:pt idx="550">
                        <c:v>0.37180257215000001</c:v>
                      </c:pt>
                      <c:pt idx="551">
                        <c:v>0.380361536808</c:v>
                      </c:pt>
                      <c:pt idx="552">
                        <c:v>0.36532774614399999</c:v>
                      </c:pt>
                      <c:pt idx="553">
                        <c:v>0.37100742953900001</c:v>
                      </c:pt>
                      <c:pt idx="554">
                        <c:v>0.36564494807199999</c:v>
                      </c:pt>
                      <c:pt idx="555">
                        <c:v>0.372467621734</c:v>
                      </c:pt>
                      <c:pt idx="556">
                        <c:v>0.374482797674</c:v>
                      </c:pt>
                      <c:pt idx="557">
                        <c:v>0.39332216292</c:v>
                      </c:pt>
                      <c:pt idx="558">
                        <c:v>0.368526147277</c:v>
                      </c:pt>
                      <c:pt idx="559">
                        <c:v>0.43229943743600002</c:v>
                      </c:pt>
                      <c:pt idx="560">
                        <c:v>0.38576799062700001</c:v>
                      </c:pt>
                      <c:pt idx="561">
                        <c:v>0.36627980971000001</c:v>
                      </c:pt>
                      <c:pt idx="562">
                        <c:v>0.36375851977000001</c:v>
                      </c:pt>
                      <c:pt idx="563">
                        <c:v>0.37262911662600001</c:v>
                      </c:pt>
                      <c:pt idx="564">
                        <c:v>0.38540086682500002</c:v>
                      </c:pt>
                      <c:pt idx="565">
                        <c:v>0.37313599035700001</c:v>
                      </c:pt>
                      <c:pt idx="566">
                        <c:v>0.36691773874099998</c:v>
                      </c:pt>
                      <c:pt idx="567">
                        <c:v>0.36820290008599998</c:v>
                      </c:pt>
                      <c:pt idx="568">
                        <c:v>0.370482319128</c:v>
                      </c:pt>
                      <c:pt idx="569">
                        <c:v>0.37180257215000001</c:v>
                      </c:pt>
                      <c:pt idx="570">
                        <c:v>0.48968083794099998</c:v>
                      </c:pt>
                      <c:pt idx="571">
                        <c:v>0.38761838681799998</c:v>
                      </c:pt>
                      <c:pt idx="572">
                        <c:v>0.37280138941300001</c:v>
                      </c:pt>
                      <c:pt idx="573">
                        <c:v>0.36691773874099998</c:v>
                      </c:pt>
                      <c:pt idx="574">
                        <c:v>0.36596199703100002</c:v>
                      </c:pt>
                      <c:pt idx="575">
                        <c:v>0.36788043886100003</c:v>
                      </c:pt>
                      <c:pt idx="576">
                        <c:v>0.372467621734</c:v>
                      </c:pt>
                      <c:pt idx="577">
                        <c:v>0.39606557902599998</c:v>
                      </c:pt>
                      <c:pt idx="578">
                        <c:v>0.38357978300500001</c:v>
                      </c:pt>
                      <c:pt idx="579">
                        <c:v>0.37550182750099997</c:v>
                      </c:pt>
                      <c:pt idx="580">
                        <c:v>0.374482797674</c:v>
                      </c:pt>
                      <c:pt idx="581">
                        <c:v>0.37895519936799998</c:v>
                      </c:pt>
                      <c:pt idx="582">
                        <c:v>0.38249860593500001</c:v>
                      </c:pt>
                      <c:pt idx="583">
                        <c:v>0.372134683809</c:v>
                      </c:pt>
                      <c:pt idx="584">
                        <c:v>0.37860587524599998</c:v>
                      </c:pt>
                      <c:pt idx="585">
                        <c:v>0.36189881779100003</c:v>
                      </c:pt>
                      <c:pt idx="586">
                        <c:v>0.368453055064</c:v>
                      </c:pt>
                      <c:pt idx="587">
                        <c:v>0.43485365967799999</c:v>
                      </c:pt>
                      <c:pt idx="588">
                        <c:v>0.374482797674</c:v>
                      </c:pt>
                      <c:pt idx="589">
                        <c:v>0.39139488478399997</c:v>
                      </c:pt>
                      <c:pt idx="590">
                        <c:v>0.375161293693</c:v>
                      </c:pt>
                      <c:pt idx="591">
                        <c:v>0.37618548511599997</c:v>
                      </c:pt>
                      <c:pt idx="592">
                        <c:v>0.379656551994</c:v>
                      </c:pt>
                      <c:pt idx="593">
                        <c:v>0.51203093690900003</c:v>
                      </c:pt>
                      <c:pt idx="594">
                        <c:v>0.410636422527</c:v>
                      </c:pt>
                      <c:pt idx="595">
                        <c:v>0.37180257215000001</c:v>
                      </c:pt>
                      <c:pt idx="596">
                        <c:v>0.37081116019499999</c:v>
                      </c:pt>
                      <c:pt idx="597">
                        <c:v>0.389116706709</c:v>
                      </c:pt>
                      <c:pt idx="598">
                        <c:v>0.36128474582100001</c:v>
                      </c:pt>
                      <c:pt idx="599">
                        <c:v>0.37482161830400001</c:v>
                      </c:pt>
                      <c:pt idx="600">
                        <c:v>0.36407105100800002</c:v>
                      </c:pt>
                      <c:pt idx="601">
                        <c:v>0.36691773874099998</c:v>
                      </c:pt>
                      <c:pt idx="602">
                        <c:v>0.38394207617800002</c:v>
                      </c:pt>
                      <c:pt idx="603">
                        <c:v>0.36788043886100003</c:v>
                      </c:pt>
                      <c:pt idx="604">
                        <c:v>0.36501312891100002</c:v>
                      </c:pt>
                      <c:pt idx="605">
                        <c:v>0.37347142809299999</c:v>
                      </c:pt>
                      <c:pt idx="606">
                        <c:v>0.38874060820900003</c:v>
                      </c:pt>
                      <c:pt idx="607">
                        <c:v>0.46927913584999997</c:v>
                      </c:pt>
                      <c:pt idx="608">
                        <c:v>0.37081116019499999</c:v>
                      </c:pt>
                      <c:pt idx="609">
                        <c:v>0.38071540125699999</c:v>
                      </c:pt>
                      <c:pt idx="610">
                        <c:v>0.37626735611599998</c:v>
                      </c:pt>
                      <c:pt idx="611">
                        <c:v>0.36532865972799999</c:v>
                      </c:pt>
                      <c:pt idx="612">
                        <c:v>0.376872620858</c:v>
                      </c:pt>
                      <c:pt idx="613">
                        <c:v>0.42829973221500001</c:v>
                      </c:pt>
                      <c:pt idx="614">
                        <c:v>0.38817105530000001</c:v>
                      </c:pt>
                      <c:pt idx="615">
                        <c:v>0.37721750240899998</c:v>
                      </c:pt>
                      <c:pt idx="616">
                        <c:v>0.37550182750099997</c:v>
                      </c:pt>
                      <c:pt idx="617">
                        <c:v>0.364698352552</c:v>
                      </c:pt>
                      <c:pt idx="618">
                        <c:v>0.364698352552</c:v>
                      </c:pt>
                      <c:pt idx="619">
                        <c:v>0.368850183685</c:v>
                      </c:pt>
                      <c:pt idx="620">
                        <c:v>0.37114081378000002</c:v>
                      </c:pt>
                      <c:pt idx="621">
                        <c:v>0.369724114178</c:v>
                      </c:pt>
                      <c:pt idx="622">
                        <c:v>0.379199623052</c:v>
                      </c:pt>
                      <c:pt idx="623">
                        <c:v>0.37347142809299999</c:v>
                      </c:pt>
                      <c:pt idx="624">
                        <c:v>0.36313568135500002</c:v>
                      </c:pt>
                      <c:pt idx="625">
                        <c:v>0.41690165581100003</c:v>
                      </c:pt>
                      <c:pt idx="626">
                        <c:v>0.37147128329000001</c:v>
                      </c:pt>
                      <c:pt idx="627">
                        <c:v>0.36950063725400001</c:v>
                      </c:pt>
                      <c:pt idx="628">
                        <c:v>0.37652861635099999</c:v>
                      </c:pt>
                      <c:pt idx="629">
                        <c:v>0.36407105100800002</c:v>
                      </c:pt>
                      <c:pt idx="630">
                        <c:v>0.36782205985200001</c:v>
                      </c:pt>
                      <c:pt idx="631">
                        <c:v>0.47056411600199999</c:v>
                      </c:pt>
                      <c:pt idx="632">
                        <c:v>0.364698352552</c:v>
                      </c:pt>
                      <c:pt idx="633">
                        <c:v>0.37790991183400002</c:v>
                      </c:pt>
                      <c:pt idx="634">
                        <c:v>0.29040259149699998</c:v>
                      </c:pt>
                      <c:pt idx="635">
                        <c:v>0.42344451442600001</c:v>
                      </c:pt>
                      <c:pt idx="636">
                        <c:v>0.41019900682799998</c:v>
                      </c:pt>
                      <c:pt idx="637">
                        <c:v>0.381782531225</c:v>
                      </c:pt>
                      <c:pt idx="638">
                        <c:v>0.38799145287800002</c:v>
                      </c:pt>
                      <c:pt idx="639">
                        <c:v>0.375161293693</c:v>
                      </c:pt>
                      <c:pt idx="640">
                        <c:v>0.36982706101500001</c:v>
                      </c:pt>
                      <c:pt idx="641">
                        <c:v>0.38285805210599999</c:v>
                      </c:pt>
                      <c:pt idx="642">
                        <c:v>0.37280138941300001</c:v>
                      </c:pt>
                      <c:pt idx="643">
                        <c:v>0.38394207617800002</c:v>
                      </c:pt>
                      <c:pt idx="644">
                        <c:v>0.374482797674</c:v>
                      </c:pt>
                      <c:pt idx="645">
                        <c:v>0.36375851977000001</c:v>
                      </c:pt>
                      <c:pt idx="646">
                        <c:v>0.372134683809</c:v>
                      </c:pt>
                      <c:pt idx="647">
                        <c:v>0.37230320272700002</c:v>
                      </c:pt>
                      <c:pt idx="648">
                        <c:v>0.38107018576700002</c:v>
                      </c:pt>
                      <c:pt idx="649">
                        <c:v>0.374482797674</c:v>
                      </c:pt>
                      <c:pt idx="650">
                        <c:v>0.37230320272700002</c:v>
                      </c:pt>
                      <c:pt idx="651">
                        <c:v>0.370482319128</c:v>
                      </c:pt>
                      <c:pt idx="652">
                        <c:v>0.372134683809</c:v>
                      </c:pt>
                      <c:pt idx="653">
                        <c:v>0.368137182136</c:v>
                      </c:pt>
                      <c:pt idx="654">
                        <c:v>0.374482797674</c:v>
                      </c:pt>
                      <c:pt idx="655">
                        <c:v>0.44942729630799999</c:v>
                      </c:pt>
                      <c:pt idx="656">
                        <c:v>0.36097878967500002</c:v>
                      </c:pt>
                      <c:pt idx="657">
                        <c:v>0.36375851977000001</c:v>
                      </c:pt>
                      <c:pt idx="658">
                        <c:v>0.37795410766499998</c:v>
                      </c:pt>
                      <c:pt idx="659">
                        <c:v>0.36788043886100003</c:v>
                      </c:pt>
                      <c:pt idx="660">
                        <c:v>0.41553642280600001</c:v>
                      </c:pt>
                      <c:pt idx="661">
                        <c:v>0.37313599035700001</c:v>
                      </c:pt>
                      <c:pt idx="662">
                        <c:v>0.374482797674</c:v>
                      </c:pt>
                      <c:pt idx="663">
                        <c:v>0.36564494807199999</c:v>
                      </c:pt>
                      <c:pt idx="664">
                        <c:v>0.38357978300500001</c:v>
                      </c:pt>
                      <c:pt idx="665">
                        <c:v>0.36532865972799999</c:v>
                      </c:pt>
                      <c:pt idx="666">
                        <c:v>0.37380770617300002</c:v>
                      </c:pt>
                      <c:pt idx="667">
                        <c:v>0.37860587524599998</c:v>
                      </c:pt>
                      <c:pt idx="668">
                        <c:v>0.37114081378000002</c:v>
                      </c:pt>
                      <c:pt idx="669">
                        <c:v>0.38650518030199998</c:v>
                      </c:pt>
                      <c:pt idx="670">
                        <c:v>0.37015428718999999</c:v>
                      </c:pt>
                      <c:pt idx="671">
                        <c:v>0.42392303687100003</c:v>
                      </c:pt>
                      <c:pt idx="672">
                        <c:v>0.36532865972799999</c:v>
                      </c:pt>
                      <c:pt idx="673">
                        <c:v>0.364698352552</c:v>
                      </c:pt>
                      <c:pt idx="674">
                        <c:v>0.37262911662600001</c:v>
                      </c:pt>
                      <c:pt idx="675">
                        <c:v>0.379656551994</c:v>
                      </c:pt>
                      <c:pt idx="676">
                        <c:v>0.38540086682500002</c:v>
                      </c:pt>
                      <c:pt idx="677">
                        <c:v>0.372467621734</c:v>
                      </c:pt>
                      <c:pt idx="678">
                        <c:v>0.36950063725400001</c:v>
                      </c:pt>
                      <c:pt idx="679">
                        <c:v>0.36501312891100002</c:v>
                      </c:pt>
                      <c:pt idx="680">
                        <c:v>0.40932810004800002</c:v>
                      </c:pt>
                      <c:pt idx="681">
                        <c:v>0.37693953606800001</c:v>
                      </c:pt>
                      <c:pt idx="682">
                        <c:v>0.38107018576700002</c:v>
                      </c:pt>
                      <c:pt idx="683">
                        <c:v>0.37280138941300001</c:v>
                      </c:pt>
                      <c:pt idx="684">
                        <c:v>0.37280138941300001</c:v>
                      </c:pt>
                      <c:pt idx="685">
                        <c:v>0.38357978300500001</c:v>
                      </c:pt>
                      <c:pt idx="686">
                        <c:v>0.36788043886100003</c:v>
                      </c:pt>
                      <c:pt idx="687">
                        <c:v>0.37721750240899998</c:v>
                      </c:pt>
                      <c:pt idx="688">
                        <c:v>0.37584322340800003</c:v>
                      </c:pt>
                      <c:pt idx="689">
                        <c:v>0.36128474582100001</c:v>
                      </c:pt>
                      <c:pt idx="690">
                        <c:v>0.36917501258099999</c:v>
                      </c:pt>
                      <c:pt idx="691">
                        <c:v>0.38761838681799998</c:v>
                      </c:pt>
                      <c:pt idx="692">
                        <c:v>0.36876968167099999</c:v>
                      </c:pt>
                      <c:pt idx="693">
                        <c:v>0.35885698918199999</c:v>
                      </c:pt>
                      <c:pt idx="694">
                        <c:v>0.37652861635099999</c:v>
                      </c:pt>
                      <c:pt idx="695">
                        <c:v>0.358556683125</c:v>
                      </c:pt>
                      <c:pt idx="696">
                        <c:v>0.43903096885300003</c:v>
                      </c:pt>
                      <c:pt idx="697">
                        <c:v>0.37197808031000001</c:v>
                      </c:pt>
                      <c:pt idx="698">
                        <c:v>0.37114081378000002</c:v>
                      </c:pt>
                      <c:pt idx="699">
                        <c:v>0.36220693936999998</c:v>
                      </c:pt>
                      <c:pt idx="700">
                        <c:v>0.389871968668</c:v>
                      </c:pt>
                      <c:pt idx="701">
                        <c:v>0.37790991183400002</c:v>
                      </c:pt>
                      <c:pt idx="702">
                        <c:v>0.37693953606800001</c:v>
                      </c:pt>
                      <c:pt idx="703">
                        <c:v>0.37618548511599997</c:v>
                      </c:pt>
                      <c:pt idx="704">
                        <c:v>0.36282536822599998</c:v>
                      </c:pt>
                      <c:pt idx="705">
                        <c:v>0.36917501258099999</c:v>
                      </c:pt>
                      <c:pt idx="706">
                        <c:v>0.36251578854299998</c:v>
                      </c:pt>
                      <c:pt idx="707">
                        <c:v>0.37280138941300001</c:v>
                      </c:pt>
                      <c:pt idx="708">
                        <c:v>0.36982706101500001</c:v>
                      </c:pt>
                      <c:pt idx="709">
                        <c:v>0.36982706101500001</c:v>
                      </c:pt>
                      <c:pt idx="710">
                        <c:v>0.38394207617800002</c:v>
                      </c:pt>
                      <c:pt idx="711">
                        <c:v>0.36501312891100002</c:v>
                      </c:pt>
                      <c:pt idx="712">
                        <c:v>0.37756326479500002</c:v>
                      </c:pt>
                      <c:pt idx="713">
                        <c:v>0.36532865972799999</c:v>
                      </c:pt>
                      <c:pt idx="714">
                        <c:v>0.372467621734</c:v>
                      </c:pt>
                      <c:pt idx="715">
                        <c:v>0.26285769205300002</c:v>
                      </c:pt>
                      <c:pt idx="716">
                        <c:v>0.41644517238000001</c:v>
                      </c:pt>
                      <c:pt idx="717">
                        <c:v>0.40717342116499999</c:v>
                      </c:pt>
                      <c:pt idx="718">
                        <c:v>0.36067354961300002</c:v>
                      </c:pt>
                      <c:pt idx="719">
                        <c:v>0.36379242841100001</c:v>
                      </c:pt>
                      <c:pt idx="720">
                        <c:v>0.28005454983400002</c:v>
                      </c:pt>
                      <c:pt idx="721">
                        <c:v>0.36659838923299998</c:v>
                      </c:pt>
                      <c:pt idx="722">
                        <c:v>0.36067354961300002</c:v>
                      </c:pt>
                      <c:pt idx="723">
                        <c:v>0.36627980971000001</c:v>
                      </c:pt>
                      <c:pt idx="724">
                        <c:v>0.32877252576299998</c:v>
                      </c:pt>
                      <c:pt idx="725">
                        <c:v>0.36950063725400001</c:v>
                      </c:pt>
                      <c:pt idx="726">
                        <c:v>0.36344673088000001</c:v>
                      </c:pt>
                      <c:pt idx="727">
                        <c:v>0.37015428718999999</c:v>
                      </c:pt>
                      <c:pt idx="728">
                        <c:v>0.36723786139300002</c:v>
                      </c:pt>
                      <c:pt idx="729">
                        <c:v>0.36407105100800002</c:v>
                      </c:pt>
                      <c:pt idx="730">
                        <c:v>0.38071540125699999</c:v>
                      </c:pt>
                      <c:pt idx="731">
                        <c:v>0.37114081378000002</c:v>
                      </c:pt>
                      <c:pt idx="732">
                        <c:v>0.36532865972799999</c:v>
                      </c:pt>
                      <c:pt idx="733">
                        <c:v>0.368137182136</c:v>
                      </c:pt>
                      <c:pt idx="734">
                        <c:v>0.38214010036000001</c:v>
                      </c:pt>
                      <c:pt idx="735">
                        <c:v>0.364698352552</c:v>
                      </c:pt>
                      <c:pt idx="736">
                        <c:v>0.36501312891100002</c:v>
                      </c:pt>
                      <c:pt idx="737">
                        <c:v>0.372134683809</c:v>
                      </c:pt>
                      <c:pt idx="738">
                        <c:v>0.35765991701799998</c:v>
                      </c:pt>
                      <c:pt idx="739">
                        <c:v>0.36723786139300002</c:v>
                      </c:pt>
                      <c:pt idx="740">
                        <c:v>0.38540086682500002</c:v>
                      </c:pt>
                      <c:pt idx="741">
                        <c:v>0.37795410766499998</c:v>
                      </c:pt>
                      <c:pt idx="742">
                        <c:v>0.38000858838899998</c:v>
                      </c:pt>
                      <c:pt idx="743">
                        <c:v>0.36501312891100002</c:v>
                      </c:pt>
                      <c:pt idx="744">
                        <c:v>0.36097878967500002</c:v>
                      </c:pt>
                      <c:pt idx="745">
                        <c:v>0.36313568135500002</c:v>
                      </c:pt>
                      <c:pt idx="746">
                        <c:v>0.36627980971000001</c:v>
                      </c:pt>
                      <c:pt idx="747">
                        <c:v>0.37618548511599997</c:v>
                      </c:pt>
                      <c:pt idx="748">
                        <c:v>0.36220693936999998</c:v>
                      </c:pt>
                      <c:pt idx="749">
                        <c:v>0.37015428718999999</c:v>
                      </c:pt>
                      <c:pt idx="750">
                        <c:v>0.37180257215000001</c:v>
                      </c:pt>
                      <c:pt idx="751">
                        <c:v>0.36407105100800002</c:v>
                      </c:pt>
                      <c:pt idx="752">
                        <c:v>0.361591420903</c:v>
                      </c:pt>
                      <c:pt idx="753">
                        <c:v>0.37015428718999999</c:v>
                      </c:pt>
                      <c:pt idx="754">
                        <c:v>0.478491211448</c:v>
                      </c:pt>
                      <c:pt idx="755">
                        <c:v>0.36128474582100001</c:v>
                      </c:pt>
                      <c:pt idx="756">
                        <c:v>0.370482319128</c:v>
                      </c:pt>
                      <c:pt idx="757">
                        <c:v>0.35885698918199999</c:v>
                      </c:pt>
                      <c:pt idx="758">
                        <c:v>0.38107018576700002</c:v>
                      </c:pt>
                      <c:pt idx="759">
                        <c:v>0.36950063725400001</c:v>
                      </c:pt>
                      <c:pt idx="760">
                        <c:v>0.37081116019499999</c:v>
                      </c:pt>
                      <c:pt idx="761">
                        <c:v>0.435887399713</c:v>
                      </c:pt>
                      <c:pt idx="762">
                        <c:v>0.38430532684399998</c:v>
                      </c:pt>
                      <c:pt idx="763">
                        <c:v>0.361591420903</c:v>
                      </c:pt>
                      <c:pt idx="764">
                        <c:v>0.381782531225</c:v>
                      </c:pt>
                      <c:pt idx="765">
                        <c:v>0.36982706101500001</c:v>
                      </c:pt>
                      <c:pt idx="766">
                        <c:v>0.36723786139300002</c:v>
                      </c:pt>
                      <c:pt idx="767">
                        <c:v>0.37672596659300001</c:v>
                      </c:pt>
                      <c:pt idx="768">
                        <c:v>0.36532865972799999</c:v>
                      </c:pt>
                      <c:pt idx="769">
                        <c:v>0.37147128329000001</c:v>
                      </c:pt>
                      <c:pt idx="770">
                        <c:v>0.37550182750099997</c:v>
                      </c:pt>
                      <c:pt idx="771">
                        <c:v>0.37380770617300002</c:v>
                      </c:pt>
                      <c:pt idx="772">
                        <c:v>0.420137095638</c:v>
                      </c:pt>
                      <c:pt idx="773">
                        <c:v>0.37147128329000001</c:v>
                      </c:pt>
                      <c:pt idx="774">
                        <c:v>0.376872620858</c:v>
                      </c:pt>
                      <c:pt idx="775">
                        <c:v>0.372467621734</c:v>
                      </c:pt>
                      <c:pt idx="776">
                        <c:v>0.36375851977000001</c:v>
                      </c:pt>
                      <c:pt idx="777">
                        <c:v>0.36691773874099998</c:v>
                      </c:pt>
                      <c:pt idx="778">
                        <c:v>0.36982706101500001</c:v>
                      </c:pt>
                      <c:pt idx="779">
                        <c:v>0.37756326479500002</c:v>
                      </c:pt>
                      <c:pt idx="780">
                        <c:v>0.37414482816900002</c:v>
                      </c:pt>
                      <c:pt idx="781">
                        <c:v>0.368850183685</c:v>
                      </c:pt>
                      <c:pt idx="782">
                        <c:v>0.38321844306000002</c:v>
                      </c:pt>
                      <c:pt idx="783">
                        <c:v>0.37526531751300002</c:v>
                      </c:pt>
                      <c:pt idx="784">
                        <c:v>0.36532865972799999</c:v>
                      </c:pt>
                      <c:pt idx="785">
                        <c:v>0.38069728845</c:v>
                      </c:pt>
                      <c:pt idx="786">
                        <c:v>0.37180257215000001</c:v>
                      </c:pt>
                      <c:pt idx="787">
                        <c:v>0.36982706101500001</c:v>
                      </c:pt>
                      <c:pt idx="788">
                        <c:v>0.37493295244899999</c:v>
                      </c:pt>
                      <c:pt idx="789">
                        <c:v>0.36917501258099999</c:v>
                      </c:pt>
                      <c:pt idx="790">
                        <c:v>0.37727688282999999</c:v>
                      </c:pt>
                      <c:pt idx="791">
                        <c:v>0.36950063725400001</c:v>
                      </c:pt>
                      <c:pt idx="792">
                        <c:v>0.36564494807199999</c:v>
                      </c:pt>
                      <c:pt idx="793">
                        <c:v>0.37081116019499999</c:v>
                      </c:pt>
                      <c:pt idx="794">
                        <c:v>0.38107018576700002</c:v>
                      </c:pt>
                      <c:pt idx="795">
                        <c:v>0.38249860593500001</c:v>
                      </c:pt>
                      <c:pt idx="796">
                        <c:v>0.36407105100800002</c:v>
                      </c:pt>
                      <c:pt idx="797">
                        <c:v>0.38430532684399998</c:v>
                      </c:pt>
                      <c:pt idx="798">
                        <c:v>0.38000858838899998</c:v>
                      </c:pt>
                      <c:pt idx="799">
                        <c:v>0.36723786139300002</c:v>
                      </c:pt>
                      <c:pt idx="800">
                        <c:v>0.37652861635099999</c:v>
                      </c:pt>
                      <c:pt idx="801">
                        <c:v>0.39371081875699998</c:v>
                      </c:pt>
                      <c:pt idx="802">
                        <c:v>0.36167272284399998</c:v>
                      </c:pt>
                      <c:pt idx="803">
                        <c:v>0.41151521186000001</c:v>
                      </c:pt>
                      <c:pt idx="804">
                        <c:v>0.37652861635099999</c:v>
                      </c:pt>
                      <c:pt idx="805">
                        <c:v>0.39038281369299999</c:v>
                      </c:pt>
                      <c:pt idx="806">
                        <c:v>0.37147128329000001</c:v>
                      </c:pt>
                      <c:pt idx="807">
                        <c:v>0.36407105100800002</c:v>
                      </c:pt>
                      <c:pt idx="808">
                        <c:v>0.36982706101500001</c:v>
                      </c:pt>
                      <c:pt idx="809">
                        <c:v>0.36691773874099998</c:v>
                      </c:pt>
                      <c:pt idx="810">
                        <c:v>0.36532865972799999</c:v>
                      </c:pt>
                      <c:pt idx="811">
                        <c:v>0.36313568135500002</c:v>
                      </c:pt>
                      <c:pt idx="812">
                        <c:v>0.31100504761999997</c:v>
                      </c:pt>
                      <c:pt idx="813">
                        <c:v>0.37825744736299999</c:v>
                      </c:pt>
                      <c:pt idx="814">
                        <c:v>0.37015428718999999</c:v>
                      </c:pt>
                      <c:pt idx="815">
                        <c:v>0.37825744736299999</c:v>
                      </c:pt>
                      <c:pt idx="816">
                        <c:v>0.36917501258099999</c:v>
                      </c:pt>
                      <c:pt idx="817">
                        <c:v>0.36220693936999998</c:v>
                      </c:pt>
                      <c:pt idx="818">
                        <c:v>0.36627980971000001</c:v>
                      </c:pt>
                      <c:pt idx="819">
                        <c:v>0.43229943743600002</c:v>
                      </c:pt>
                      <c:pt idx="820">
                        <c:v>0.37482161830400001</c:v>
                      </c:pt>
                      <c:pt idx="821">
                        <c:v>0.37295582527600002</c:v>
                      </c:pt>
                      <c:pt idx="822">
                        <c:v>0.36501924586099999</c:v>
                      </c:pt>
                      <c:pt idx="823">
                        <c:v>0.37825744736299999</c:v>
                      </c:pt>
                      <c:pt idx="824">
                        <c:v>0.38761838681799998</c:v>
                      </c:pt>
                      <c:pt idx="825">
                        <c:v>0.378634731487</c:v>
                      </c:pt>
                      <c:pt idx="826">
                        <c:v>0.370482319128</c:v>
                      </c:pt>
                      <c:pt idx="827">
                        <c:v>0.36220693936999998</c:v>
                      </c:pt>
                      <c:pt idx="828">
                        <c:v>0.38349674897899999</c:v>
                      </c:pt>
                      <c:pt idx="829">
                        <c:v>0.36313568135500002</c:v>
                      </c:pt>
                      <c:pt idx="830">
                        <c:v>0.35885698918199999</c:v>
                      </c:pt>
                      <c:pt idx="831">
                        <c:v>0.36344673088000001</c:v>
                      </c:pt>
                      <c:pt idx="832">
                        <c:v>0.36950063725400001</c:v>
                      </c:pt>
                      <c:pt idx="833">
                        <c:v>0.44662374756200002</c:v>
                      </c:pt>
                      <c:pt idx="834">
                        <c:v>0.37394075271400001</c:v>
                      </c:pt>
                      <c:pt idx="835">
                        <c:v>0.43078717910600001</c:v>
                      </c:pt>
                      <c:pt idx="836">
                        <c:v>0.36950063725400001</c:v>
                      </c:pt>
                      <c:pt idx="837">
                        <c:v>0.38836552514200001</c:v>
                      </c:pt>
                      <c:pt idx="838">
                        <c:v>0.36596199703100002</c:v>
                      </c:pt>
                      <c:pt idx="839">
                        <c:v>0.36006520640400003</c:v>
                      </c:pt>
                      <c:pt idx="840">
                        <c:v>0.42879396572599998</c:v>
                      </c:pt>
                      <c:pt idx="841">
                        <c:v>0.369724114178</c:v>
                      </c:pt>
                      <c:pt idx="842">
                        <c:v>0.44170035932099999</c:v>
                      </c:pt>
                      <c:pt idx="843">
                        <c:v>0.36220693936999998</c:v>
                      </c:pt>
                      <c:pt idx="844">
                        <c:v>0.36691773874099998</c:v>
                      </c:pt>
                      <c:pt idx="845">
                        <c:v>0.35736237000299997</c:v>
                      </c:pt>
                      <c:pt idx="846">
                        <c:v>0.36691773874099998</c:v>
                      </c:pt>
                      <c:pt idx="847">
                        <c:v>0.36691773874099998</c:v>
                      </c:pt>
                      <c:pt idx="848">
                        <c:v>0.35885698918199999</c:v>
                      </c:pt>
                      <c:pt idx="849">
                        <c:v>0.442781100328</c:v>
                      </c:pt>
                      <c:pt idx="850">
                        <c:v>0.368850183685</c:v>
                      </c:pt>
                      <c:pt idx="851">
                        <c:v>0.42249203551600001</c:v>
                      </c:pt>
                      <c:pt idx="852">
                        <c:v>0.368526147277</c:v>
                      </c:pt>
                      <c:pt idx="853">
                        <c:v>0.35825707088600001</c:v>
                      </c:pt>
                      <c:pt idx="854">
                        <c:v>0.38540086682500002</c:v>
                      </c:pt>
                      <c:pt idx="855">
                        <c:v>0.36313568135500002</c:v>
                      </c:pt>
                      <c:pt idx="856">
                        <c:v>0.36917501258099999</c:v>
                      </c:pt>
                      <c:pt idx="857">
                        <c:v>0.38799145287800002</c:v>
                      </c:pt>
                      <c:pt idx="858">
                        <c:v>0.40212976377800003</c:v>
                      </c:pt>
                      <c:pt idx="859">
                        <c:v>0.36375851977000001</c:v>
                      </c:pt>
                      <c:pt idx="860">
                        <c:v>0.368526147277</c:v>
                      </c:pt>
                      <c:pt idx="861">
                        <c:v>0.36532865972799999</c:v>
                      </c:pt>
                      <c:pt idx="862">
                        <c:v>0.37693953606800001</c:v>
                      </c:pt>
                      <c:pt idx="863">
                        <c:v>0.36067354961300002</c:v>
                      </c:pt>
                      <c:pt idx="864">
                        <c:v>0.38724632239099999</c:v>
                      </c:pt>
                      <c:pt idx="865">
                        <c:v>0.35126768002300002</c:v>
                      </c:pt>
                      <c:pt idx="866">
                        <c:v>0.36917501258099999</c:v>
                      </c:pt>
                      <c:pt idx="867">
                        <c:v>0.36564494807199999</c:v>
                      </c:pt>
                      <c:pt idx="868">
                        <c:v>0.359586863338</c:v>
                      </c:pt>
                      <c:pt idx="869">
                        <c:v>0.358556683125</c:v>
                      </c:pt>
                      <c:pt idx="870">
                        <c:v>0.37081116019499999</c:v>
                      </c:pt>
                      <c:pt idx="871">
                        <c:v>0.35647381663900002</c:v>
                      </c:pt>
                      <c:pt idx="872">
                        <c:v>0.35326724288299999</c:v>
                      </c:pt>
                      <c:pt idx="873">
                        <c:v>0.33989175830000001</c:v>
                      </c:pt>
                      <c:pt idx="874">
                        <c:v>0.34067093393999998</c:v>
                      </c:pt>
                      <c:pt idx="875">
                        <c:v>0.34518069738399998</c:v>
                      </c:pt>
                      <c:pt idx="876">
                        <c:v>0.35500636233400001</c:v>
                      </c:pt>
                      <c:pt idx="877">
                        <c:v>0.34464162278900001</c:v>
                      </c:pt>
                      <c:pt idx="878">
                        <c:v>0.358556683125</c:v>
                      </c:pt>
                      <c:pt idx="879">
                        <c:v>0.36128474582100001</c:v>
                      </c:pt>
                      <c:pt idx="880">
                        <c:v>0.35098456812599998</c:v>
                      </c:pt>
                      <c:pt idx="881">
                        <c:v>0.36407105100800002</c:v>
                      </c:pt>
                      <c:pt idx="882">
                        <c:v>0.36282536822599998</c:v>
                      </c:pt>
                      <c:pt idx="883">
                        <c:v>0.38000858838899998</c:v>
                      </c:pt>
                      <c:pt idx="884">
                        <c:v>0.39112794077700003</c:v>
                      </c:pt>
                      <c:pt idx="885">
                        <c:v>0.36344673088000001</c:v>
                      </c:pt>
                      <c:pt idx="886">
                        <c:v>0.37414482816900002</c:v>
                      </c:pt>
                      <c:pt idx="887">
                        <c:v>0.36659838923299998</c:v>
                      </c:pt>
                      <c:pt idx="888">
                        <c:v>0.36627980971000001</c:v>
                      </c:pt>
                      <c:pt idx="889">
                        <c:v>0.36501312891100002</c:v>
                      </c:pt>
                      <c:pt idx="890">
                        <c:v>0.364384327595</c:v>
                      </c:pt>
                      <c:pt idx="891">
                        <c:v>0.376872620858</c:v>
                      </c:pt>
                      <c:pt idx="892">
                        <c:v>0.398058340176</c:v>
                      </c:pt>
                      <c:pt idx="893">
                        <c:v>0.36532865972799999</c:v>
                      </c:pt>
                      <c:pt idx="894">
                        <c:v>0.38071540125699999</c:v>
                      </c:pt>
                      <c:pt idx="895">
                        <c:v>0.37414482816900002</c:v>
                      </c:pt>
                      <c:pt idx="896">
                        <c:v>0.367558760368</c:v>
                      </c:pt>
                      <c:pt idx="897">
                        <c:v>0.372467621734</c:v>
                      </c:pt>
                      <c:pt idx="898">
                        <c:v>0.424884688954</c:v>
                      </c:pt>
                      <c:pt idx="899">
                        <c:v>0.37114081378000002</c:v>
                      </c:pt>
                      <c:pt idx="900">
                        <c:v>0.37081116019499999</c:v>
                      </c:pt>
                      <c:pt idx="901">
                        <c:v>0.36564494807199999</c:v>
                      </c:pt>
                      <c:pt idx="902">
                        <c:v>0.38576799062700001</c:v>
                      </c:pt>
                      <c:pt idx="903">
                        <c:v>0.372134683809</c:v>
                      </c:pt>
                      <c:pt idx="904">
                        <c:v>0.37584322340800003</c:v>
                      </c:pt>
                      <c:pt idx="905">
                        <c:v>0.37414482816900002</c:v>
                      </c:pt>
                      <c:pt idx="906">
                        <c:v>0.37114081378000002</c:v>
                      </c:pt>
                      <c:pt idx="907">
                        <c:v>0.36723786139300002</c:v>
                      </c:pt>
                      <c:pt idx="908">
                        <c:v>0.43382684487099998</c:v>
                      </c:pt>
                      <c:pt idx="909">
                        <c:v>0.372467621734</c:v>
                      </c:pt>
                      <c:pt idx="910">
                        <c:v>0.37860587524599998</c:v>
                      </c:pt>
                      <c:pt idx="911">
                        <c:v>0.43745116800599998</c:v>
                      </c:pt>
                      <c:pt idx="912">
                        <c:v>0.361591420903</c:v>
                      </c:pt>
                      <c:pt idx="913">
                        <c:v>0.36627980971000001</c:v>
                      </c:pt>
                      <c:pt idx="914">
                        <c:v>0.37860587524599998</c:v>
                      </c:pt>
                      <c:pt idx="915">
                        <c:v>0.44942729630799999</c:v>
                      </c:pt>
                      <c:pt idx="916">
                        <c:v>0.37380770617300002</c:v>
                      </c:pt>
                      <c:pt idx="917">
                        <c:v>0.38285805210599999</c:v>
                      </c:pt>
                      <c:pt idx="918">
                        <c:v>0.372467621734</c:v>
                      </c:pt>
                      <c:pt idx="919">
                        <c:v>0.359459693681</c:v>
                      </c:pt>
                      <c:pt idx="920">
                        <c:v>0.36036902279600003</c:v>
                      </c:pt>
                      <c:pt idx="921">
                        <c:v>0.36876968167099999</c:v>
                      </c:pt>
                      <c:pt idx="922">
                        <c:v>0.38069728845</c:v>
                      </c:pt>
                      <c:pt idx="923">
                        <c:v>0.36407105100800002</c:v>
                      </c:pt>
                      <c:pt idx="924">
                        <c:v>0.37380770617300002</c:v>
                      </c:pt>
                      <c:pt idx="925">
                        <c:v>0.36723786139300002</c:v>
                      </c:pt>
                      <c:pt idx="926">
                        <c:v>0.374482797674</c:v>
                      </c:pt>
                      <c:pt idx="927">
                        <c:v>0.36659838923299998</c:v>
                      </c:pt>
                      <c:pt idx="928">
                        <c:v>0.36659838923299998</c:v>
                      </c:pt>
                      <c:pt idx="929">
                        <c:v>0.37414482816900002</c:v>
                      </c:pt>
                      <c:pt idx="930">
                        <c:v>0.38071540125699999</c:v>
                      </c:pt>
                      <c:pt idx="931">
                        <c:v>0.42249203551600001</c:v>
                      </c:pt>
                      <c:pt idx="932">
                        <c:v>0.38244023226399998</c:v>
                      </c:pt>
                      <c:pt idx="933">
                        <c:v>0.36691773874099998</c:v>
                      </c:pt>
                      <c:pt idx="934">
                        <c:v>0.37838086817299998</c:v>
                      </c:pt>
                      <c:pt idx="935">
                        <c:v>0.39254806636700001</c:v>
                      </c:pt>
                      <c:pt idx="936">
                        <c:v>0.38107018576700002</c:v>
                      </c:pt>
                      <c:pt idx="937">
                        <c:v>0.36691773874099998</c:v>
                      </c:pt>
                      <c:pt idx="938">
                        <c:v>0.496314335775</c:v>
                      </c:pt>
                      <c:pt idx="939">
                        <c:v>0.32099612465600003</c:v>
                      </c:pt>
                      <c:pt idx="940">
                        <c:v>0.28242723418100002</c:v>
                      </c:pt>
                      <c:pt idx="941">
                        <c:v>0.389871968668</c:v>
                      </c:pt>
                      <c:pt idx="942">
                        <c:v>0.39025114153700002</c:v>
                      </c:pt>
                      <c:pt idx="943">
                        <c:v>0.36532865972799999</c:v>
                      </c:pt>
                      <c:pt idx="944">
                        <c:v>0.374482797674</c:v>
                      </c:pt>
                      <c:pt idx="945">
                        <c:v>0.372134683809</c:v>
                      </c:pt>
                      <c:pt idx="946">
                        <c:v>0.44009321394099998</c:v>
                      </c:pt>
                      <c:pt idx="947">
                        <c:v>0.36067354961300002</c:v>
                      </c:pt>
                      <c:pt idx="948">
                        <c:v>0.39725786523099998</c:v>
                      </c:pt>
                      <c:pt idx="949">
                        <c:v>0.36820290008599998</c:v>
                      </c:pt>
                      <c:pt idx="950">
                        <c:v>0.36282536822599998</c:v>
                      </c:pt>
                      <c:pt idx="951">
                        <c:v>0.38000858838899998</c:v>
                      </c:pt>
                      <c:pt idx="952">
                        <c:v>0.37427067344499998</c:v>
                      </c:pt>
                      <c:pt idx="953">
                        <c:v>0.361591420903</c:v>
                      </c:pt>
                      <c:pt idx="954">
                        <c:v>0.380361536808</c:v>
                      </c:pt>
                      <c:pt idx="955">
                        <c:v>0.36820290008599998</c:v>
                      </c:pt>
                      <c:pt idx="956">
                        <c:v>0.364698352552</c:v>
                      </c:pt>
                      <c:pt idx="957">
                        <c:v>0.36564494807199999</c:v>
                      </c:pt>
                      <c:pt idx="958">
                        <c:v>0.36950063725400001</c:v>
                      </c:pt>
                      <c:pt idx="959">
                        <c:v>0.37790991183400002</c:v>
                      </c:pt>
                      <c:pt idx="960">
                        <c:v>0.368850183685</c:v>
                      </c:pt>
                      <c:pt idx="961">
                        <c:v>0.36067354961300002</c:v>
                      </c:pt>
                      <c:pt idx="962">
                        <c:v>0.37895519936799998</c:v>
                      </c:pt>
                      <c:pt idx="963">
                        <c:v>0.37081116019499999</c:v>
                      </c:pt>
                      <c:pt idx="964">
                        <c:v>0.37081116019499999</c:v>
                      </c:pt>
                      <c:pt idx="965">
                        <c:v>0.38761838681799998</c:v>
                      </c:pt>
                      <c:pt idx="966">
                        <c:v>0.37114081378000002</c:v>
                      </c:pt>
                      <c:pt idx="967">
                        <c:v>0.38069728845</c:v>
                      </c:pt>
                      <c:pt idx="968">
                        <c:v>0.36625760305499999</c:v>
                      </c:pt>
                      <c:pt idx="969">
                        <c:v>0.36719405516100001</c:v>
                      </c:pt>
                      <c:pt idx="970">
                        <c:v>0.374482797674</c:v>
                      </c:pt>
                      <c:pt idx="971">
                        <c:v>0.36594692184799998</c:v>
                      </c:pt>
                      <c:pt idx="972">
                        <c:v>0.35885698918199999</c:v>
                      </c:pt>
                      <c:pt idx="973">
                        <c:v>0.37721750240899998</c:v>
                      </c:pt>
                      <c:pt idx="974">
                        <c:v>0.37584322340800003</c:v>
                      </c:pt>
                      <c:pt idx="975">
                        <c:v>0.368526147277</c:v>
                      </c:pt>
                      <c:pt idx="976">
                        <c:v>0.36627980971000001</c:v>
                      </c:pt>
                      <c:pt idx="977">
                        <c:v>0.361591420903</c:v>
                      </c:pt>
                      <c:pt idx="978">
                        <c:v>0.36627980971000001</c:v>
                      </c:pt>
                      <c:pt idx="979">
                        <c:v>0.36723786139300002</c:v>
                      </c:pt>
                      <c:pt idx="980">
                        <c:v>0.380361536808</c:v>
                      </c:pt>
                      <c:pt idx="981">
                        <c:v>0.36036902279600003</c:v>
                      </c:pt>
                      <c:pt idx="982">
                        <c:v>0.364698352552</c:v>
                      </c:pt>
                      <c:pt idx="983">
                        <c:v>0.364384327595</c:v>
                      </c:pt>
                      <c:pt idx="984">
                        <c:v>0.37180257215000001</c:v>
                      </c:pt>
                      <c:pt idx="985">
                        <c:v>0.372467621734</c:v>
                      </c:pt>
                      <c:pt idx="986">
                        <c:v>0.374482797674</c:v>
                      </c:pt>
                      <c:pt idx="987">
                        <c:v>0.36917501258099999</c:v>
                      </c:pt>
                      <c:pt idx="988">
                        <c:v>0.38071540125699999</c:v>
                      </c:pt>
                      <c:pt idx="989">
                        <c:v>0.38853724665299999</c:v>
                      </c:pt>
                      <c:pt idx="990">
                        <c:v>0.37068544072999998</c:v>
                      </c:pt>
                      <c:pt idx="991">
                        <c:v>0.36982706101500001</c:v>
                      </c:pt>
                      <c:pt idx="992">
                        <c:v>0.370482319128</c:v>
                      </c:pt>
                      <c:pt idx="993">
                        <c:v>0.38321844306000002</c:v>
                      </c:pt>
                      <c:pt idx="994">
                        <c:v>0.38249860593500001</c:v>
                      </c:pt>
                      <c:pt idx="995">
                        <c:v>0.44170035932099999</c:v>
                      </c:pt>
                      <c:pt idx="996">
                        <c:v>0.36625760305499999</c:v>
                      </c:pt>
                      <c:pt idx="997">
                        <c:v>0.37618548511599997</c:v>
                      </c:pt>
                      <c:pt idx="998">
                        <c:v>0.369724114178</c:v>
                      </c:pt>
                      <c:pt idx="999">
                        <c:v>0.374482797674</c:v>
                      </c:pt>
                      <c:pt idx="1000">
                        <c:v>0.37652861635099999</c:v>
                      </c:pt>
                      <c:pt idx="1001">
                        <c:v>0.36282536822599998</c:v>
                      </c:pt>
                      <c:pt idx="1002">
                        <c:v>0.51039454206599999</c:v>
                      </c:pt>
                      <c:pt idx="1003">
                        <c:v>0.438502570087</c:v>
                      </c:pt>
                      <c:pt idx="1004">
                        <c:v>0.37493295244899999</c:v>
                      </c:pt>
                      <c:pt idx="1005">
                        <c:v>0.379656551994</c:v>
                      </c:pt>
                      <c:pt idx="1006">
                        <c:v>0.36375851977000001</c:v>
                      </c:pt>
                      <c:pt idx="1007">
                        <c:v>0.38613609364399998</c:v>
                      </c:pt>
                      <c:pt idx="1008">
                        <c:v>0.36950063725400001</c:v>
                      </c:pt>
                      <c:pt idx="1009">
                        <c:v>0.37895519936799998</c:v>
                      </c:pt>
                      <c:pt idx="1010">
                        <c:v>0.36982706101500001</c:v>
                      </c:pt>
                      <c:pt idx="1011">
                        <c:v>0.37550182750099997</c:v>
                      </c:pt>
                      <c:pt idx="1012">
                        <c:v>0.37180257215000001</c:v>
                      </c:pt>
                      <c:pt idx="1013">
                        <c:v>0.37081116019499999</c:v>
                      </c:pt>
                      <c:pt idx="1014">
                        <c:v>0.36820290008599998</c:v>
                      </c:pt>
                      <c:pt idx="1015">
                        <c:v>0.37761507217200002</c:v>
                      </c:pt>
                      <c:pt idx="1016">
                        <c:v>0.38069728845</c:v>
                      </c:pt>
                      <c:pt idx="1017">
                        <c:v>0.36962973903000002</c:v>
                      </c:pt>
                      <c:pt idx="1018">
                        <c:v>0.36282536822599998</c:v>
                      </c:pt>
                      <c:pt idx="1019">
                        <c:v>0.36501312891100002</c:v>
                      </c:pt>
                      <c:pt idx="1020">
                        <c:v>0.36282536822599998</c:v>
                      </c:pt>
                      <c:pt idx="1021">
                        <c:v>0.372467621734</c:v>
                      </c:pt>
                      <c:pt idx="1022">
                        <c:v>0.35885698918199999</c:v>
                      </c:pt>
                      <c:pt idx="1023">
                        <c:v>0.37280138941300001</c:v>
                      </c:pt>
                      <c:pt idx="1024">
                        <c:v>0.35976209762900002</c:v>
                      </c:pt>
                      <c:pt idx="1025">
                        <c:v>0.389871968668</c:v>
                      </c:pt>
                      <c:pt idx="1026">
                        <c:v>0.368850183685</c:v>
                      </c:pt>
                      <c:pt idx="1027">
                        <c:v>0.381425894396</c:v>
                      </c:pt>
                      <c:pt idx="1028">
                        <c:v>0.37280138941300001</c:v>
                      </c:pt>
                      <c:pt idx="1029">
                        <c:v>0.368526147277</c:v>
                      </c:pt>
                      <c:pt idx="1030">
                        <c:v>0.36097878967500002</c:v>
                      </c:pt>
                      <c:pt idx="1031">
                        <c:v>0.368850183685</c:v>
                      </c:pt>
                      <c:pt idx="1032">
                        <c:v>0.36820290008599998</c:v>
                      </c:pt>
                      <c:pt idx="1033">
                        <c:v>0.37081116019499999</c:v>
                      </c:pt>
                      <c:pt idx="1034">
                        <c:v>0.36220693936999998</c:v>
                      </c:pt>
                      <c:pt idx="1035">
                        <c:v>0.36282536822599998</c:v>
                      </c:pt>
                      <c:pt idx="1036">
                        <c:v>0.36313568135500002</c:v>
                      </c:pt>
                      <c:pt idx="1037">
                        <c:v>0.36820290008599998</c:v>
                      </c:pt>
                      <c:pt idx="1038">
                        <c:v>0.36097878967500002</c:v>
                      </c:pt>
                      <c:pt idx="1039">
                        <c:v>0.359459693681</c:v>
                      </c:pt>
                      <c:pt idx="1040">
                        <c:v>0.35442403401200001</c:v>
                      </c:pt>
                      <c:pt idx="1041">
                        <c:v>0.36407105100800002</c:v>
                      </c:pt>
                      <c:pt idx="1042">
                        <c:v>0.35840978957000003</c:v>
                      </c:pt>
                      <c:pt idx="1043">
                        <c:v>0.372467621734</c:v>
                      </c:pt>
                      <c:pt idx="1044">
                        <c:v>0.35240645335699999</c:v>
                      </c:pt>
                      <c:pt idx="1045">
                        <c:v>0.36282536822599998</c:v>
                      </c:pt>
                      <c:pt idx="1046">
                        <c:v>0.36564494807199999</c:v>
                      </c:pt>
                      <c:pt idx="1047">
                        <c:v>0.368850183685</c:v>
                      </c:pt>
                      <c:pt idx="1048">
                        <c:v>0.37930542363899999</c:v>
                      </c:pt>
                      <c:pt idx="1049">
                        <c:v>0.36440440608199998</c:v>
                      </c:pt>
                      <c:pt idx="1050">
                        <c:v>0.36407105100800002</c:v>
                      </c:pt>
                      <c:pt idx="1051">
                        <c:v>0.36407105100800002</c:v>
                      </c:pt>
                      <c:pt idx="1052">
                        <c:v>0.37482161830400001</c:v>
                      </c:pt>
                      <c:pt idx="1053">
                        <c:v>0.35976209762900002</c:v>
                      </c:pt>
                      <c:pt idx="1054">
                        <c:v>0.36691773874099998</c:v>
                      </c:pt>
                      <c:pt idx="1055">
                        <c:v>0.368453055064</c:v>
                      </c:pt>
                      <c:pt idx="1056">
                        <c:v>0.36375851977000001</c:v>
                      </c:pt>
                      <c:pt idx="1057">
                        <c:v>0.39449137073599999</c:v>
                      </c:pt>
                      <c:pt idx="1058">
                        <c:v>0.36691773874099998</c:v>
                      </c:pt>
                      <c:pt idx="1059">
                        <c:v>0.35976209762900002</c:v>
                      </c:pt>
                      <c:pt idx="1060">
                        <c:v>0.37414482816900002</c:v>
                      </c:pt>
                      <c:pt idx="1061">
                        <c:v>0.364384327595</c:v>
                      </c:pt>
                      <c:pt idx="1062">
                        <c:v>0.36379242841100001</c:v>
                      </c:pt>
                      <c:pt idx="1063">
                        <c:v>0.370482319128</c:v>
                      </c:pt>
                      <c:pt idx="1064">
                        <c:v>0.4505628236</c:v>
                      </c:pt>
                      <c:pt idx="1065">
                        <c:v>0.39063134865299998</c:v>
                      </c:pt>
                      <c:pt idx="1066">
                        <c:v>0.37930542363899999</c:v>
                      </c:pt>
                      <c:pt idx="1067">
                        <c:v>0.36788043886100003</c:v>
                      </c:pt>
                      <c:pt idx="1068">
                        <c:v>0.42928981816900003</c:v>
                      </c:pt>
                      <c:pt idx="1069">
                        <c:v>0.374482797674</c:v>
                      </c:pt>
                      <c:pt idx="1070">
                        <c:v>0.36908706500999999</c:v>
                      </c:pt>
                      <c:pt idx="1071">
                        <c:v>0.36659838923299998</c:v>
                      </c:pt>
                      <c:pt idx="1072">
                        <c:v>0.36908706500999999</c:v>
                      </c:pt>
                      <c:pt idx="1073">
                        <c:v>0.37114081378000002</c:v>
                      </c:pt>
                      <c:pt idx="1074">
                        <c:v>0.361591420903</c:v>
                      </c:pt>
                      <c:pt idx="1075">
                        <c:v>0.442239791484</c:v>
                      </c:pt>
                      <c:pt idx="1076">
                        <c:v>0.36627980971000001</c:v>
                      </c:pt>
                      <c:pt idx="1077">
                        <c:v>0.369724114178</c:v>
                      </c:pt>
                      <c:pt idx="1078">
                        <c:v>0.36820290008599998</c:v>
                      </c:pt>
                      <c:pt idx="1079">
                        <c:v>0.35765991701799998</c:v>
                      </c:pt>
                      <c:pt idx="1080">
                        <c:v>0.43179368064399998</c:v>
                      </c:pt>
                      <c:pt idx="1081">
                        <c:v>0.368850183685</c:v>
                      </c:pt>
                      <c:pt idx="1082">
                        <c:v>0.36723786139300002</c:v>
                      </c:pt>
                      <c:pt idx="1083">
                        <c:v>0.37262911662600001</c:v>
                      </c:pt>
                      <c:pt idx="1084">
                        <c:v>0.36501312891100002</c:v>
                      </c:pt>
                      <c:pt idx="1085">
                        <c:v>0.38576799062700001</c:v>
                      </c:pt>
                      <c:pt idx="1086">
                        <c:v>0.43903096885300003</c:v>
                      </c:pt>
                      <c:pt idx="1087">
                        <c:v>0.39967296671399999</c:v>
                      </c:pt>
                      <c:pt idx="1088">
                        <c:v>0.39606557902599998</c:v>
                      </c:pt>
                      <c:pt idx="1089">
                        <c:v>0.46864039735200003</c:v>
                      </c:pt>
                      <c:pt idx="1090">
                        <c:v>0.44062708135799999</c:v>
                      </c:pt>
                      <c:pt idx="1091">
                        <c:v>0.38430532684399998</c:v>
                      </c:pt>
                      <c:pt idx="1092">
                        <c:v>0.38214010036000001</c:v>
                      </c:pt>
                      <c:pt idx="1093">
                        <c:v>0.38430532684399998</c:v>
                      </c:pt>
                      <c:pt idx="1094">
                        <c:v>0.39216261567799998</c:v>
                      </c:pt>
                      <c:pt idx="1095">
                        <c:v>0.36820290008599998</c:v>
                      </c:pt>
                      <c:pt idx="1096">
                        <c:v>0.37081116019499999</c:v>
                      </c:pt>
                      <c:pt idx="1097">
                        <c:v>0.44116279289600002</c:v>
                      </c:pt>
                      <c:pt idx="1098">
                        <c:v>0.37860587524599998</c:v>
                      </c:pt>
                      <c:pt idx="1099">
                        <c:v>0.43640689136900002</c:v>
                      </c:pt>
                      <c:pt idx="1100">
                        <c:v>0.36532865972799999</c:v>
                      </c:pt>
                      <c:pt idx="1101">
                        <c:v>0.38071540125699999</c:v>
                      </c:pt>
                      <c:pt idx="1102">
                        <c:v>0.36820290008599998</c:v>
                      </c:pt>
                      <c:pt idx="1103">
                        <c:v>0.372467621734</c:v>
                      </c:pt>
                      <c:pt idx="1104">
                        <c:v>0.37280138941300001</c:v>
                      </c:pt>
                      <c:pt idx="1105">
                        <c:v>0.368850183685</c:v>
                      </c:pt>
                      <c:pt idx="1106">
                        <c:v>0.35591227989300001</c:v>
                      </c:pt>
                      <c:pt idx="1107">
                        <c:v>0.44496532451499998</c:v>
                      </c:pt>
                      <c:pt idx="1108">
                        <c:v>0.37584322340800003</c:v>
                      </c:pt>
                      <c:pt idx="1109">
                        <c:v>0.37147128329000001</c:v>
                      </c:pt>
                      <c:pt idx="1110">
                        <c:v>0.374482797674</c:v>
                      </c:pt>
                      <c:pt idx="1111">
                        <c:v>0.376872620858</c:v>
                      </c:pt>
                      <c:pt idx="1112">
                        <c:v>0.37860587524599998</c:v>
                      </c:pt>
                      <c:pt idx="1113">
                        <c:v>0.37584322340800003</c:v>
                      </c:pt>
                      <c:pt idx="1114">
                        <c:v>0.37482161830400001</c:v>
                      </c:pt>
                      <c:pt idx="1115">
                        <c:v>0.36782205985200001</c:v>
                      </c:pt>
                      <c:pt idx="1116">
                        <c:v>0.39926758679500002</c:v>
                      </c:pt>
                      <c:pt idx="1117">
                        <c:v>0.43903096885300003</c:v>
                      </c:pt>
                      <c:pt idx="1118">
                        <c:v>0.375161293693</c:v>
                      </c:pt>
                      <c:pt idx="1119">
                        <c:v>0.38321844306000002</c:v>
                      </c:pt>
                      <c:pt idx="1120">
                        <c:v>0.43903096885300003</c:v>
                      </c:pt>
                      <c:pt idx="1121">
                        <c:v>0.37081116019499999</c:v>
                      </c:pt>
                      <c:pt idx="1122">
                        <c:v>0.36917501258099999</c:v>
                      </c:pt>
                      <c:pt idx="1123">
                        <c:v>0.37347142809299999</c:v>
                      </c:pt>
                      <c:pt idx="1124">
                        <c:v>0.38107018576700002</c:v>
                      </c:pt>
                      <c:pt idx="1125">
                        <c:v>0.37295582527600002</c:v>
                      </c:pt>
                      <c:pt idx="1126">
                        <c:v>0.374482797674</c:v>
                      </c:pt>
                      <c:pt idx="1127">
                        <c:v>0.42829973221500001</c:v>
                      </c:pt>
                      <c:pt idx="1128">
                        <c:v>0.37930542363899999</c:v>
                      </c:pt>
                      <c:pt idx="1129">
                        <c:v>0.38540086682500002</c:v>
                      </c:pt>
                      <c:pt idx="1130">
                        <c:v>0.38874060820900003</c:v>
                      </c:pt>
                      <c:pt idx="1131">
                        <c:v>0.39527627708200003</c:v>
                      </c:pt>
                      <c:pt idx="1132">
                        <c:v>0.38430532684399998</c:v>
                      </c:pt>
                      <c:pt idx="1133">
                        <c:v>0.38466953929100001</c:v>
                      </c:pt>
                      <c:pt idx="1134">
                        <c:v>0.376069630855</c:v>
                      </c:pt>
                      <c:pt idx="1135">
                        <c:v>0.38000629237200001</c:v>
                      </c:pt>
                      <c:pt idx="1136">
                        <c:v>0.37652861635099999</c:v>
                      </c:pt>
                      <c:pt idx="1137">
                        <c:v>0.43745116800599998</c:v>
                      </c:pt>
                      <c:pt idx="1138">
                        <c:v>0.38874060820900003</c:v>
                      </c:pt>
                      <c:pt idx="1139">
                        <c:v>0.372467621734</c:v>
                      </c:pt>
                      <c:pt idx="1140">
                        <c:v>0.36564494807199999</c:v>
                      </c:pt>
                      <c:pt idx="1141">
                        <c:v>0.37550182750099997</c:v>
                      </c:pt>
                      <c:pt idx="1142">
                        <c:v>0.39254806636700001</c:v>
                      </c:pt>
                      <c:pt idx="1143">
                        <c:v>0.373283331966</c:v>
                      </c:pt>
                      <c:pt idx="1144">
                        <c:v>0.375161293693</c:v>
                      </c:pt>
                      <c:pt idx="1145">
                        <c:v>0.36251578854299998</c:v>
                      </c:pt>
                      <c:pt idx="1146">
                        <c:v>0.375161293693</c:v>
                      </c:pt>
                      <c:pt idx="1147">
                        <c:v>0.37860587524599998</c:v>
                      </c:pt>
                      <c:pt idx="1148">
                        <c:v>0.36820290008599998</c:v>
                      </c:pt>
                      <c:pt idx="1149">
                        <c:v>0.46177442168400001</c:v>
                      </c:pt>
                      <c:pt idx="1150">
                        <c:v>0.37280138941300001</c:v>
                      </c:pt>
                      <c:pt idx="1151">
                        <c:v>0.36656901705099998</c:v>
                      </c:pt>
                      <c:pt idx="1152">
                        <c:v>0.364384327595</c:v>
                      </c:pt>
                      <c:pt idx="1153">
                        <c:v>0.37930542363899999</c:v>
                      </c:pt>
                      <c:pt idx="1154">
                        <c:v>0.37652861635099999</c:v>
                      </c:pt>
                      <c:pt idx="1155">
                        <c:v>0.376872620858</c:v>
                      </c:pt>
                      <c:pt idx="1156">
                        <c:v>0.39765753737999998</c:v>
                      </c:pt>
                      <c:pt idx="1157">
                        <c:v>0.38540086682500002</c:v>
                      </c:pt>
                      <c:pt idx="1158">
                        <c:v>0.37197808031000001</c:v>
                      </c:pt>
                      <c:pt idx="1159">
                        <c:v>0.42928981816900003</c:v>
                      </c:pt>
                      <c:pt idx="1160">
                        <c:v>0.37114081378000002</c:v>
                      </c:pt>
                      <c:pt idx="1161">
                        <c:v>0.368526147277</c:v>
                      </c:pt>
                      <c:pt idx="1162">
                        <c:v>0.47056411600199999</c:v>
                      </c:pt>
                      <c:pt idx="1163">
                        <c:v>0.37584322340800003</c:v>
                      </c:pt>
                      <c:pt idx="1164">
                        <c:v>0.389116706709</c:v>
                      </c:pt>
                      <c:pt idx="1165">
                        <c:v>0.38357978300500001</c:v>
                      </c:pt>
                      <c:pt idx="1166">
                        <c:v>0.38249860593500001</c:v>
                      </c:pt>
                      <c:pt idx="1167">
                        <c:v>0.38357978300500001</c:v>
                      </c:pt>
                      <c:pt idx="1168">
                        <c:v>0.39293458045700003</c:v>
                      </c:pt>
                      <c:pt idx="1169">
                        <c:v>0.39723595335900003</c:v>
                      </c:pt>
                      <c:pt idx="1170">
                        <c:v>0.44662374756200002</c:v>
                      </c:pt>
                      <c:pt idx="1171">
                        <c:v>0.36788043886100003</c:v>
                      </c:pt>
                      <c:pt idx="1172">
                        <c:v>0.36544594712</c:v>
                      </c:pt>
                      <c:pt idx="1173">
                        <c:v>0.38139180155699998</c:v>
                      </c:pt>
                      <c:pt idx="1174">
                        <c:v>0.36788043886100003</c:v>
                      </c:pt>
                      <c:pt idx="1175">
                        <c:v>0.381425894396</c:v>
                      </c:pt>
                      <c:pt idx="1176">
                        <c:v>0.37004378619900002</c:v>
                      </c:pt>
                      <c:pt idx="1177">
                        <c:v>0.37414482816900002</c:v>
                      </c:pt>
                      <c:pt idx="1178">
                        <c:v>0.37180257215000001</c:v>
                      </c:pt>
                      <c:pt idx="1179">
                        <c:v>0.38249860593500001</c:v>
                      </c:pt>
                      <c:pt idx="1180">
                        <c:v>0.375161293693</c:v>
                      </c:pt>
                      <c:pt idx="1181">
                        <c:v>0.37931878327899998</c:v>
                      </c:pt>
                      <c:pt idx="1182">
                        <c:v>0.364384327595</c:v>
                      </c:pt>
                      <c:pt idx="1183">
                        <c:v>0.37100742953900001</c:v>
                      </c:pt>
                      <c:pt idx="1184">
                        <c:v>0.44062708135799999</c:v>
                      </c:pt>
                      <c:pt idx="1185">
                        <c:v>0.48539741436700001</c:v>
                      </c:pt>
                      <c:pt idx="1186">
                        <c:v>0.37652861635099999</c:v>
                      </c:pt>
                      <c:pt idx="1187">
                        <c:v>0.38321844306000002</c:v>
                      </c:pt>
                      <c:pt idx="1188">
                        <c:v>0.36659838923299998</c:v>
                      </c:pt>
                      <c:pt idx="1189">
                        <c:v>0.37618548511599997</c:v>
                      </c:pt>
                      <c:pt idx="1190">
                        <c:v>0.45577574740799998</c:v>
                      </c:pt>
                      <c:pt idx="1191">
                        <c:v>0.375161293693</c:v>
                      </c:pt>
                      <c:pt idx="1192">
                        <c:v>0.380361536808</c:v>
                      </c:pt>
                      <c:pt idx="1193">
                        <c:v>0.43536965912600001</c:v>
                      </c:pt>
                      <c:pt idx="1194">
                        <c:v>0.37584322340800003</c:v>
                      </c:pt>
                      <c:pt idx="1195">
                        <c:v>0.44551618407499999</c:v>
                      </c:pt>
                      <c:pt idx="1196">
                        <c:v>0.37114081378000002</c:v>
                      </c:pt>
                      <c:pt idx="1197">
                        <c:v>0.44551618407499999</c:v>
                      </c:pt>
                      <c:pt idx="1198">
                        <c:v>0.370482319128</c:v>
                      </c:pt>
                      <c:pt idx="1199">
                        <c:v>0.36691773874099998</c:v>
                      </c:pt>
                      <c:pt idx="1200">
                        <c:v>0.37652861635099999</c:v>
                      </c:pt>
                      <c:pt idx="1201">
                        <c:v>0.43640689136900002</c:v>
                      </c:pt>
                      <c:pt idx="1202">
                        <c:v>0.38799145287800002</c:v>
                      </c:pt>
                      <c:pt idx="1203">
                        <c:v>0.37380770617300002</c:v>
                      </c:pt>
                      <c:pt idx="1204">
                        <c:v>0.38249860593500001</c:v>
                      </c:pt>
                      <c:pt idx="1205">
                        <c:v>0.36625760305499999</c:v>
                      </c:pt>
                      <c:pt idx="1206">
                        <c:v>0.36820290008599998</c:v>
                      </c:pt>
                      <c:pt idx="1207">
                        <c:v>0.475806543714</c:v>
                      </c:pt>
                      <c:pt idx="1208">
                        <c:v>0.370482319128</c:v>
                      </c:pt>
                      <c:pt idx="1209">
                        <c:v>0.37380770617300002</c:v>
                      </c:pt>
                      <c:pt idx="1210">
                        <c:v>0.372134683809</c:v>
                      </c:pt>
                      <c:pt idx="1211">
                        <c:v>0.37860587524599998</c:v>
                      </c:pt>
                      <c:pt idx="1212">
                        <c:v>0.37081116019499999</c:v>
                      </c:pt>
                      <c:pt idx="1213">
                        <c:v>0.37147128329000001</c:v>
                      </c:pt>
                      <c:pt idx="1214">
                        <c:v>0.37721750240899998</c:v>
                      </c:pt>
                      <c:pt idx="1215">
                        <c:v>0.36982706101500001</c:v>
                      </c:pt>
                      <c:pt idx="1216">
                        <c:v>0.37347142809299999</c:v>
                      </c:pt>
                      <c:pt idx="1217">
                        <c:v>0.368850183685</c:v>
                      </c:pt>
                      <c:pt idx="1218">
                        <c:v>0.38349674897899999</c:v>
                      </c:pt>
                      <c:pt idx="1219">
                        <c:v>0.37790991183400002</c:v>
                      </c:pt>
                      <c:pt idx="1220">
                        <c:v>0.448862580043</c:v>
                      </c:pt>
                      <c:pt idx="1221">
                        <c:v>0.39332216292</c:v>
                      </c:pt>
                      <c:pt idx="1222">
                        <c:v>0.46116439940600001</c:v>
                      </c:pt>
                      <c:pt idx="1223">
                        <c:v>0.36750768519400001</c:v>
                      </c:pt>
                      <c:pt idx="1224">
                        <c:v>0.37180257215000001</c:v>
                      </c:pt>
                      <c:pt idx="1225">
                        <c:v>0.36189881779100003</c:v>
                      </c:pt>
                      <c:pt idx="1226">
                        <c:v>0.36282536822599998</c:v>
                      </c:pt>
                      <c:pt idx="1227">
                        <c:v>0.36189881779100003</c:v>
                      </c:pt>
                      <c:pt idx="1228">
                        <c:v>0.39567037600600002</c:v>
                      </c:pt>
                      <c:pt idx="1229">
                        <c:v>0.37482161830400001</c:v>
                      </c:pt>
                      <c:pt idx="1230">
                        <c:v>0.375161293693</c:v>
                      </c:pt>
                      <c:pt idx="1231">
                        <c:v>0.37584322340800003</c:v>
                      </c:pt>
                      <c:pt idx="1232">
                        <c:v>0.38174038648500003</c:v>
                      </c:pt>
                      <c:pt idx="1233">
                        <c:v>0.374482797674</c:v>
                      </c:pt>
                      <c:pt idx="1234">
                        <c:v>0.37015428718999999</c:v>
                      </c:pt>
                      <c:pt idx="1235">
                        <c:v>0.36282536822599998</c:v>
                      </c:pt>
                      <c:pt idx="1236">
                        <c:v>0.36723786139300002</c:v>
                      </c:pt>
                      <c:pt idx="1237">
                        <c:v>0.37895519936799998</c:v>
                      </c:pt>
                      <c:pt idx="1238">
                        <c:v>0.37790991183400002</c:v>
                      </c:pt>
                      <c:pt idx="1239">
                        <c:v>0.37280138941300001</c:v>
                      </c:pt>
                      <c:pt idx="1240">
                        <c:v>0.50478358890200004</c:v>
                      </c:pt>
                      <c:pt idx="1241">
                        <c:v>0.39025114153700002</c:v>
                      </c:pt>
                      <c:pt idx="1242">
                        <c:v>0.36564494807199999</c:v>
                      </c:pt>
                      <c:pt idx="1243">
                        <c:v>0.36407105100800002</c:v>
                      </c:pt>
                      <c:pt idx="1244">
                        <c:v>0.38071540125699999</c:v>
                      </c:pt>
                      <c:pt idx="1245">
                        <c:v>0.38321844306000002</c:v>
                      </c:pt>
                      <c:pt idx="1246">
                        <c:v>0.37280138941300001</c:v>
                      </c:pt>
                      <c:pt idx="1247">
                        <c:v>0.37347142809299999</c:v>
                      </c:pt>
                      <c:pt idx="1248">
                        <c:v>0.37414482816900002</c:v>
                      </c:pt>
                      <c:pt idx="1249">
                        <c:v>0.49556451376400001</c:v>
                      </c:pt>
                      <c:pt idx="1250">
                        <c:v>0.37414482816900002</c:v>
                      </c:pt>
                      <c:pt idx="1251">
                        <c:v>0.36251578854299998</c:v>
                      </c:pt>
                      <c:pt idx="1252">
                        <c:v>0.42536783526400002</c:v>
                      </c:pt>
                      <c:pt idx="1253">
                        <c:v>0.38314367178499997</c:v>
                      </c:pt>
                      <c:pt idx="1254">
                        <c:v>0.40420983219599999</c:v>
                      </c:pt>
                      <c:pt idx="1255">
                        <c:v>0.368137182136</c:v>
                      </c:pt>
                      <c:pt idx="1256">
                        <c:v>0.369724114178</c:v>
                      </c:pt>
                      <c:pt idx="1257">
                        <c:v>0.40171735044700002</c:v>
                      </c:pt>
                      <c:pt idx="1258">
                        <c:v>0.37930542363899999</c:v>
                      </c:pt>
                      <c:pt idx="1259">
                        <c:v>0.361591420903</c:v>
                      </c:pt>
                      <c:pt idx="1260">
                        <c:v>0.36917501258099999</c:v>
                      </c:pt>
                      <c:pt idx="1261">
                        <c:v>0.37727688282999999</c:v>
                      </c:pt>
                      <c:pt idx="1262">
                        <c:v>0.36220693936999998</c:v>
                      </c:pt>
                      <c:pt idx="1263">
                        <c:v>0.372134683809</c:v>
                      </c:pt>
                      <c:pt idx="1264">
                        <c:v>0.36627980971000001</c:v>
                      </c:pt>
                      <c:pt idx="1265">
                        <c:v>0.368850183685</c:v>
                      </c:pt>
                      <c:pt idx="1266">
                        <c:v>0.37652861635099999</c:v>
                      </c:pt>
                      <c:pt idx="1267">
                        <c:v>0.37081116019499999</c:v>
                      </c:pt>
                      <c:pt idx="1268">
                        <c:v>0.36982706101500001</c:v>
                      </c:pt>
                      <c:pt idx="1269">
                        <c:v>0.37068544072999998</c:v>
                      </c:pt>
                      <c:pt idx="1270">
                        <c:v>0.39371081875699998</c:v>
                      </c:pt>
                      <c:pt idx="1271">
                        <c:v>0.45228153746499999</c:v>
                      </c:pt>
                      <c:pt idx="1272">
                        <c:v>0.36501312891100002</c:v>
                      </c:pt>
                      <c:pt idx="1273">
                        <c:v>0.37482161830400001</c:v>
                      </c:pt>
                      <c:pt idx="1274">
                        <c:v>0.37930542363899999</c:v>
                      </c:pt>
                      <c:pt idx="1275">
                        <c:v>0.37036422733699997</c:v>
                      </c:pt>
                      <c:pt idx="1276">
                        <c:v>0.37427067344499998</c:v>
                      </c:pt>
                      <c:pt idx="1277">
                        <c:v>0.36723786139300002</c:v>
                      </c:pt>
                      <c:pt idx="1278">
                        <c:v>0.37347142809299999</c:v>
                      </c:pt>
                      <c:pt idx="1279">
                        <c:v>0.36128474582100001</c:v>
                      </c:pt>
                      <c:pt idx="1280">
                        <c:v>0.37313599035700001</c:v>
                      </c:pt>
                      <c:pt idx="1281">
                        <c:v>0.38613609364399998</c:v>
                      </c:pt>
                      <c:pt idx="1282">
                        <c:v>0.364698352552</c:v>
                      </c:pt>
                      <c:pt idx="1283">
                        <c:v>0.38394207617800002</c:v>
                      </c:pt>
                      <c:pt idx="1284">
                        <c:v>0.48539741436700001</c:v>
                      </c:pt>
                      <c:pt idx="1285">
                        <c:v>0.38687525505600001</c:v>
                      </c:pt>
                      <c:pt idx="1286">
                        <c:v>0.37015428718999999</c:v>
                      </c:pt>
                      <c:pt idx="1287">
                        <c:v>0.38000858838899998</c:v>
                      </c:pt>
                      <c:pt idx="1288">
                        <c:v>0.367558760368</c:v>
                      </c:pt>
                      <c:pt idx="1289">
                        <c:v>0.36917501258099999</c:v>
                      </c:pt>
                      <c:pt idx="1290">
                        <c:v>0.36723786139300002</c:v>
                      </c:pt>
                      <c:pt idx="1291">
                        <c:v>0.36788043886100003</c:v>
                      </c:pt>
                      <c:pt idx="1292">
                        <c:v>0.36723786139300002</c:v>
                      </c:pt>
                      <c:pt idx="1293">
                        <c:v>0.36723786139300002</c:v>
                      </c:pt>
                      <c:pt idx="1294">
                        <c:v>0.37761507217200002</c:v>
                      </c:pt>
                      <c:pt idx="1295">
                        <c:v>0.38208986210000001</c:v>
                      </c:pt>
                      <c:pt idx="1296">
                        <c:v>0.37414482816900002</c:v>
                      </c:pt>
                      <c:pt idx="1297">
                        <c:v>0.37180257215000001</c:v>
                      </c:pt>
                      <c:pt idx="1298">
                        <c:v>0.374482797674</c:v>
                      </c:pt>
                      <c:pt idx="1299">
                        <c:v>0.45343777582900002</c:v>
                      </c:pt>
                      <c:pt idx="1300">
                        <c:v>0.37147128329000001</c:v>
                      </c:pt>
                      <c:pt idx="1301">
                        <c:v>0.370482319128</c:v>
                      </c:pt>
                      <c:pt idx="1302">
                        <c:v>0.36627980971000001</c:v>
                      </c:pt>
                      <c:pt idx="1303">
                        <c:v>0.38540086682500002</c:v>
                      </c:pt>
                      <c:pt idx="1304">
                        <c:v>0.37380770617300002</c:v>
                      </c:pt>
                      <c:pt idx="1305">
                        <c:v>0.374482797674</c:v>
                      </c:pt>
                      <c:pt idx="1306">
                        <c:v>0.35885698918199999</c:v>
                      </c:pt>
                      <c:pt idx="1307">
                        <c:v>0.36407105100800002</c:v>
                      </c:pt>
                      <c:pt idx="1308">
                        <c:v>0.37180257215000001</c:v>
                      </c:pt>
                      <c:pt idx="1309">
                        <c:v>0.37930542363899999</c:v>
                      </c:pt>
                      <c:pt idx="1310">
                        <c:v>0.364698352552</c:v>
                      </c:pt>
                      <c:pt idx="1311">
                        <c:v>0.36917501258099999</c:v>
                      </c:pt>
                      <c:pt idx="1312">
                        <c:v>0.39332216292</c:v>
                      </c:pt>
                      <c:pt idx="1313">
                        <c:v>0.37825744736299999</c:v>
                      </c:pt>
                      <c:pt idx="1314">
                        <c:v>0.36097878967500002</c:v>
                      </c:pt>
                      <c:pt idx="1315">
                        <c:v>0.37015428718999999</c:v>
                      </c:pt>
                      <c:pt idx="1316">
                        <c:v>0.37895519936799998</c:v>
                      </c:pt>
                      <c:pt idx="1317">
                        <c:v>0.37652861635099999</c:v>
                      </c:pt>
                      <c:pt idx="1318">
                        <c:v>0.36917501258099999</c:v>
                      </c:pt>
                      <c:pt idx="1319">
                        <c:v>0.381425894396</c:v>
                      </c:pt>
                      <c:pt idx="1320">
                        <c:v>0.38249860593500001</c:v>
                      </c:pt>
                      <c:pt idx="1321">
                        <c:v>0.36691773874099998</c:v>
                      </c:pt>
                      <c:pt idx="1322">
                        <c:v>0.37180257215000001</c:v>
                      </c:pt>
                      <c:pt idx="1323">
                        <c:v>0.37180257215000001</c:v>
                      </c:pt>
                      <c:pt idx="1324">
                        <c:v>0.36950063725400001</c:v>
                      </c:pt>
                      <c:pt idx="1325">
                        <c:v>0.36982706101500001</c:v>
                      </c:pt>
                      <c:pt idx="1326">
                        <c:v>0.36982706101500001</c:v>
                      </c:pt>
                      <c:pt idx="1327">
                        <c:v>0.38249860593500001</c:v>
                      </c:pt>
                      <c:pt idx="1328">
                        <c:v>0.36625760305499999</c:v>
                      </c:pt>
                      <c:pt idx="1329">
                        <c:v>0.37482161830400001</c:v>
                      </c:pt>
                      <c:pt idx="1330">
                        <c:v>0.37230320272700002</c:v>
                      </c:pt>
                      <c:pt idx="1331">
                        <c:v>0.37180257215000001</c:v>
                      </c:pt>
                      <c:pt idx="1332">
                        <c:v>0.44718047477299999</c:v>
                      </c:pt>
                      <c:pt idx="1333">
                        <c:v>0.37721750240899998</c:v>
                      </c:pt>
                      <c:pt idx="1334">
                        <c:v>0.37618548511599997</c:v>
                      </c:pt>
                      <c:pt idx="1335">
                        <c:v>0.381425894396</c:v>
                      </c:pt>
                      <c:pt idx="1336">
                        <c:v>0.36440440608199998</c:v>
                      </c:pt>
                      <c:pt idx="1337">
                        <c:v>0.37036422733699997</c:v>
                      </c:pt>
                      <c:pt idx="1338">
                        <c:v>0.37895519936799998</c:v>
                      </c:pt>
                      <c:pt idx="1339">
                        <c:v>0.37313599035700001</c:v>
                      </c:pt>
                      <c:pt idx="1340">
                        <c:v>0.37930542363899999</c:v>
                      </c:pt>
                      <c:pt idx="1341">
                        <c:v>0.37081116019499999</c:v>
                      </c:pt>
                      <c:pt idx="1342">
                        <c:v>0.42829973221500001</c:v>
                      </c:pt>
                      <c:pt idx="1343">
                        <c:v>0.37015428718999999</c:v>
                      </c:pt>
                      <c:pt idx="1344">
                        <c:v>0.37825744736299999</c:v>
                      </c:pt>
                      <c:pt idx="1345">
                        <c:v>0.37081116019499999</c:v>
                      </c:pt>
                      <c:pt idx="1346">
                        <c:v>0.36917501258099999</c:v>
                      </c:pt>
                      <c:pt idx="1347">
                        <c:v>0.36282536822599998</c:v>
                      </c:pt>
                      <c:pt idx="1348">
                        <c:v>0.37550182750099997</c:v>
                      </c:pt>
                      <c:pt idx="1349">
                        <c:v>0.36251578854299998</c:v>
                      </c:pt>
                      <c:pt idx="1350">
                        <c:v>0.364384327595</c:v>
                      </c:pt>
                      <c:pt idx="1351">
                        <c:v>0.36659838923299998</c:v>
                      </c:pt>
                      <c:pt idx="1352">
                        <c:v>0.38724632239099999</c:v>
                      </c:pt>
                      <c:pt idx="1353">
                        <c:v>0.37756326479500002</c:v>
                      </c:pt>
                      <c:pt idx="1354">
                        <c:v>0.36220693936999998</c:v>
                      </c:pt>
                      <c:pt idx="1355">
                        <c:v>0.35976209762900002</c:v>
                      </c:pt>
                      <c:pt idx="1356">
                        <c:v>0.36982706101500001</c:v>
                      </c:pt>
                      <c:pt idx="1357">
                        <c:v>0.36627980971000001</c:v>
                      </c:pt>
                      <c:pt idx="1358">
                        <c:v>0.36691773874099998</c:v>
                      </c:pt>
                      <c:pt idx="1359">
                        <c:v>0.27729629172499998</c:v>
                      </c:pt>
                      <c:pt idx="1360">
                        <c:v>0.37313599035700001</c:v>
                      </c:pt>
                      <c:pt idx="1361">
                        <c:v>0.370482319128</c:v>
                      </c:pt>
                      <c:pt idx="1362">
                        <c:v>0.368850183685</c:v>
                      </c:pt>
                      <c:pt idx="1363">
                        <c:v>0.38430532684399998</c:v>
                      </c:pt>
                      <c:pt idx="1364">
                        <c:v>0.37639740025200003</c:v>
                      </c:pt>
                      <c:pt idx="1365">
                        <c:v>0.37313599035700001</c:v>
                      </c:pt>
                      <c:pt idx="1366">
                        <c:v>0.38285805210599999</c:v>
                      </c:pt>
                      <c:pt idx="1367">
                        <c:v>0.36251578854299998</c:v>
                      </c:pt>
                      <c:pt idx="1368">
                        <c:v>0.367558760368</c:v>
                      </c:pt>
                      <c:pt idx="1369">
                        <c:v>0.37618548511599997</c:v>
                      </c:pt>
                      <c:pt idx="1370">
                        <c:v>0.47647366440799999</c:v>
                      </c:pt>
                      <c:pt idx="1371">
                        <c:v>0.37347142809299999</c:v>
                      </c:pt>
                      <c:pt idx="1372">
                        <c:v>0.38687525505600001</c:v>
                      </c:pt>
                      <c:pt idx="1373">
                        <c:v>0.376872620858</c:v>
                      </c:pt>
                      <c:pt idx="1374">
                        <c:v>0.37280138941300001</c:v>
                      </c:pt>
                      <c:pt idx="1375">
                        <c:v>0.37652861635099999</c:v>
                      </c:pt>
                      <c:pt idx="1376">
                        <c:v>0.36820290008599998</c:v>
                      </c:pt>
                      <c:pt idx="1377">
                        <c:v>0.37147128329000001</c:v>
                      </c:pt>
                      <c:pt idx="1378">
                        <c:v>0.41644517238000001</c:v>
                      </c:pt>
                      <c:pt idx="1379">
                        <c:v>0.39685931834600002</c:v>
                      </c:pt>
                      <c:pt idx="1380">
                        <c:v>0.376872620858</c:v>
                      </c:pt>
                      <c:pt idx="1381">
                        <c:v>0.37414482816900002</c:v>
                      </c:pt>
                      <c:pt idx="1382">
                        <c:v>0.37790991183400002</c:v>
                      </c:pt>
                      <c:pt idx="1383">
                        <c:v>0.36189881779100003</c:v>
                      </c:pt>
                      <c:pt idx="1384">
                        <c:v>0.36723786139300002</c:v>
                      </c:pt>
                      <c:pt idx="1385">
                        <c:v>0.37652861635099999</c:v>
                      </c:pt>
                      <c:pt idx="1386">
                        <c:v>0.43382684487099998</c:v>
                      </c:pt>
                      <c:pt idx="1387">
                        <c:v>0.374482797674</c:v>
                      </c:pt>
                      <c:pt idx="1388">
                        <c:v>0.38599399996700001</c:v>
                      </c:pt>
                      <c:pt idx="1389">
                        <c:v>0.39063134865299998</c:v>
                      </c:pt>
                      <c:pt idx="1390">
                        <c:v>0.37930542363899999</c:v>
                      </c:pt>
                      <c:pt idx="1391">
                        <c:v>0.41195659896499998</c:v>
                      </c:pt>
                      <c:pt idx="1392">
                        <c:v>0.37653326955499999</c:v>
                      </c:pt>
                      <c:pt idx="1393">
                        <c:v>0.34401636398899998</c:v>
                      </c:pt>
                      <c:pt idx="1394">
                        <c:v>0.39139488478399997</c:v>
                      </c:pt>
                      <c:pt idx="1395">
                        <c:v>0.38071540125699999</c:v>
                      </c:pt>
                      <c:pt idx="1396">
                        <c:v>0.359459693681</c:v>
                      </c:pt>
                      <c:pt idx="1397">
                        <c:v>0.36251578854299998</c:v>
                      </c:pt>
                      <c:pt idx="1398">
                        <c:v>0.37652861635099999</c:v>
                      </c:pt>
                      <c:pt idx="1399">
                        <c:v>0.36788043886100003</c:v>
                      </c:pt>
                      <c:pt idx="1400">
                        <c:v>0.35976209762900002</c:v>
                      </c:pt>
                      <c:pt idx="1401">
                        <c:v>0.374482797674</c:v>
                      </c:pt>
                      <c:pt idx="1402">
                        <c:v>0.381782531225</c:v>
                      </c:pt>
                      <c:pt idx="1403">
                        <c:v>0.36344673088000001</c:v>
                      </c:pt>
                      <c:pt idx="1404">
                        <c:v>0.37165374612399998</c:v>
                      </c:pt>
                      <c:pt idx="1405">
                        <c:v>0.35695332210699998</c:v>
                      </c:pt>
                      <c:pt idx="1406">
                        <c:v>0.36282536822599998</c:v>
                      </c:pt>
                      <c:pt idx="1407">
                        <c:v>0.361591420903</c:v>
                      </c:pt>
                      <c:pt idx="1408">
                        <c:v>0.343570375363</c:v>
                      </c:pt>
                      <c:pt idx="1409">
                        <c:v>0.349020232283</c:v>
                      </c:pt>
                      <c:pt idx="1410">
                        <c:v>0.34545110476000002</c:v>
                      </c:pt>
                      <c:pt idx="1411">
                        <c:v>0.35795814975000001</c:v>
                      </c:pt>
                      <c:pt idx="1412">
                        <c:v>0.34506737533100001</c:v>
                      </c:pt>
                      <c:pt idx="1413">
                        <c:v>0.343303989235</c:v>
                      </c:pt>
                      <c:pt idx="1414">
                        <c:v>0.34198051050200001</c:v>
                      </c:pt>
                      <c:pt idx="1415">
                        <c:v>0.36344673088000001</c:v>
                      </c:pt>
                      <c:pt idx="1416">
                        <c:v>0.36006520640400003</c:v>
                      </c:pt>
                      <c:pt idx="1417">
                        <c:v>0.338347947077</c:v>
                      </c:pt>
                      <c:pt idx="1418">
                        <c:v>0.33556681209799999</c:v>
                      </c:pt>
                      <c:pt idx="1419">
                        <c:v>0.33963311648700001</c:v>
                      </c:pt>
                      <c:pt idx="1420">
                        <c:v>0.34015094053</c:v>
                      </c:pt>
                      <c:pt idx="1421">
                        <c:v>0.37550182750099997</c:v>
                      </c:pt>
                      <c:pt idx="1422">
                        <c:v>0.34791125974300002</c:v>
                      </c:pt>
                      <c:pt idx="1423">
                        <c:v>0.34041066509899998</c:v>
                      </c:pt>
                      <c:pt idx="1424">
                        <c:v>0.34533150894100001</c:v>
                      </c:pt>
                      <c:pt idx="1425">
                        <c:v>0.33732934648500001</c:v>
                      </c:pt>
                      <c:pt idx="1426">
                        <c:v>0.33783759601899999</c:v>
                      </c:pt>
                      <c:pt idx="1427">
                        <c:v>0.34681192781300002</c:v>
                      </c:pt>
                      <c:pt idx="1428">
                        <c:v>0.29360090094000002</c:v>
                      </c:pt>
                      <c:pt idx="1429">
                        <c:v>0.33682318380499998</c:v>
                      </c:pt>
                      <c:pt idx="1430">
                        <c:v>0.33963311648700001</c:v>
                      </c:pt>
                      <c:pt idx="1431">
                        <c:v>0.34708777744199998</c:v>
                      </c:pt>
                      <c:pt idx="1432">
                        <c:v>0.344104854352</c:v>
                      </c:pt>
                      <c:pt idx="1433">
                        <c:v>0.34846453197999999</c:v>
                      </c:pt>
                      <c:pt idx="1434">
                        <c:v>0.40337418092900001</c:v>
                      </c:pt>
                      <c:pt idx="1435">
                        <c:v>0.38244023226399998</c:v>
                      </c:pt>
                      <c:pt idx="1436">
                        <c:v>0.44606898789299998</c:v>
                      </c:pt>
                      <c:pt idx="1437">
                        <c:v>0.47185921084499999</c:v>
                      </c:pt>
                      <c:pt idx="1438">
                        <c:v>0.61457220593600004</c:v>
                      </c:pt>
                      <c:pt idx="1439">
                        <c:v>0.87151768454900003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964-4D48-B9EF-BC4F223BB8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'Accuracy_2016-6-27'!$D$1</c15:sqref>
                        </c15:formulaRef>
                      </c:ext>
                    </c:extLst>
                    <c:strCache>
                      <c:ptCount val="1"/>
                      <c:pt idx="0">
                        <c:v>F1(60)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'Accuracy_2016-6-27'!$A$2:$A$2881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1440</c:v>
                      </c:pt>
                      <c:pt idx="1">
                        <c:v>1439</c:v>
                      </c:pt>
                      <c:pt idx="2">
                        <c:v>1438</c:v>
                      </c:pt>
                      <c:pt idx="3">
                        <c:v>1437</c:v>
                      </c:pt>
                      <c:pt idx="4">
                        <c:v>1436</c:v>
                      </c:pt>
                      <c:pt idx="5">
                        <c:v>1435</c:v>
                      </c:pt>
                      <c:pt idx="6">
                        <c:v>1434</c:v>
                      </c:pt>
                      <c:pt idx="7">
                        <c:v>1433</c:v>
                      </c:pt>
                      <c:pt idx="8">
                        <c:v>1432</c:v>
                      </c:pt>
                      <c:pt idx="9">
                        <c:v>1431</c:v>
                      </c:pt>
                      <c:pt idx="10">
                        <c:v>1430</c:v>
                      </c:pt>
                      <c:pt idx="11">
                        <c:v>1429</c:v>
                      </c:pt>
                      <c:pt idx="12">
                        <c:v>1428</c:v>
                      </c:pt>
                      <c:pt idx="13">
                        <c:v>1427</c:v>
                      </c:pt>
                      <c:pt idx="14">
                        <c:v>1426</c:v>
                      </c:pt>
                      <c:pt idx="15">
                        <c:v>1425</c:v>
                      </c:pt>
                      <c:pt idx="16">
                        <c:v>1424</c:v>
                      </c:pt>
                      <c:pt idx="17">
                        <c:v>1423</c:v>
                      </c:pt>
                      <c:pt idx="18">
                        <c:v>1422</c:v>
                      </c:pt>
                      <c:pt idx="19">
                        <c:v>1421</c:v>
                      </c:pt>
                      <c:pt idx="20">
                        <c:v>1420</c:v>
                      </c:pt>
                      <c:pt idx="21">
                        <c:v>1419</c:v>
                      </c:pt>
                      <c:pt idx="22">
                        <c:v>1418</c:v>
                      </c:pt>
                      <c:pt idx="23">
                        <c:v>1417</c:v>
                      </c:pt>
                      <c:pt idx="24">
                        <c:v>1416</c:v>
                      </c:pt>
                      <c:pt idx="25">
                        <c:v>1415</c:v>
                      </c:pt>
                      <c:pt idx="26">
                        <c:v>1414</c:v>
                      </c:pt>
                      <c:pt idx="27">
                        <c:v>1413</c:v>
                      </c:pt>
                      <c:pt idx="28">
                        <c:v>1412</c:v>
                      </c:pt>
                      <c:pt idx="29">
                        <c:v>1411</c:v>
                      </c:pt>
                      <c:pt idx="30">
                        <c:v>1410</c:v>
                      </c:pt>
                      <c:pt idx="31">
                        <c:v>1409</c:v>
                      </c:pt>
                      <c:pt idx="32">
                        <c:v>1408</c:v>
                      </c:pt>
                      <c:pt idx="33">
                        <c:v>1407</c:v>
                      </c:pt>
                      <c:pt idx="34">
                        <c:v>1406</c:v>
                      </c:pt>
                      <c:pt idx="35">
                        <c:v>1405</c:v>
                      </c:pt>
                      <c:pt idx="36">
                        <c:v>1404</c:v>
                      </c:pt>
                      <c:pt idx="37">
                        <c:v>1403</c:v>
                      </c:pt>
                      <c:pt idx="38">
                        <c:v>1402</c:v>
                      </c:pt>
                      <c:pt idx="39">
                        <c:v>1401</c:v>
                      </c:pt>
                      <c:pt idx="40">
                        <c:v>1400</c:v>
                      </c:pt>
                      <c:pt idx="41">
                        <c:v>1399</c:v>
                      </c:pt>
                      <c:pt idx="42">
                        <c:v>1398</c:v>
                      </c:pt>
                      <c:pt idx="43">
                        <c:v>1397</c:v>
                      </c:pt>
                      <c:pt idx="44">
                        <c:v>1396</c:v>
                      </c:pt>
                      <c:pt idx="45">
                        <c:v>1395</c:v>
                      </c:pt>
                      <c:pt idx="46">
                        <c:v>1394</c:v>
                      </c:pt>
                      <c:pt idx="47">
                        <c:v>1393</c:v>
                      </c:pt>
                      <c:pt idx="48">
                        <c:v>1392</c:v>
                      </c:pt>
                      <c:pt idx="49">
                        <c:v>1391</c:v>
                      </c:pt>
                      <c:pt idx="50">
                        <c:v>1390</c:v>
                      </c:pt>
                      <c:pt idx="51">
                        <c:v>1389</c:v>
                      </c:pt>
                      <c:pt idx="52">
                        <c:v>1388</c:v>
                      </c:pt>
                      <c:pt idx="53">
                        <c:v>1387</c:v>
                      </c:pt>
                      <c:pt idx="54">
                        <c:v>1386</c:v>
                      </c:pt>
                      <c:pt idx="55">
                        <c:v>1385</c:v>
                      </c:pt>
                      <c:pt idx="56">
                        <c:v>1384</c:v>
                      </c:pt>
                      <c:pt idx="57">
                        <c:v>1383</c:v>
                      </c:pt>
                      <c:pt idx="58">
                        <c:v>1382</c:v>
                      </c:pt>
                      <c:pt idx="59">
                        <c:v>1381</c:v>
                      </c:pt>
                      <c:pt idx="60">
                        <c:v>1380</c:v>
                      </c:pt>
                      <c:pt idx="61">
                        <c:v>1379</c:v>
                      </c:pt>
                      <c:pt idx="62">
                        <c:v>1378</c:v>
                      </c:pt>
                      <c:pt idx="63">
                        <c:v>1377</c:v>
                      </c:pt>
                      <c:pt idx="64">
                        <c:v>1376</c:v>
                      </c:pt>
                      <c:pt idx="65">
                        <c:v>1375</c:v>
                      </c:pt>
                      <c:pt idx="66">
                        <c:v>1374</c:v>
                      </c:pt>
                      <c:pt idx="67">
                        <c:v>1373</c:v>
                      </c:pt>
                      <c:pt idx="68">
                        <c:v>1372</c:v>
                      </c:pt>
                      <c:pt idx="69">
                        <c:v>1371</c:v>
                      </c:pt>
                      <c:pt idx="70">
                        <c:v>1370</c:v>
                      </c:pt>
                      <c:pt idx="71">
                        <c:v>1369</c:v>
                      </c:pt>
                      <c:pt idx="72">
                        <c:v>1368</c:v>
                      </c:pt>
                      <c:pt idx="73">
                        <c:v>1367</c:v>
                      </c:pt>
                      <c:pt idx="74">
                        <c:v>1366</c:v>
                      </c:pt>
                      <c:pt idx="75">
                        <c:v>1365</c:v>
                      </c:pt>
                      <c:pt idx="76">
                        <c:v>1364</c:v>
                      </c:pt>
                      <c:pt idx="77">
                        <c:v>1363</c:v>
                      </c:pt>
                      <c:pt idx="78">
                        <c:v>1362</c:v>
                      </c:pt>
                      <c:pt idx="79">
                        <c:v>1361</c:v>
                      </c:pt>
                      <c:pt idx="80">
                        <c:v>1360</c:v>
                      </c:pt>
                      <c:pt idx="81">
                        <c:v>1359</c:v>
                      </c:pt>
                      <c:pt idx="82">
                        <c:v>1358</c:v>
                      </c:pt>
                      <c:pt idx="83">
                        <c:v>1357</c:v>
                      </c:pt>
                      <c:pt idx="84">
                        <c:v>1356</c:v>
                      </c:pt>
                      <c:pt idx="85">
                        <c:v>1355</c:v>
                      </c:pt>
                      <c:pt idx="86">
                        <c:v>1354</c:v>
                      </c:pt>
                      <c:pt idx="87">
                        <c:v>1353</c:v>
                      </c:pt>
                      <c:pt idx="88">
                        <c:v>1352</c:v>
                      </c:pt>
                      <c:pt idx="89">
                        <c:v>1351</c:v>
                      </c:pt>
                      <c:pt idx="90">
                        <c:v>1350</c:v>
                      </c:pt>
                      <c:pt idx="91">
                        <c:v>1349</c:v>
                      </c:pt>
                      <c:pt idx="92">
                        <c:v>1348</c:v>
                      </c:pt>
                      <c:pt idx="93">
                        <c:v>1347</c:v>
                      </c:pt>
                      <c:pt idx="94">
                        <c:v>1346</c:v>
                      </c:pt>
                      <c:pt idx="95">
                        <c:v>1345</c:v>
                      </c:pt>
                      <c:pt idx="96">
                        <c:v>1344</c:v>
                      </c:pt>
                      <c:pt idx="97">
                        <c:v>1343</c:v>
                      </c:pt>
                      <c:pt idx="98">
                        <c:v>1342</c:v>
                      </c:pt>
                      <c:pt idx="99">
                        <c:v>1341</c:v>
                      </c:pt>
                      <c:pt idx="100">
                        <c:v>1340</c:v>
                      </c:pt>
                      <c:pt idx="101">
                        <c:v>1339</c:v>
                      </c:pt>
                      <c:pt idx="102">
                        <c:v>1338</c:v>
                      </c:pt>
                      <c:pt idx="103">
                        <c:v>1337</c:v>
                      </c:pt>
                      <c:pt idx="104">
                        <c:v>1336</c:v>
                      </c:pt>
                      <c:pt idx="105">
                        <c:v>1335</c:v>
                      </c:pt>
                      <c:pt idx="106">
                        <c:v>1334</c:v>
                      </c:pt>
                      <c:pt idx="107">
                        <c:v>1333</c:v>
                      </c:pt>
                      <c:pt idx="108">
                        <c:v>1332</c:v>
                      </c:pt>
                      <c:pt idx="109">
                        <c:v>1331</c:v>
                      </c:pt>
                      <c:pt idx="110">
                        <c:v>1330</c:v>
                      </c:pt>
                      <c:pt idx="111">
                        <c:v>1329</c:v>
                      </c:pt>
                      <c:pt idx="112">
                        <c:v>1328</c:v>
                      </c:pt>
                      <c:pt idx="113">
                        <c:v>1327</c:v>
                      </c:pt>
                      <c:pt idx="114">
                        <c:v>1326</c:v>
                      </c:pt>
                      <c:pt idx="115">
                        <c:v>1325</c:v>
                      </c:pt>
                      <c:pt idx="116">
                        <c:v>1324</c:v>
                      </c:pt>
                      <c:pt idx="117">
                        <c:v>1323</c:v>
                      </c:pt>
                      <c:pt idx="118">
                        <c:v>1322</c:v>
                      </c:pt>
                      <c:pt idx="119">
                        <c:v>1321</c:v>
                      </c:pt>
                      <c:pt idx="120">
                        <c:v>1320</c:v>
                      </c:pt>
                      <c:pt idx="121">
                        <c:v>1319</c:v>
                      </c:pt>
                      <c:pt idx="122">
                        <c:v>1318</c:v>
                      </c:pt>
                      <c:pt idx="123">
                        <c:v>1317</c:v>
                      </c:pt>
                      <c:pt idx="124">
                        <c:v>1316</c:v>
                      </c:pt>
                      <c:pt idx="125">
                        <c:v>1315</c:v>
                      </c:pt>
                      <c:pt idx="126">
                        <c:v>1314</c:v>
                      </c:pt>
                      <c:pt idx="127">
                        <c:v>1313</c:v>
                      </c:pt>
                      <c:pt idx="128">
                        <c:v>1312</c:v>
                      </c:pt>
                      <c:pt idx="129">
                        <c:v>1311</c:v>
                      </c:pt>
                      <c:pt idx="130">
                        <c:v>1310</c:v>
                      </c:pt>
                      <c:pt idx="131">
                        <c:v>1309</c:v>
                      </c:pt>
                      <c:pt idx="132">
                        <c:v>1308</c:v>
                      </c:pt>
                      <c:pt idx="133">
                        <c:v>1307</c:v>
                      </c:pt>
                      <c:pt idx="134">
                        <c:v>1306</c:v>
                      </c:pt>
                      <c:pt idx="135">
                        <c:v>1305</c:v>
                      </c:pt>
                      <c:pt idx="136">
                        <c:v>1304</c:v>
                      </c:pt>
                      <c:pt idx="137">
                        <c:v>1303</c:v>
                      </c:pt>
                      <c:pt idx="138">
                        <c:v>1302</c:v>
                      </c:pt>
                      <c:pt idx="139">
                        <c:v>1301</c:v>
                      </c:pt>
                      <c:pt idx="140">
                        <c:v>1300</c:v>
                      </c:pt>
                      <c:pt idx="141">
                        <c:v>1299</c:v>
                      </c:pt>
                      <c:pt idx="142">
                        <c:v>1298</c:v>
                      </c:pt>
                      <c:pt idx="143">
                        <c:v>1297</c:v>
                      </c:pt>
                      <c:pt idx="144">
                        <c:v>1296</c:v>
                      </c:pt>
                      <c:pt idx="145">
                        <c:v>1295</c:v>
                      </c:pt>
                      <c:pt idx="146">
                        <c:v>1294</c:v>
                      </c:pt>
                      <c:pt idx="147">
                        <c:v>1293</c:v>
                      </c:pt>
                      <c:pt idx="148">
                        <c:v>1292</c:v>
                      </c:pt>
                      <c:pt idx="149">
                        <c:v>1291</c:v>
                      </c:pt>
                      <c:pt idx="150">
                        <c:v>1290</c:v>
                      </c:pt>
                      <c:pt idx="151">
                        <c:v>1289</c:v>
                      </c:pt>
                      <c:pt idx="152">
                        <c:v>1288</c:v>
                      </c:pt>
                      <c:pt idx="153">
                        <c:v>1287</c:v>
                      </c:pt>
                      <c:pt idx="154">
                        <c:v>1286</c:v>
                      </c:pt>
                      <c:pt idx="155">
                        <c:v>1285</c:v>
                      </c:pt>
                      <c:pt idx="156">
                        <c:v>1284</c:v>
                      </c:pt>
                      <c:pt idx="157">
                        <c:v>1283</c:v>
                      </c:pt>
                      <c:pt idx="158">
                        <c:v>1282</c:v>
                      </c:pt>
                      <c:pt idx="159">
                        <c:v>1281</c:v>
                      </c:pt>
                      <c:pt idx="160">
                        <c:v>1280</c:v>
                      </c:pt>
                      <c:pt idx="161">
                        <c:v>1279</c:v>
                      </c:pt>
                      <c:pt idx="162">
                        <c:v>1278</c:v>
                      </c:pt>
                      <c:pt idx="163">
                        <c:v>1277</c:v>
                      </c:pt>
                      <c:pt idx="164">
                        <c:v>1276</c:v>
                      </c:pt>
                      <c:pt idx="165">
                        <c:v>1275</c:v>
                      </c:pt>
                      <c:pt idx="166">
                        <c:v>1274</c:v>
                      </c:pt>
                      <c:pt idx="167">
                        <c:v>1273</c:v>
                      </c:pt>
                      <c:pt idx="168">
                        <c:v>1272</c:v>
                      </c:pt>
                      <c:pt idx="169">
                        <c:v>1271</c:v>
                      </c:pt>
                      <c:pt idx="170">
                        <c:v>1270</c:v>
                      </c:pt>
                      <c:pt idx="171">
                        <c:v>1269</c:v>
                      </c:pt>
                      <c:pt idx="172">
                        <c:v>1268</c:v>
                      </c:pt>
                      <c:pt idx="173">
                        <c:v>1267</c:v>
                      </c:pt>
                      <c:pt idx="174">
                        <c:v>1266</c:v>
                      </c:pt>
                      <c:pt idx="175">
                        <c:v>1265</c:v>
                      </c:pt>
                      <c:pt idx="176">
                        <c:v>1264</c:v>
                      </c:pt>
                      <c:pt idx="177">
                        <c:v>1263</c:v>
                      </c:pt>
                      <c:pt idx="178">
                        <c:v>1262</c:v>
                      </c:pt>
                      <c:pt idx="179">
                        <c:v>1261</c:v>
                      </c:pt>
                      <c:pt idx="180">
                        <c:v>1260</c:v>
                      </c:pt>
                      <c:pt idx="181">
                        <c:v>1259</c:v>
                      </c:pt>
                      <c:pt idx="182">
                        <c:v>1258</c:v>
                      </c:pt>
                      <c:pt idx="183">
                        <c:v>1257</c:v>
                      </c:pt>
                      <c:pt idx="184">
                        <c:v>1256</c:v>
                      </c:pt>
                      <c:pt idx="185">
                        <c:v>1255</c:v>
                      </c:pt>
                      <c:pt idx="186">
                        <c:v>1254</c:v>
                      </c:pt>
                      <c:pt idx="187">
                        <c:v>1253</c:v>
                      </c:pt>
                      <c:pt idx="188">
                        <c:v>1252</c:v>
                      </c:pt>
                      <c:pt idx="189">
                        <c:v>1251</c:v>
                      </c:pt>
                      <c:pt idx="190">
                        <c:v>1250</c:v>
                      </c:pt>
                      <c:pt idx="191">
                        <c:v>1249</c:v>
                      </c:pt>
                      <c:pt idx="192">
                        <c:v>1248</c:v>
                      </c:pt>
                      <c:pt idx="193">
                        <c:v>1247</c:v>
                      </c:pt>
                      <c:pt idx="194">
                        <c:v>1246</c:v>
                      </c:pt>
                      <c:pt idx="195">
                        <c:v>1245</c:v>
                      </c:pt>
                      <c:pt idx="196">
                        <c:v>1244</c:v>
                      </c:pt>
                      <c:pt idx="197">
                        <c:v>1243</c:v>
                      </c:pt>
                      <c:pt idx="198">
                        <c:v>1242</c:v>
                      </c:pt>
                      <c:pt idx="199">
                        <c:v>1241</c:v>
                      </c:pt>
                      <c:pt idx="200">
                        <c:v>1240</c:v>
                      </c:pt>
                      <c:pt idx="201">
                        <c:v>1239</c:v>
                      </c:pt>
                      <c:pt idx="202">
                        <c:v>1238</c:v>
                      </c:pt>
                      <c:pt idx="203">
                        <c:v>1237</c:v>
                      </c:pt>
                      <c:pt idx="204">
                        <c:v>1236</c:v>
                      </c:pt>
                      <c:pt idx="205">
                        <c:v>1235</c:v>
                      </c:pt>
                      <c:pt idx="206">
                        <c:v>1234</c:v>
                      </c:pt>
                      <c:pt idx="207">
                        <c:v>1233</c:v>
                      </c:pt>
                      <c:pt idx="208">
                        <c:v>1232</c:v>
                      </c:pt>
                      <c:pt idx="209">
                        <c:v>1231</c:v>
                      </c:pt>
                      <c:pt idx="210">
                        <c:v>1230</c:v>
                      </c:pt>
                      <c:pt idx="211">
                        <c:v>1229</c:v>
                      </c:pt>
                      <c:pt idx="212">
                        <c:v>1228</c:v>
                      </c:pt>
                      <c:pt idx="213">
                        <c:v>1227</c:v>
                      </c:pt>
                      <c:pt idx="214">
                        <c:v>1226</c:v>
                      </c:pt>
                      <c:pt idx="215">
                        <c:v>1225</c:v>
                      </c:pt>
                      <c:pt idx="216">
                        <c:v>1224</c:v>
                      </c:pt>
                      <c:pt idx="217">
                        <c:v>1223</c:v>
                      </c:pt>
                      <c:pt idx="218">
                        <c:v>1222</c:v>
                      </c:pt>
                      <c:pt idx="219">
                        <c:v>1221</c:v>
                      </c:pt>
                      <c:pt idx="220">
                        <c:v>1220</c:v>
                      </c:pt>
                      <c:pt idx="221">
                        <c:v>1219</c:v>
                      </c:pt>
                      <c:pt idx="222">
                        <c:v>1218</c:v>
                      </c:pt>
                      <c:pt idx="223">
                        <c:v>1217</c:v>
                      </c:pt>
                      <c:pt idx="224">
                        <c:v>1216</c:v>
                      </c:pt>
                      <c:pt idx="225">
                        <c:v>1215</c:v>
                      </c:pt>
                      <c:pt idx="226">
                        <c:v>1214</c:v>
                      </c:pt>
                      <c:pt idx="227">
                        <c:v>1213</c:v>
                      </c:pt>
                      <c:pt idx="228">
                        <c:v>1212</c:v>
                      </c:pt>
                      <c:pt idx="229">
                        <c:v>1211</c:v>
                      </c:pt>
                      <c:pt idx="230">
                        <c:v>1210</c:v>
                      </c:pt>
                      <c:pt idx="231">
                        <c:v>1209</c:v>
                      </c:pt>
                      <c:pt idx="232">
                        <c:v>1208</c:v>
                      </c:pt>
                      <c:pt idx="233">
                        <c:v>1207</c:v>
                      </c:pt>
                      <c:pt idx="234">
                        <c:v>1206</c:v>
                      </c:pt>
                      <c:pt idx="235">
                        <c:v>1205</c:v>
                      </c:pt>
                      <c:pt idx="236">
                        <c:v>1204</c:v>
                      </c:pt>
                      <c:pt idx="237">
                        <c:v>1203</c:v>
                      </c:pt>
                      <c:pt idx="238">
                        <c:v>1202</c:v>
                      </c:pt>
                      <c:pt idx="239">
                        <c:v>1201</c:v>
                      </c:pt>
                      <c:pt idx="240">
                        <c:v>1200</c:v>
                      </c:pt>
                      <c:pt idx="241">
                        <c:v>1199</c:v>
                      </c:pt>
                      <c:pt idx="242">
                        <c:v>1198</c:v>
                      </c:pt>
                      <c:pt idx="243">
                        <c:v>1197</c:v>
                      </c:pt>
                      <c:pt idx="244">
                        <c:v>1196</c:v>
                      </c:pt>
                      <c:pt idx="245">
                        <c:v>1195</c:v>
                      </c:pt>
                      <c:pt idx="246">
                        <c:v>1194</c:v>
                      </c:pt>
                      <c:pt idx="247">
                        <c:v>1193</c:v>
                      </c:pt>
                      <c:pt idx="248">
                        <c:v>1192</c:v>
                      </c:pt>
                      <c:pt idx="249">
                        <c:v>1191</c:v>
                      </c:pt>
                      <c:pt idx="250">
                        <c:v>1190</c:v>
                      </c:pt>
                      <c:pt idx="251">
                        <c:v>1189</c:v>
                      </c:pt>
                      <c:pt idx="252">
                        <c:v>1188</c:v>
                      </c:pt>
                      <c:pt idx="253">
                        <c:v>1187</c:v>
                      </c:pt>
                      <c:pt idx="254">
                        <c:v>1186</c:v>
                      </c:pt>
                      <c:pt idx="255">
                        <c:v>1185</c:v>
                      </c:pt>
                      <c:pt idx="256">
                        <c:v>1184</c:v>
                      </c:pt>
                      <c:pt idx="257">
                        <c:v>1183</c:v>
                      </c:pt>
                      <c:pt idx="258">
                        <c:v>1182</c:v>
                      </c:pt>
                      <c:pt idx="259">
                        <c:v>1181</c:v>
                      </c:pt>
                      <c:pt idx="260">
                        <c:v>1180</c:v>
                      </c:pt>
                      <c:pt idx="261">
                        <c:v>1179</c:v>
                      </c:pt>
                      <c:pt idx="262">
                        <c:v>1178</c:v>
                      </c:pt>
                      <c:pt idx="263">
                        <c:v>1177</c:v>
                      </c:pt>
                      <c:pt idx="264">
                        <c:v>1176</c:v>
                      </c:pt>
                      <c:pt idx="265">
                        <c:v>1175</c:v>
                      </c:pt>
                      <c:pt idx="266">
                        <c:v>1174</c:v>
                      </c:pt>
                      <c:pt idx="267">
                        <c:v>1173</c:v>
                      </c:pt>
                      <c:pt idx="268">
                        <c:v>1172</c:v>
                      </c:pt>
                      <c:pt idx="269">
                        <c:v>1171</c:v>
                      </c:pt>
                      <c:pt idx="270">
                        <c:v>1170</c:v>
                      </c:pt>
                      <c:pt idx="271">
                        <c:v>1169</c:v>
                      </c:pt>
                      <c:pt idx="272">
                        <c:v>1168</c:v>
                      </c:pt>
                      <c:pt idx="273">
                        <c:v>1167</c:v>
                      </c:pt>
                      <c:pt idx="274">
                        <c:v>1166</c:v>
                      </c:pt>
                      <c:pt idx="275">
                        <c:v>1165</c:v>
                      </c:pt>
                      <c:pt idx="276">
                        <c:v>1164</c:v>
                      </c:pt>
                      <c:pt idx="277">
                        <c:v>1163</c:v>
                      </c:pt>
                      <c:pt idx="278">
                        <c:v>1162</c:v>
                      </c:pt>
                      <c:pt idx="279">
                        <c:v>1161</c:v>
                      </c:pt>
                      <c:pt idx="280">
                        <c:v>1160</c:v>
                      </c:pt>
                      <c:pt idx="281">
                        <c:v>1159</c:v>
                      </c:pt>
                      <c:pt idx="282">
                        <c:v>1158</c:v>
                      </c:pt>
                      <c:pt idx="283">
                        <c:v>1157</c:v>
                      </c:pt>
                      <c:pt idx="284">
                        <c:v>1156</c:v>
                      </c:pt>
                      <c:pt idx="285">
                        <c:v>1155</c:v>
                      </c:pt>
                      <c:pt idx="286">
                        <c:v>1154</c:v>
                      </c:pt>
                      <c:pt idx="287">
                        <c:v>1153</c:v>
                      </c:pt>
                      <c:pt idx="288">
                        <c:v>1152</c:v>
                      </c:pt>
                      <c:pt idx="289">
                        <c:v>1151</c:v>
                      </c:pt>
                      <c:pt idx="290">
                        <c:v>1150</c:v>
                      </c:pt>
                      <c:pt idx="291">
                        <c:v>1149</c:v>
                      </c:pt>
                      <c:pt idx="292">
                        <c:v>1148</c:v>
                      </c:pt>
                      <c:pt idx="293">
                        <c:v>1147</c:v>
                      </c:pt>
                      <c:pt idx="294">
                        <c:v>1146</c:v>
                      </c:pt>
                      <c:pt idx="295">
                        <c:v>1145</c:v>
                      </c:pt>
                      <c:pt idx="296">
                        <c:v>1144</c:v>
                      </c:pt>
                      <c:pt idx="297">
                        <c:v>1143</c:v>
                      </c:pt>
                      <c:pt idx="298">
                        <c:v>1142</c:v>
                      </c:pt>
                      <c:pt idx="299">
                        <c:v>1141</c:v>
                      </c:pt>
                      <c:pt idx="300">
                        <c:v>1140</c:v>
                      </c:pt>
                      <c:pt idx="301">
                        <c:v>1139</c:v>
                      </c:pt>
                      <c:pt idx="302">
                        <c:v>1138</c:v>
                      </c:pt>
                      <c:pt idx="303">
                        <c:v>1137</c:v>
                      </c:pt>
                      <c:pt idx="304">
                        <c:v>1136</c:v>
                      </c:pt>
                      <c:pt idx="305">
                        <c:v>1135</c:v>
                      </c:pt>
                      <c:pt idx="306">
                        <c:v>1134</c:v>
                      </c:pt>
                      <c:pt idx="307">
                        <c:v>1133</c:v>
                      </c:pt>
                      <c:pt idx="308">
                        <c:v>1132</c:v>
                      </c:pt>
                      <c:pt idx="309">
                        <c:v>1131</c:v>
                      </c:pt>
                      <c:pt idx="310">
                        <c:v>1130</c:v>
                      </c:pt>
                      <c:pt idx="311">
                        <c:v>1129</c:v>
                      </c:pt>
                      <c:pt idx="312">
                        <c:v>1128</c:v>
                      </c:pt>
                      <c:pt idx="313">
                        <c:v>1127</c:v>
                      </c:pt>
                      <c:pt idx="314">
                        <c:v>1126</c:v>
                      </c:pt>
                      <c:pt idx="315">
                        <c:v>1125</c:v>
                      </c:pt>
                      <c:pt idx="316">
                        <c:v>1124</c:v>
                      </c:pt>
                      <c:pt idx="317">
                        <c:v>1123</c:v>
                      </c:pt>
                      <c:pt idx="318">
                        <c:v>1122</c:v>
                      </c:pt>
                      <c:pt idx="319">
                        <c:v>1121</c:v>
                      </c:pt>
                      <c:pt idx="320">
                        <c:v>1120</c:v>
                      </c:pt>
                      <c:pt idx="321">
                        <c:v>1119</c:v>
                      </c:pt>
                      <c:pt idx="322">
                        <c:v>1118</c:v>
                      </c:pt>
                      <c:pt idx="323">
                        <c:v>1117</c:v>
                      </c:pt>
                      <c:pt idx="324">
                        <c:v>1116</c:v>
                      </c:pt>
                      <c:pt idx="325">
                        <c:v>1115</c:v>
                      </c:pt>
                      <c:pt idx="326">
                        <c:v>1114</c:v>
                      </c:pt>
                      <c:pt idx="327">
                        <c:v>1113</c:v>
                      </c:pt>
                      <c:pt idx="328">
                        <c:v>1112</c:v>
                      </c:pt>
                      <c:pt idx="329">
                        <c:v>1111</c:v>
                      </c:pt>
                      <c:pt idx="330">
                        <c:v>1110</c:v>
                      </c:pt>
                      <c:pt idx="331">
                        <c:v>1109</c:v>
                      </c:pt>
                      <c:pt idx="332">
                        <c:v>1108</c:v>
                      </c:pt>
                      <c:pt idx="333">
                        <c:v>1107</c:v>
                      </c:pt>
                      <c:pt idx="334">
                        <c:v>1106</c:v>
                      </c:pt>
                      <c:pt idx="335">
                        <c:v>1105</c:v>
                      </c:pt>
                      <c:pt idx="336">
                        <c:v>1104</c:v>
                      </c:pt>
                      <c:pt idx="337">
                        <c:v>1103</c:v>
                      </c:pt>
                      <c:pt idx="338">
                        <c:v>1102</c:v>
                      </c:pt>
                      <c:pt idx="339">
                        <c:v>1101</c:v>
                      </c:pt>
                      <c:pt idx="340">
                        <c:v>1100</c:v>
                      </c:pt>
                      <c:pt idx="341">
                        <c:v>1099</c:v>
                      </c:pt>
                      <c:pt idx="342">
                        <c:v>1098</c:v>
                      </c:pt>
                      <c:pt idx="343">
                        <c:v>1097</c:v>
                      </c:pt>
                      <c:pt idx="344">
                        <c:v>1096</c:v>
                      </c:pt>
                      <c:pt idx="345">
                        <c:v>1095</c:v>
                      </c:pt>
                      <c:pt idx="346">
                        <c:v>1094</c:v>
                      </c:pt>
                      <c:pt idx="347">
                        <c:v>1093</c:v>
                      </c:pt>
                      <c:pt idx="348">
                        <c:v>1092</c:v>
                      </c:pt>
                      <c:pt idx="349">
                        <c:v>1091</c:v>
                      </c:pt>
                      <c:pt idx="350">
                        <c:v>1090</c:v>
                      </c:pt>
                      <c:pt idx="351">
                        <c:v>1089</c:v>
                      </c:pt>
                      <c:pt idx="352">
                        <c:v>1088</c:v>
                      </c:pt>
                      <c:pt idx="353">
                        <c:v>1087</c:v>
                      </c:pt>
                      <c:pt idx="354">
                        <c:v>1086</c:v>
                      </c:pt>
                      <c:pt idx="355">
                        <c:v>1085</c:v>
                      </c:pt>
                      <c:pt idx="356">
                        <c:v>1084</c:v>
                      </c:pt>
                      <c:pt idx="357">
                        <c:v>1083</c:v>
                      </c:pt>
                      <c:pt idx="358">
                        <c:v>1082</c:v>
                      </c:pt>
                      <c:pt idx="359">
                        <c:v>1081</c:v>
                      </c:pt>
                      <c:pt idx="360">
                        <c:v>1080</c:v>
                      </c:pt>
                      <c:pt idx="361">
                        <c:v>1079</c:v>
                      </c:pt>
                      <c:pt idx="362">
                        <c:v>1078</c:v>
                      </c:pt>
                      <c:pt idx="363">
                        <c:v>1077</c:v>
                      </c:pt>
                      <c:pt idx="364">
                        <c:v>1076</c:v>
                      </c:pt>
                      <c:pt idx="365">
                        <c:v>1075</c:v>
                      </c:pt>
                      <c:pt idx="366">
                        <c:v>1074</c:v>
                      </c:pt>
                      <c:pt idx="367">
                        <c:v>1073</c:v>
                      </c:pt>
                      <c:pt idx="368">
                        <c:v>1072</c:v>
                      </c:pt>
                      <c:pt idx="369">
                        <c:v>1071</c:v>
                      </c:pt>
                      <c:pt idx="370">
                        <c:v>1070</c:v>
                      </c:pt>
                      <c:pt idx="371">
                        <c:v>1069</c:v>
                      </c:pt>
                      <c:pt idx="372">
                        <c:v>1068</c:v>
                      </c:pt>
                      <c:pt idx="373">
                        <c:v>1067</c:v>
                      </c:pt>
                      <c:pt idx="374">
                        <c:v>1066</c:v>
                      </c:pt>
                      <c:pt idx="375">
                        <c:v>1065</c:v>
                      </c:pt>
                      <c:pt idx="376">
                        <c:v>1064</c:v>
                      </c:pt>
                      <c:pt idx="377">
                        <c:v>1063</c:v>
                      </c:pt>
                      <c:pt idx="378">
                        <c:v>1062</c:v>
                      </c:pt>
                      <c:pt idx="379">
                        <c:v>1061</c:v>
                      </c:pt>
                      <c:pt idx="380">
                        <c:v>1060</c:v>
                      </c:pt>
                      <c:pt idx="381">
                        <c:v>1059</c:v>
                      </c:pt>
                      <c:pt idx="382">
                        <c:v>1058</c:v>
                      </c:pt>
                      <c:pt idx="383">
                        <c:v>1057</c:v>
                      </c:pt>
                      <c:pt idx="384">
                        <c:v>1056</c:v>
                      </c:pt>
                      <c:pt idx="385">
                        <c:v>1055</c:v>
                      </c:pt>
                      <c:pt idx="386">
                        <c:v>1054</c:v>
                      </c:pt>
                      <c:pt idx="387">
                        <c:v>1053</c:v>
                      </c:pt>
                      <c:pt idx="388">
                        <c:v>1052</c:v>
                      </c:pt>
                      <c:pt idx="389">
                        <c:v>1051</c:v>
                      </c:pt>
                      <c:pt idx="390">
                        <c:v>1050</c:v>
                      </c:pt>
                      <c:pt idx="391">
                        <c:v>1049</c:v>
                      </c:pt>
                      <c:pt idx="392">
                        <c:v>1048</c:v>
                      </c:pt>
                      <c:pt idx="393">
                        <c:v>1047</c:v>
                      </c:pt>
                      <c:pt idx="394">
                        <c:v>1046</c:v>
                      </c:pt>
                      <c:pt idx="395">
                        <c:v>1045</c:v>
                      </c:pt>
                      <c:pt idx="396">
                        <c:v>1044</c:v>
                      </c:pt>
                      <c:pt idx="397">
                        <c:v>1043</c:v>
                      </c:pt>
                      <c:pt idx="398">
                        <c:v>1042</c:v>
                      </c:pt>
                      <c:pt idx="399">
                        <c:v>1041</c:v>
                      </c:pt>
                      <c:pt idx="400">
                        <c:v>1040</c:v>
                      </c:pt>
                      <c:pt idx="401">
                        <c:v>1039</c:v>
                      </c:pt>
                      <c:pt idx="402">
                        <c:v>1038</c:v>
                      </c:pt>
                      <c:pt idx="403">
                        <c:v>1037</c:v>
                      </c:pt>
                      <c:pt idx="404">
                        <c:v>1036</c:v>
                      </c:pt>
                      <c:pt idx="405">
                        <c:v>1035</c:v>
                      </c:pt>
                      <c:pt idx="406">
                        <c:v>1034</c:v>
                      </c:pt>
                      <c:pt idx="407">
                        <c:v>1033</c:v>
                      </c:pt>
                      <c:pt idx="408">
                        <c:v>1032</c:v>
                      </c:pt>
                      <c:pt idx="409">
                        <c:v>1031</c:v>
                      </c:pt>
                      <c:pt idx="410">
                        <c:v>1030</c:v>
                      </c:pt>
                      <c:pt idx="411">
                        <c:v>1029</c:v>
                      </c:pt>
                      <c:pt idx="412">
                        <c:v>1028</c:v>
                      </c:pt>
                      <c:pt idx="413">
                        <c:v>1027</c:v>
                      </c:pt>
                      <c:pt idx="414">
                        <c:v>1026</c:v>
                      </c:pt>
                      <c:pt idx="415">
                        <c:v>1025</c:v>
                      </c:pt>
                      <c:pt idx="416">
                        <c:v>1024</c:v>
                      </c:pt>
                      <c:pt idx="417">
                        <c:v>1023</c:v>
                      </c:pt>
                      <c:pt idx="418">
                        <c:v>1022</c:v>
                      </c:pt>
                      <c:pt idx="419">
                        <c:v>1021</c:v>
                      </c:pt>
                      <c:pt idx="420">
                        <c:v>1020</c:v>
                      </c:pt>
                      <c:pt idx="421">
                        <c:v>1019</c:v>
                      </c:pt>
                      <c:pt idx="422">
                        <c:v>1018</c:v>
                      </c:pt>
                      <c:pt idx="423">
                        <c:v>1017</c:v>
                      </c:pt>
                      <c:pt idx="424">
                        <c:v>1016</c:v>
                      </c:pt>
                      <c:pt idx="425">
                        <c:v>1015</c:v>
                      </c:pt>
                      <c:pt idx="426">
                        <c:v>1014</c:v>
                      </c:pt>
                      <c:pt idx="427">
                        <c:v>1013</c:v>
                      </c:pt>
                      <c:pt idx="428">
                        <c:v>1012</c:v>
                      </c:pt>
                      <c:pt idx="429">
                        <c:v>1011</c:v>
                      </c:pt>
                      <c:pt idx="430">
                        <c:v>1010</c:v>
                      </c:pt>
                      <c:pt idx="431">
                        <c:v>1009</c:v>
                      </c:pt>
                      <c:pt idx="432">
                        <c:v>1008</c:v>
                      </c:pt>
                      <c:pt idx="433">
                        <c:v>1007</c:v>
                      </c:pt>
                      <c:pt idx="434">
                        <c:v>1006</c:v>
                      </c:pt>
                      <c:pt idx="435">
                        <c:v>1005</c:v>
                      </c:pt>
                      <c:pt idx="436">
                        <c:v>1004</c:v>
                      </c:pt>
                      <c:pt idx="437">
                        <c:v>1003</c:v>
                      </c:pt>
                      <c:pt idx="438">
                        <c:v>1002</c:v>
                      </c:pt>
                      <c:pt idx="439">
                        <c:v>1001</c:v>
                      </c:pt>
                      <c:pt idx="440">
                        <c:v>1000</c:v>
                      </c:pt>
                      <c:pt idx="441">
                        <c:v>999</c:v>
                      </c:pt>
                      <c:pt idx="442">
                        <c:v>998</c:v>
                      </c:pt>
                      <c:pt idx="443">
                        <c:v>997</c:v>
                      </c:pt>
                      <c:pt idx="444">
                        <c:v>996</c:v>
                      </c:pt>
                      <c:pt idx="445">
                        <c:v>995</c:v>
                      </c:pt>
                      <c:pt idx="446">
                        <c:v>994</c:v>
                      </c:pt>
                      <c:pt idx="447">
                        <c:v>993</c:v>
                      </c:pt>
                      <c:pt idx="448">
                        <c:v>992</c:v>
                      </c:pt>
                      <c:pt idx="449">
                        <c:v>991</c:v>
                      </c:pt>
                      <c:pt idx="450">
                        <c:v>990</c:v>
                      </c:pt>
                      <c:pt idx="451">
                        <c:v>989</c:v>
                      </c:pt>
                      <c:pt idx="452">
                        <c:v>988</c:v>
                      </c:pt>
                      <c:pt idx="453">
                        <c:v>987</c:v>
                      </c:pt>
                      <c:pt idx="454">
                        <c:v>986</c:v>
                      </c:pt>
                      <c:pt idx="455">
                        <c:v>985</c:v>
                      </c:pt>
                      <c:pt idx="456">
                        <c:v>984</c:v>
                      </c:pt>
                      <c:pt idx="457">
                        <c:v>983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980</c:v>
                      </c:pt>
                      <c:pt idx="461">
                        <c:v>979</c:v>
                      </c:pt>
                      <c:pt idx="462">
                        <c:v>978</c:v>
                      </c:pt>
                      <c:pt idx="463">
                        <c:v>977</c:v>
                      </c:pt>
                      <c:pt idx="464">
                        <c:v>976</c:v>
                      </c:pt>
                      <c:pt idx="465">
                        <c:v>975</c:v>
                      </c:pt>
                      <c:pt idx="466">
                        <c:v>974</c:v>
                      </c:pt>
                      <c:pt idx="467">
                        <c:v>973</c:v>
                      </c:pt>
                      <c:pt idx="468">
                        <c:v>972</c:v>
                      </c:pt>
                      <c:pt idx="469">
                        <c:v>971</c:v>
                      </c:pt>
                      <c:pt idx="470">
                        <c:v>970</c:v>
                      </c:pt>
                      <c:pt idx="471">
                        <c:v>969</c:v>
                      </c:pt>
                      <c:pt idx="472">
                        <c:v>968</c:v>
                      </c:pt>
                      <c:pt idx="473">
                        <c:v>967</c:v>
                      </c:pt>
                      <c:pt idx="474">
                        <c:v>966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963</c:v>
                      </c:pt>
                      <c:pt idx="478">
                        <c:v>962</c:v>
                      </c:pt>
                      <c:pt idx="479">
                        <c:v>961</c:v>
                      </c:pt>
                      <c:pt idx="480">
                        <c:v>960</c:v>
                      </c:pt>
                      <c:pt idx="481">
                        <c:v>959</c:v>
                      </c:pt>
                      <c:pt idx="482">
                        <c:v>958</c:v>
                      </c:pt>
                      <c:pt idx="483">
                        <c:v>957</c:v>
                      </c:pt>
                      <c:pt idx="484">
                        <c:v>956</c:v>
                      </c:pt>
                      <c:pt idx="485">
                        <c:v>955</c:v>
                      </c:pt>
                      <c:pt idx="486">
                        <c:v>954</c:v>
                      </c:pt>
                      <c:pt idx="487">
                        <c:v>953</c:v>
                      </c:pt>
                      <c:pt idx="488">
                        <c:v>952</c:v>
                      </c:pt>
                      <c:pt idx="489">
                        <c:v>951</c:v>
                      </c:pt>
                      <c:pt idx="490">
                        <c:v>950</c:v>
                      </c:pt>
                      <c:pt idx="491">
                        <c:v>949</c:v>
                      </c:pt>
                      <c:pt idx="492">
                        <c:v>948</c:v>
                      </c:pt>
                      <c:pt idx="493">
                        <c:v>947</c:v>
                      </c:pt>
                      <c:pt idx="494">
                        <c:v>946</c:v>
                      </c:pt>
                      <c:pt idx="495">
                        <c:v>945</c:v>
                      </c:pt>
                      <c:pt idx="496">
                        <c:v>944</c:v>
                      </c:pt>
                      <c:pt idx="497">
                        <c:v>943</c:v>
                      </c:pt>
                      <c:pt idx="498">
                        <c:v>942</c:v>
                      </c:pt>
                      <c:pt idx="499">
                        <c:v>941</c:v>
                      </c:pt>
                      <c:pt idx="500">
                        <c:v>940</c:v>
                      </c:pt>
                      <c:pt idx="501">
                        <c:v>939</c:v>
                      </c:pt>
                      <c:pt idx="502">
                        <c:v>938</c:v>
                      </c:pt>
                      <c:pt idx="503">
                        <c:v>937</c:v>
                      </c:pt>
                      <c:pt idx="504">
                        <c:v>936</c:v>
                      </c:pt>
                      <c:pt idx="505">
                        <c:v>935</c:v>
                      </c:pt>
                      <c:pt idx="506">
                        <c:v>934</c:v>
                      </c:pt>
                      <c:pt idx="507">
                        <c:v>933</c:v>
                      </c:pt>
                      <c:pt idx="508">
                        <c:v>932</c:v>
                      </c:pt>
                      <c:pt idx="509">
                        <c:v>931</c:v>
                      </c:pt>
                      <c:pt idx="510">
                        <c:v>930</c:v>
                      </c:pt>
                      <c:pt idx="511">
                        <c:v>929</c:v>
                      </c:pt>
                      <c:pt idx="512">
                        <c:v>928</c:v>
                      </c:pt>
                      <c:pt idx="513">
                        <c:v>927</c:v>
                      </c:pt>
                      <c:pt idx="514">
                        <c:v>926</c:v>
                      </c:pt>
                      <c:pt idx="515">
                        <c:v>925</c:v>
                      </c:pt>
                      <c:pt idx="516">
                        <c:v>924</c:v>
                      </c:pt>
                      <c:pt idx="517">
                        <c:v>923</c:v>
                      </c:pt>
                      <c:pt idx="518">
                        <c:v>922</c:v>
                      </c:pt>
                      <c:pt idx="519">
                        <c:v>921</c:v>
                      </c:pt>
                      <c:pt idx="520">
                        <c:v>920</c:v>
                      </c:pt>
                      <c:pt idx="521">
                        <c:v>919</c:v>
                      </c:pt>
                      <c:pt idx="522">
                        <c:v>918</c:v>
                      </c:pt>
                      <c:pt idx="523">
                        <c:v>917</c:v>
                      </c:pt>
                      <c:pt idx="524">
                        <c:v>916</c:v>
                      </c:pt>
                      <c:pt idx="525">
                        <c:v>915</c:v>
                      </c:pt>
                      <c:pt idx="526">
                        <c:v>914</c:v>
                      </c:pt>
                      <c:pt idx="527">
                        <c:v>913</c:v>
                      </c:pt>
                      <c:pt idx="528">
                        <c:v>912</c:v>
                      </c:pt>
                      <c:pt idx="529">
                        <c:v>911</c:v>
                      </c:pt>
                      <c:pt idx="530">
                        <c:v>910</c:v>
                      </c:pt>
                      <c:pt idx="531">
                        <c:v>909</c:v>
                      </c:pt>
                      <c:pt idx="532">
                        <c:v>908</c:v>
                      </c:pt>
                      <c:pt idx="533">
                        <c:v>907</c:v>
                      </c:pt>
                      <c:pt idx="534">
                        <c:v>906</c:v>
                      </c:pt>
                      <c:pt idx="535">
                        <c:v>905</c:v>
                      </c:pt>
                      <c:pt idx="536">
                        <c:v>904</c:v>
                      </c:pt>
                      <c:pt idx="537">
                        <c:v>903</c:v>
                      </c:pt>
                      <c:pt idx="538">
                        <c:v>902</c:v>
                      </c:pt>
                      <c:pt idx="539">
                        <c:v>901</c:v>
                      </c:pt>
                      <c:pt idx="540">
                        <c:v>900</c:v>
                      </c:pt>
                      <c:pt idx="541">
                        <c:v>899</c:v>
                      </c:pt>
                      <c:pt idx="542">
                        <c:v>898</c:v>
                      </c:pt>
                      <c:pt idx="543">
                        <c:v>897</c:v>
                      </c:pt>
                      <c:pt idx="544">
                        <c:v>896</c:v>
                      </c:pt>
                      <c:pt idx="545">
                        <c:v>895</c:v>
                      </c:pt>
                      <c:pt idx="546">
                        <c:v>894</c:v>
                      </c:pt>
                      <c:pt idx="547">
                        <c:v>893</c:v>
                      </c:pt>
                      <c:pt idx="548">
                        <c:v>892</c:v>
                      </c:pt>
                      <c:pt idx="549">
                        <c:v>891</c:v>
                      </c:pt>
                      <c:pt idx="550">
                        <c:v>890</c:v>
                      </c:pt>
                      <c:pt idx="551">
                        <c:v>889</c:v>
                      </c:pt>
                      <c:pt idx="552">
                        <c:v>888</c:v>
                      </c:pt>
                      <c:pt idx="553">
                        <c:v>887</c:v>
                      </c:pt>
                      <c:pt idx="554">
                        <c:v>886</c:v>
                      </c:pt>
                      <c:pt idx="555">
                        <c:v>885</c:v>
                      </c:pt>
                      <c:pt idx="556">
                        <c:v>884</c:v>
                      </c:pt>
                      <c:pt idx="557">
                        <c:v>883</c:v>
                      </c:pt>
                      <c:pt idx="558">
                        <c:v>882</c:v>
                      </c:pt>
                      <c:pt idx="559">
                        <c:v>881</c:v>
                      </c:pt>
                      <c:pt idx="560">
                        <c:v>880</c:v>
                      </c:pt>
                      <c:pt idx="561">
                        <c:v>879</c:v>
                      </c:pt>
                      <c:pt idx="562">
                        <c:v>878</c:v>
                      </c:pt>
                      <c:pt idx="563">
                        <c:v>877</c:v>
                      </c:pt>
                      <c:pt idx="564">
                        <c:v>876</c:v>
                      </c:pt>
                      <c:pt idx="565">
                        <c:v>875</c:v>
                      </c:pt>
                      <c:pt idx="566">
                        <c:v>874</c:v>
                      </c:pt>
                      <c:pt idx="567">
                        <c:v>873</c:v>
                      </c:pt>
                      <c:pt idx="568">
                        <c:v>872</c:v>
                      </c:pt>
                      <c:pt idx="569">
                        <c:v>871</c:v>
                      </c:pt>
                      <c:pt idx="570">
                        <c:v>870</c:v>
                      </c:pt>
                      <c:pt idx="571">
                        <c:v>869</c:v>
                      </c:pt>
                      <c:pt idx="572">
                        <c:v>868</c:v>
                      </c:pt>
                      <c:pt idx="573">
                        <c:v>867</c:v>
                      </c:pt>
                      <c:pt idx="574">
                        <c:v>866</c:v>
                      </c:pt>
                      <c:pt idx="575">
                        <c:v>865</c:v>
                      </c:pt>
                      <c:pt idx="576">
                        <c:v>864</c:v>
                      </c:pt>
                      <c:pt idx="577">
                        <c:v>863</c:v>
                      </c:pt>
                      <c:pt idx="578">
                        <c:v>862</c:v>
                      </c:pt>
                      <c:pt idx="579">
                        <c:v>861</c:v>
                      </c:pt>
                      <c:pt idx="580">
                        <c:v>860</c:v>
                      </c:pt>
                      <c:pt idx="581">
                        <c:v>859</c:v>
                      </c:pt>
                      <c:pt idx="582">
                        <c:v>858</c:v>
                      </c:pt>
                      <c:pt idx="583">
                        <c:v>857</c:v>
                      </c:pt>
                      <c:pt idx="584">
                        <c:v>856</c:v>
                      </c:pt>
                      <c:pt idx="585">
                        <c:v>855</c:v>
                      </c:pt>
                      <c:pt idx="586">
                        <c:v>854</c:v>
                      </c:pt>
                      <c:pt idx="587">
                        <c:v>853</c:v>
                      </c:pt>
                      <c:pt idx="588">
                        <c:v>852</c:v>
                      </c:pt>
                      <c:pt idx="589">
                        <c:v>851</c:v>
                      </c:pt>
                      <c:pt idx="590">
                        <c:v>850</c:v>
                      </c:pt>
                      <c:pt idx="591">
                        <c:v>849</c:v>
                      </c:pt>
                      <c:pt idx="592">
                        <c:v>848</c:v>
                      </c:pt>
                      <c:pt idx="593">
                        <c:v>847</c:v>
                      </c:pt>
                      <c:pt idx="594">
                        <c:v>846</c:v>
                      </c:pt>
                      <c:pt idx="595">
                        <c:v>845</c:v>
                      </c:pt>
                      <c:pt idx="596">
                        <c:v>844</c:v>
                      </c:pt>
                      <c:pt idx="597">
                        <c:v>843</c:v>
                      </c:pt>
                      <c:pt idx="598">
                        <c:v>842</c:v>
                      </c:pt>
                      <c:pt idx="599">
                        <c:v>841</c:v>
                      </c:pt>
                      <c:pt idx="600">
                        <c:v>840</c:v>
                      </c:pt>
                      <c:pt idx="601">
                        <c:v>839</c:v>
                      </c:pt>
                      <c:pt idx="602">
                        <c:v>838</c:v>
                      </c:pt>
                      <c:pt idx="603">
                        <c:v>837</c:v>
                      </c:pt>
                      <c:pt idx="604">
                        <c:v>836</c:v>
                      </c:pt>
                      <c:pt idx="605">
                        <c:v>835</c:v>
                      </c:pt>
                      <c:pt idx="606">
                        <c:v>834</c:v>
                      </c:pt>
                      <c:pt idx="607">
                        <c:v>833</c:v>
                      </c:pt>
                      <c:pt idx="608">
                        <c:v>832</c:v>
                      </c:pt>
                      <c:pt idx="609">
                        <c:v>831</c:v>
                      </c:pt>
                      <c:pt idx="610">
                        <c:v>830</c:v>
                      </c:pt>
                      <c:pt idx="611">
                        <c:v>829</c:v>
                      </c:pt>
                      <c:pt idx="612">
                        <c:v>828</c:v>
                      </c:pt>
                      <c:pt idx="613">
                        <c:v>827</c:v>
                      </c:pt>
                      <c:pt idx="614">
                        <c:v>826</c:v>
                      </c:pt>
                      <c:pt idx="615">
                        <c:v>825</c:v>
                      </c:pt>
                      <c:pt idx="616">
                        <c:v>824</c:v>
                      </c:pt>
                      <c:pt idx="617">
                        <c:v>823</c:v>
                      </c:pt>
                      <c:pt idx="618">
                        <c:v>822</c:v>
                      </c:pt>
                      <c:pt idx="619">
                        <c:v>821</c:v>
                      </c:pt>
                      <c:pt idx="620">
                        <c:v>820</c:v>
                      </c:pt>
                      <c:pt idx="621">
                        <c:v>819</c:v>
                      </c:pt>
                      <c:pt idx="622">
                        <c:v>818</c:v>
                      </c:pt>
                      <c:pt idx="623">
                        <c:v>817</c:v>
                      </c:pt>
                      <c:pt idx="624">
                        <c:v>816</c:v>
                      </c:pt>
                      <c:pt idx="625">
                        <c:v>815</c:v>
                      </c:pt>
                      <c:pt idx="626">
                        <c:v>814</c:v>
                      </c:pt>
                      <c:pt idx="627">
                        <c:v>813</c:v>
                      </c:pt>
                      <c:pt idx="628">
                        <c:v>812</c:v>
                      </c:pt>
                      <c:pt idx="629">
                        <c:v>811</c:v>
                      </c:pt>
                      <c:pt idx="630">
                        <c:v>810</c:v>
                      </c:pt>
                      <c:pt idx="631">
                        <c:v>809</c:v>
                      </c:pt>
                      <c:pt idx="632">
                        <c:v>808</c:v>
                      </c:pt>
                      <c:pt idx="633">
                        <c:v>807</c:v>
                      </c:pt>
                      <c:pt idx="634">
                        <c:v>806</c:v>
                      </c:pt>
                      <c:pt idx="635">
                        <c:v>805</c:v>
                      </c:pt>
                      <c:pt idx="636">
                        <c:v>804</c:v>
                      </c:pt>
                      <c:pt idx="637">
                        <c:v>803</c:v>
                      </c:pt>
                      <c:pt idx="638">
                        <c:v>802</c:v>
                      </c:pt>
                      <c:pt idx="639">
                        <c:v>801</c:v>
                      </c:pt>
                      <c:pt idx="640">
                        <c:v>800</c:v>
                      </c:pt>
                      <c:pt idx="641">
                        <c:v>799</c:v>
                      </c:pt>
                      <c:pt idx="642">
                        <c:v>798</c:v>
                      </c:pt>
                      <c:pt idx="643">
                        <c:v>797</c:v>
                      </c:pt>
                      <c:pt idx="644">
                        <c:v>796</c:v>
                      </c:pt>
                      <c:pt idx="645">
                        <c:v>795</c:v>
                      </c:pt>
                      <c:pt idx="646">
                        <c:v>794</c:v>
                      </c:pt>
                      <c:pt idx="647">
                        <c:v>793</c:v>
                      </c:pt>
                      <c:pt idx="648">
                        <c:v>792</c:v>
                      </c:pt>
                      <c:pt idx="649">
                        <c:v>791</c:v>
                      </c:pt>
                      <c:pt idx="650">
                        <c:v>790</c:v>
                      </c:pt>
                      <c:pt idx="651">
                        <c:v>789</c:v>
                      </c:pt>
                      <c:pt idx="652">
                        <c:v>788</c:v>
                      </c:pt>
                      <c:pt idx="653">
                        <c:v>787</c:v>
                      </c:pt>
                      <c:pt idx="654">
                        <c:v>786</c:v>
                      </c:pt>
                      <c:pt idx="655">
                        <c:v>785</c:v>
                      </c:pt>
                      <c:pt idx="656">
                        <c:v>784</c:v>
                      </c:pt>
                      <c:pt idx="657">
                        <c:v>783</c:v>
                      </c:pt>
                      <c:pt idx="658">
                        <c:v>782</c:v>
                      </c:pt>
                      <c:pt idx="659">
                        <c:v>781</c:v>
                      </c:pt>
                      <c:pt idx="660">
                        <c:v>780</c:v>
                      </c:pt>
                      <c:pt idx="661">
                        <c:v>779</c:v>
                      </c:pt>
                      <c:pt idx="662">
                        <c:v>778</c:v>
                      </c:pt>
                      <c:pt idx="663">
                        <c:v>777</c:v>
                      </c:pt>
                      <c:pt idx="664">
                        <c:v>776</c:v>
                      </c:pt>
                      <c:pt idx="665">
                        <c:v>775</c:v>
                      </c:pt>
                      <c:pt idx="666">
                        <c:v>774</c:v>
                      </c:pt>
                      <c:pt idx="667">
                        <c:v>773</c:v>
                      </c:pt>
                      <c:pt idx="668">
                        <c:v>772</c:v>
                      </c:pt>
                      <c:pt idx="669">
                        <c:v>771</c:v>
                      </c:pt>
                      <c:pt idx="670">
                        <c:v>770</c:v>
                      </c:pt>
                      <c:pt idx="671">
                        <c:v>769</c:v>
                      </c:pt>
                      <c:pt idx="672">
                        <c:v>768</c:v>
                      </c:pt>
                      <c:pt idx="673">
                        <c:v>767</c:v>
                      </c:pt>
                      <c:pt idx="674">
                        <c:v>766</c:v>
                      </c:pt>
                      <c:pt idx="675">
                        <c:v>765</c:v>
                      </c:pt>
                      <c:pt idx="676">
                        <c:v>764</c:v>
                      </c:pt>
                      <c:pt idx="677">
                        <c:v>763</c:v>
                      </c:pt>
                      <c:pt idx="678">
                        <c:v>762</c:v>
                      </c:pt>
                      <c:pt idx="679">
                        <c:v>761</c:v>
                      </c:pt>
                      <c:pt idx="680">
                        <c:v>760</c:v>
                      </c:pt>
                      <c:pt idx="681">
                        <c:v>759</c:v>
                      </c:pt>
                      <c:pt idx="682">
                        <c:v>758</c:v>
                      </c:pt>
                      <c:pt idx="683">
                        <c:v>757</c:v>
                      </c:pt>
                      <c:pt idx="684">
                        <c:v>756</c:v>
                      </c:pt>
                      <c:pt idx="685">
                        <c:v>755</c:v>
                      </c:pt>
                      <c:pt idx="686">
                        <c:v>754</c:v>
                      </c:pt>
                      <c:pt idx="687">
                        <c:v>753</c:v>
                      </c:pt>
                      <c:pt idx="688">
                        <c:v>752</c:v>
                      </c:pt>
                      <c:pt idx="689">
                        <c:v>751</c:v>
                      </c:pt>
                      <c:pt idx="690">
                        <c:v>750</c:v>
                      </c:pt>
                      <c:pt idx="691">
                        <c:v>749</c:v>
                      </c:pt>
                      <c:pt idx="692">
                        <c:v>748</c:v>
                      </c:pt>
                      <c:pt idx="693">
                        <c:v>747</c:v>
                      </c:pt>
                      <c:pt idx="694">
                        <c:v>746</c:v>
                      </c:pt>
                      <c:pt idx="695">
                        <c:v>745</c:v>
                      </c:pt>
                      <c:pt idx="696">
                        <c:v>744</c:v>
                      </c:pt>
                      <c:pt idx="697">
                        <c:v>743</c:v>
                      </c:pt>
                      <c:pt idx="698">
                        <c:v>742</c:v>
                      </c:pt>
                      <c:pt idx="699">
                        <c:v>741</c:v>
                      </c:pt>
                      <c:pt idx="700">
                        <c:v>740</c:v>
                      </c:pt>
                      <c:pt idx="701">
                        <c:v>739</c:v>
                      </c:pt>
                      <c:pt idx="702">
                        <c:v>738</c:v>
                      </c:pt>
                      <c:pt idx="703">
                        <c:v>737</c:v>
                      </c:pt>
                      <c:pt idx="704">
                        <c:v>736</c:v>
                      </c:pt>
                      <c:pt idx="705">
                        <c:v>735</c:v>
                      </c:pt>
                      <c:pt idx="706">
                        <c:v>734</c:v>
                      </c:pt>
                      <c:pt idx="707">
                        <c:v>733</c:v>
                      </c:pt>
                      <c:pt idx="708">
                        <c:v>732</c:v>
                      </c:pt>
                      <c:pt idx="709">
                        <c:v>731</c:v>
                      </c:pt>
                      <c:pt idx="710">
                        <c:v>730</c:v>
                      </c:pt>
                      <c:pt idx="711">
                        <c:v>729</c:v>
                      </c:pt>
                      <c:pt idx="712">
                        <c:v>728</c:v>
                      </c:pt>
                      <c:pt idx="713">
                        <c:v>727</c:v>
                      </c:pt>
                      <c:pt idx="714">
                        <c:v>726</c:v>
                      </c:pt>
                      <c:pt idx="715">
                        <c:v>725</c:v>
                      </c:pt>
                      <c:pt idx="716">
                        <c:v>724</c:v>
                      </c:pt>
                      <c:pt idx="717">
                        <c:v>723</c:v>
                      </c:pt>
                      <c:pt idx="718">
                        <c:v>722</c:v>
                      </c:pt>
                      <c:pt idx="719">
                        <c:v>721</c:v>
                      </c:pt>
                      <c:pt idx="720">
                        <c:v>720</c:v>
                      </c:pt>
                      <c:pt idx="721">
                        <c:v>719</c:v>
                      </c:pt>
                      <c:pt idx="722">
                        <c:v>718</c:v>
                      </c:pt>
                      <c:pt idx="723">
                        <c:v>717</c:v>
                      </c:pt>
                      <c:pt idx="724">
                        <c:v>716</c:v>
                      </c:pt>
                      <c:pt idx="725">
                        <c:v>715</c:v>
                      </c:pt>
                      <c:pt idx="726">
                        <c:v>714</c:v>
                      </c:pt>
                      <c:pt idx="727">
                        <c:v>713</c:v>
                      </c:pt>
                      <c:pt idx="728">
                        <c:v>712</c:v>
                      </c:pt>
                      <c:pt idx="729">
                        <c:v>711</c:v>
                      </c:pt>
                      <c:pt idx="730">
                        <c:v>710</c:v>
                      </c:pt>
                      <c:pt idx="731">
                        <c:v>709</c:v>
                      </c:pt>
                      <c:pt idx="732">
                        <c:v>708</c:v>
                      </c:pt>
                      <c:pt idx="733">
                        <c:v>707</c:v>
                      </c:pt>
                      <c:pt idx="734">
                        <c:v>706</c:v>
                      </c:pt>
                      <c:pt idx="735">
                        <c:v>705</c:v>
                      </c:pt>
                      <c:pt idx="736">
                        <c:v>704</c:v>
                      </c:pt>
                      <c:pt idx="737">
                        <c:v>703</c:v>
                      </c:pt>
                      <c:pt idx="738">
                        <c:v>702</c:v>
                      </c:pt>
                      <c:pt idx="739">
                        <c:v>701</c:v>
                      </c:pt>
                      <c:pt idx="740">
                        <c:v>700</c:v>
                      </c:pt>
                      <c:pt idx="741">
                        <c:v>699</c:v>
                      </c:pt>
                      <c:pt idx="742">
                        <c:v>698</c:v>
                      </c:pt>
                      <c:pt idx="743">
                        <c:v>697</c:v>
                      </c:pt>
                      <c:pt idx="744">
                        <c:v>696</c:v>
                      </c:pt>
                      <c:pt idx="745">
                        <c:v>695</c:v>
                      </c:pt>
                      <c:pt idx="746">
                        <c:v>694</c:v>
                      </c:pt>
                      <c:pt idx="747">
                        <c:v>693</c:v>
                      </c:pt>
                      <c:pt idx="748">
                        <c:v>692</c:v>
                      </c:pt>
                      <c:pt idx="749">
                        <c:v>691</c:v>
                      </c:pt>
                      <c:pt idx="750">
                        <c:v>690</c:v>
                      </c:pt>
                      <c:pt idx="751">
                        <c:v>689</c:v>
                      </c:pt>
                      <c:pt idx="752">
                        <c:v>688</c:v>
                      </c:pt>
                      <c:pt idx="753">
                        <c:v>687</c:v>
                      </c:pt>
                      <c:pt idx="754">
                        <c:v>686</c:v>
                      </c:pt>
                      <c:pt idx="755">
                        <c:v>685</c:v>
                      </c:pt>
                      <c:pt idx="756">
                        <c:v>684</c:v>
                      </c:pt>
                      <c:pt idx="757">
                        <c:v>683</c:v>
                      </c:pt>
                      <c:pt idx="758">
                        <c:v>682</c:v>
                      </c:pt>
                      <c:pt idx="759">
                        <c:v>681</c:v>
                      </c:pt>
                      <c:pt idx="760">
                        <c:v>680</c:v>
                      </c:pt>
                      <c:pt idx="761">
                        <c:v>679</c:v>
                      </c:pt>
                      <c:pt idx="762">
                        <c:v>678</c:v>
                      </c:pt>
                      <c:pt idx="763">
                        <c:v>677</c:v>
                      </c:pt>
                      <c:pt idx="764">
                        <c:v>676</c:v>
                      </c:pt>
                      <c:pt idx="765">
                        <c:v>675</c:v>
                      </c:pt>
                      <c:pt idx="766">
                        <c:v>674</c:v>
                      </c:pt>
                      <c:pt idx="767">
                        <c:v>673</c:v>
                      </c:pt>
                      <c:pt idx="768">
                        <c:v>672</c:v>
                      </c:pt>
                      <c:pt idx="769">
                        <c:v>671</c:v>
                      </c:pt>
                      <c:pt idx="770">
                        <c:v>670</c:v>
                      </c:pt>
                      <c:pt idx="771">
                        <c:v>669</c:v>
                      </c:pt>
                      <c:pt idx="772">
                        <c:v>668</c:v>
                      </c:pt>
                      <c:pt idx="773">
                        <c:v>667</c:v>
                      </c:pt>
                      <c:pt idx="774">
                        <c:v>666</c:v>
                      </c:pt>
                      <c:pt idx="775">
                        <c:v>665</c:v>
                      </c:pt>
                      <c:pt idx="776">
                        <c:v>664</c:v>
                      </c:pt>
                      <c:pt idx="777">
                        <c:v>663</c:v>
                      </c:pt>
                      <c:pt idx="778">
                        <c:v>662</c:v>
                      </c:pt>
                      <c:pt idx="779">
                        <c:v>661</c:v>
                      </c:pt>
                      <c:pt idx="780">
                        <c:v>660</c:v>
                      </c:pt>
                      <c:pt idx="781">
                        <c:v>659</c:v>
                      </c:pt>
                      <c:pt idx="782">
                        <c:v>658</c:v>
                      </c:pt>
                      <c:pt idx="783">
                        <c:v>657</c:v>
                      </c:pt>
                      <c:pt idx="784">
                        <c:v>656</c:v>
                      </c:pt>
                      <c:pt idx="785">
                        <c:v>655</c:v>
                      </c:pt>
                      <c:pt idx="786">
                        <c:v>654</c:v>
                      </c:pt>
                      <c:pt idx="787">
                        <c:v>653</c:v>
                      </c:pt>
                      <c:pt idx="788">
                        <c:v>652</c:v>
                      </c:pt>
                      <c:pt idx="789">
                        <c:v>651</c:v>
                      </c:pt>
                      <c:pt idx="790">
                        <c:v>650</c:v>
                      </c:pt>
                      <c:pt idx="791">
                        <c:v>649</c:v>
                      </c:pt>
                      <c:pt idx="792">
                        <c:v>648</c:v>
                      </c:pt>
                      <c:pt idx="793">
                        <c:v>647</c:v>
                      </c:pt>
                      <c:pt idx="794">
                        <c:v>646</c:v>
                      </c:pt>
                      <c:pt idx="795">
                        <c:v>645</c:v>
                      </c:pt>
                      <c:pt idx="796">
                        <c:v>644</c:v>
                      </c:pt>
                      <c:pt idx="797">
                        <c:v>643</c:v>
                      </c:pt>
                      <c:pt idx="798">
                        <c:v>642</c:v>
                      </c:pt>
                      <c:pt idx="799">
                        <c:v>641</c:v>
                      </c:pt>
                      <c:pt idx="800">
                        <c:v>640</c:v>
                      </c:pt>
                      <c:pt idx="801">
                        <c:v>639</c:v>
                      </c:pt>
                      <c:pt idx="802">
                        <c:v>638</c:v>
                      </c:pt>
                      <c:pt idx="803">
                        <c:v>637</c:v>
                      </c:pt>
                      <c:pt idx="804">
                        <c:v>636</c:v>
                      </c:pt>
                      <c:pt idx="805">
                        <c:v>635</c:v>
                      </c:pt>
                      <c:pt idx="806">
                        <c:v>634</c:v>
                      </c:pt>
                      <c:pt idx="807">
                        <c:v>633</c:v>
                      </c:pt>
                      <c:pt idx="808">
                        <c:v>632</c:v>
                      </c:pt>
                      <c:pt idx="809">
                        <c:v>631</c:v>
                      </c:pt>
                      <c:pt idx="810">
                        <c:v>630</c:v>
                      </c:pt>
                      <c:pt idx="811">
                        <c:v>629</c:v>
                      </c:pt>
                      <c:pt idx="812">
                        <c:v>628</c:v>
                      </c:pt>
                      <c:pt idx="813">
                        <c:v>627</c:v>
                      </c:pt>
                      <c:pt idx="814">
                        <c:v>626</c:v>
                      </c:pt>
                      <c:pt idx="815">
                        <c:v>625</c:v>
                      </c:pt>
                      <c:pt idx="816">
                        <c:v>624</c:v>
                      </c:pt>
                      <c:pt idx="817">
                        <c:v>623</c:v>
                      </c:pt>
                      <c:pt idx="818">
                        <c:v>622</c:v>
                      </c:pt>
                      <c:pt idx="819">
                        <c:v>621</c:v>
                      </c:pt>
                      <c:pt idx="820">
                        <c:v>620</c:v>
                      </c:pt>
                      <c:pt idx="821">
                        <c:v>619</c:v>
                      </c:pt>
                      <c:pt idx="822">
                        <c:v>618</c:v>
                      </c:pt>
                      <c:pt idx="823">
                        <c:v>617</c:v>
                      </c:pt>
                      <c:pt idx="824">
                        <c:v>616</c:v>
                      </c:pt>
                      <c:pt idx="825">
                        <c:v>615</c:v>
                      </c:pt>
                      <c:pt idx="826">
                        <c:v>614</c:v>
                      </c:pt>
                      <c:pt idx="827">
                        <c:v>613</c:v>
                      </c:pt>
                      <c:pt idx="828">
                        <c:v>612</c:v>
                      </c:pt>
                      <c:pt idx="829">
                        <c:v>611</c:v>
                      </c:pt>
                      <c:pt idx="830">
                        <c:v>610</c:v>
                      </c:pt>
                      <c:pt idx="831">
                        <c:v>609</c:v>
                      </c:pt>
                      <c:pt idx="832">
                        <c:v>608</c:v>
                      </c:pt>
                      <c:pt idx="833">
                        <c:v>607</c:v>
                      </c:pt>
                      <c:pt idx="834">
                        <c:v>606</c:v>
                      </c:pt>
                      <c:pt idx="835">
                        <c:v>605</c:v>
                      </c:pt>
                      <c:pt idx="836">
                        <c:v>604</c:v>
                      </c:pt>
                      <c:pt idx="837">
                        <c:v>603</c:v>
                      </c:pt>
                      <c:pt idx="838">
                        <c:v>602</c:v>
                      </c:pt>
                      <c:pt idx="839">
                        <c:v>601</c:v>
                      </c:pt>
                      <c:pt idx="840">
                        <c:v>600</c:v>
                      </c:pt>
                      <c:pt idx="841">
                        <c:v>599</c:v>
                      </c:pt>
                      <c:pt idx="842">
                        <c:v>598</c:v>
                      </c:pt>
                      <c:pt idx="843">
                        <c:v>597</c:v>
                      </c:pt>
                      <c:pt idx="844">
                        <c:v>596</c:v>
                      </c:pt>
                      <c:pt idx="845">
                        <c:v>595</c:v>
                      </c:pt>
                      <c:pt idx="846">
                        <c:v>594</c:v>
                      </c:pt>
                      <c:pt idx="847">
                        <c:v>593</c:v>
                      </c:pt>
                      <c:pt idx="848">
                        <c:v>592</c:v>
                      </c:pt>
                      <c:pt idx="849">
                        <c:v>591</c:v>
                      </c:pt>
                      <c:pt idx="850">
                        <c:v>590</c:v>
                      </c:pt>
                      <c:pt idx="851">
                        <c:v>589</c:v>
                      </c:pt>
                      <c:pt idx="852">
                        <c:v>588</c:v>
                      </c:pt>
                      <c:pt idx="853">
                        <c:v>587</c:v>
                      </c:pt>
                      <c:pt idx="854">
                        <c:v>586</c:v>
                      </c:pt>
                      <c:pt idx="855">
                        <c:v>585</c:v>
                      </c:pt>
                      <c:pt idx="856">
                        <c:v>584</c:v>
                      </c:pt>
                      <c:pt idx="857">
                        <c:v>583</c:v>
                      </c:pt>
                      <c:pt idx="858">
                        <c:v>582</c:v>
                      </c:pt>
                      <c:pt idx="859">
                        <c:v>581</c:v>
                      </c:pt>
                      <c:pt idx="860">
                        <c:v>580</c:v>
                      </c:pt>
                      <c:pt idx="861">
                        <c:v>579</c:v>
                      </c:pt>
                      <c:pt idx="862">
                        <c:v>578</c:v>
                      </c:pt>
                      <c:pt idx="863">
                        <c:v>577</c:v>
                      </c:pt>
                      <c:pt idx="864">
                        <c:v>576</c:v>
                      </c:pt>
                      <c:pt idx="865">
                        <c:v>575</c:v>
                      </c:pt>
                      <c:pt idx="866">
                        <c:v>574</c:v>
                      </c:pt>
                      <c:pt idx="867">
                        <c:v>573</c:v>
                      </c:pt>
                      <c:pt idx="868">
                        <c:v>572</c:v>
                      </c:pt>
                      <c:pt idx="869">
                        <c:v>571</c:v>
                      </c:pt>
                      <c:pt idx="870">
                        <c:v>570</c:v>
                      </c:pt>
                      <c:pt idx="871">
                        <c:v>569</c:v>
                      </c:pt>
                      <c:pt idx="872">
                        <c:v>568</c:v>
                      </c:pt>
                      <c:pt idx="873">
                        <c:v>567</c:v>
                      </c:pt>
                      <c:pt idx="874">
                        <c:v>566</c:v>
                      </c:pt>
                      <c:pt idx="875">
                        <c:v>565</c:v>
                      </c:pt>
                      <c:pt idx="876">
                        <c:v>564</c:v>
                      </c:pt>
                      <c:pt idx="877">
                        <c:v>563</c:v>
                      </c:pt>
                      <c:pt idx="878">
                        <c:v>562</c:v>
                      </c:pt>
                      <c:pt idx="879">
                        <c:v>561</c:v>
                      </c:pt>
                      <c:pt idx="880">
                        <c:v>560</c:v>
                      </c:pt>
                      <c:pt idx="881">
                        <c:v>559</c:v>
                      </c:pt>
                      <c:pt idx="882">
                        <c:v>558</c:v>
                      </c:pt>
                      <c:pt idx="883">
                        <c:v>557</c:v>
                      </c:pt>
                      <c:pt idx="884">
                        <c:v>556</c:v>
                      </c:pt>
                      <c:pt idx="885">
                        <c:v>555</c:v>
                      </c:pt>
                      <c:pt idx="886">
                        <c:v>554</c:v>
                      </c:pt>
                      <c:pt idx="887">
                        <c:v>553</c:v>
                      </c:pt>
                      <c:pt idx="888">
                        <c:v>552</c:v>
                      </c:pt>
                      <c:pt idx="889">
                        <c:v>551</c:v>
                      </c:pt>
                      <c:pt idx="890">
                        <c:v>550</c:v>
                      </c:pt>
                      <c:pt idx="891">
                        <c:v>549</c:v>
                      </c:pt>
                      <c:pt idx="892">
                        <c:v>548</c:v>
                      </c:pt>
                      <c:pt idx="893">
                        <c:v>547</c:v>
                      </c:pt>
                      <c:pt idx="894">
                        <c:v>546</c:v>
                      </c:pt>
                      <c:pt idx="895">
                        <c:v>545</c:v>
                      </c:pt>
                      <c:pt idx="896">
                        <c:v>544</c:v>
                      </c:pt>
                      <c:pt idx="897">
                        <c:v>543</c:v>
                      </c:pt>
                      <c:pt idx="898">
                        <c:v>542</c:v>
                      </c:pt>
                      <c:pt idx="899">
                        <c:v>541</c:v>
                      </c:pt>
                      <c:pt idx="900">
                        <c:v>540</c:v>
                      </c:pt>
                      <c:pt idx="901">
                        <c:v>539</c:v>
                      </c:pt>
                      <c:pt idx="902">
                        <c:v>538</c:v>
                      </c:pt>
                      <c:pt idx="903">
                        <c:v>537</c:v>
                      </c:pt>
                      <c:pt idx="904">
                        <c:v>536</c:v>
                      </c:pt>
                      <c:pt idx="905">
                        <c:v>535</c:v>
                      </c:pt>
                      <c:pt idx="906">
                        <c:v>534</c:v>
                      </c:pt>
                      <c:pt idx="907">
                        <c:v>533</c:v>
                      </c:pt>
                      <c:pt idx="908">
                        <c:v>532</c:v>
                      </c:pt>
                      <c:pt idx="909">
                        <c:v>531</c:v>
                      </c:pt>
                      <c:pt idx="910">
                        <c:v>530</c:v>
                      </c:pt>
                      <c:pt idx="911">
                        <c:v>529</c:v>
                      </c:pt>
                      <c:pt idx="912">
                        <c:v>528</c:v>
                      </c:pt>
                      <c:pt idx="913">
                        <c:v>527</c:v>
                      </c:pt>
                      <c:pt idx="914">
                        <c:v>526</c:v>
                      </c:pt>
                      <c:pt idx="915">
                        <c:v>525</c:v>
                      </c:pt>
                      <c:pt idx="916">
                        <c:v>524</c:v>
                      </c:pt>
                      <c:pt idx="917">
                        <c:v>523</c:v>
                      </c:pt>
                      <c:pt idx="918">
                        <c:v>522</c:v>
                      </c:pt>
                      <c:pt idx="919">
                        <c:v>521</c:v>
                      </c:pt>
                      <c:pt idx="920">
                        <c:v>520</c:v>
                      </c:pt>
                      <c:pt idx="921">
                        <c:v>519</c:v>
                      </c:pt>
                      <c:pt idx="922">
                        <c:v>518</c:v>
                      </c:pt>
                      <c:pt idx="923">
                        <c:v>517</c:v>
                      </c:pt>
                      <c:pt idx="924">
                        <c:v>516</c:v>
                      </c:pt>
                      <c:pt idx="925">
                        <c:v>515</c:v>
                      </c:pt>
                      <c:pt idx="926">
                        <c:v>514</c:v>
                      </c:pt>
                      <c:pt idx="927">
                        <c:v>513</c:v>
                      </c:pt>
                      <c:pt idx="928">
                        <c:v>512</c:v>
                      </c:pt>
                      <c:pt idx="929">
                        <c:v>511</c:v>
                      </c:pt>
                      <c:pt idx="930">
                        <c:v>510</c:v>
                      </c:pt>
                      <c:pt idx="931">
                        <c:v>509</c:v>
                      </c:pt>
                      <c:pt idx="932">
                        <c:v>508</c:v>
                      </c:pt>
                      <c:pt idx="933">
                        <c:v>507</c:v>
                      </c:pt>
                      <c:pt idx="934">
                        <c:v>506</c:v>
                      </c:pt>
                      <c:pt idx="935">
                        <c:v>505</c:v>
                      </c:pt>
                      <c:pt idx="936">
                        <c:v>504</c:v>
                      </c:pt>
                      <c:pt idx="937">
                        <c:v>503</c:v>
                      </c:pt>
                      <c:pt idx="938">
                        <c:v>502</c:v>
                      </c:pt>
                      <c:pt idx="939">
                        <c:v>501</c:v>
                      </c:pt>
                      <c:pt idx="940">
                        <c:v>500</c:v>
                      </c:pt>
                      <c:pt idx="941">
                        <c:v>499</c:v>
                      </c:pt>
                      <c:pt idx="942">
                        <c:v>498</c:v>
                      </c:pt>
                      <c:pt idx="943">
                        <c:v>497</c:v>
                      </c:pt>
                      <c:pt idx="944">
                        <c:v>496</c:v>
                      </c:pt>
                      <c:pt idx="945">
                        <c:v>495</c:v>
                      </c:pt>
                      <c:pt idx="946">
                        <c:v>494</c:v>
                      </c:pt>
                      <c:pt idx="947">
                        <c:v>493</c:v>
                      </c:pt>
                      <c:pt idx="948">
                        <c:v>492</c:v>
                      </c:pt>
                      <c:pt idx="949">
                        <c:v>491</c:v>
                      </c:pt>
                      <c:pt idx="950">
                        <c:v>490</c:v>
                      </c:pt>
                      <c:pt idx="951">
                        <c:v>489</c:v>
                      </c:pt>
                      <c:pt idx="952">
                        <c:v>488</c:v>
                      </c:pt>
                      <c:pt idx="953">
                        <c:v>487</c:v>
                      </c:pt>
                      <c:pt idx="954">
                        <c:v>486</c:v>
                      </c:pt>
                      <c:pt idx="955">
                        <c:v>485</c:v>
                      </c:pt>
                      <c:pt idx="956">
                        <c:v>484</c:v>
                      </c:pt>
                      <c:pt idx="957">
                        <c:v>483</c:v>
                      </c:pt>
                      <c:pt idx="958">
                        <c:v>482</c:v>
                      </c:pt>
                      <c:pt idx="959">
                        <c:v>481</c:v>
                      </c:pt>
                      <c:pt idx="960">
                        <c:v>480</c:v>
                      </c:pt>
                      <c:pt idx="961">
                        <c:v>479</c:v>
                      </c:pt>
                      <c:pt idx="962">
                        <c:v>478</c:v>
                      </c:pt>
                      <c:pt idx="963">
                        <c:v>477</c:v>
                      </c:pt>
                      <c:pt idx="964">
                        <c:v>476</c:v>
                      </c:pt>
                      <c:pt idx="965">
                        <c:v>475</c:v>
                      </c:pt>
                      <c:pt idx="966">
                        <c:v>474</c:v>
                      </c:pt>
                      <c:pt idx="967">
                        <c:v>473</c:v>
                      </c:pt>
                      <c:pt idx="968">
                        <c:v>472</c:v>
                      </c:pt>
                      <c:pt idx="969">
                        <c:v>471</c:v>
                      </c:pt>
                      <c:pt idx="970">
                        <c:v>470</c:v>
                      </c:pt>
                      <c:pt idx="971">
                        <c:v>469</c:v>
                      </c:pt>
                      <c:pt idx="972">
                        <c:v>468</c:v>
                      </c:pt>
                      <c:pt idx="973">
                        <c:v>467</c:v>
                      </c:pt>
                      <c:pt idx="974">
                        <c:v>466</c:v>
                      </c:pt>
                      <c:pt idx="975">
                        <c:v>465</c:v>
                      </c:pt>
                      <c:pt idx="976">
                        <c:v>464</c:v>
                      </c:pt>
                      <c:pt idx="977">
                        <c:v>463</c:v>
                      </c:pt>
                      <c:pt idx="978">
                        <c:v>462</c:v>
                      </c:pt>
                      <c:pt idx="979">
                        <c:v>461</c:v>
                      </c:pt>
                      <c:pt idx="980">
                        <c:v>460</c:v>
                      </c:pt>
                      <c:pt idx="981">
                        <c:v>459</c:v>
                      </c:pt>
                      <c:pt idx="982">
                        <c:v>458</c:v>
                      </c:pt>
                      <c:pt idx="983">
                        <c:v>457</c:v>
                      </c:pt>
                      <c:pt idx="984">
                        <c:v>456</c:v>
                      </c:pt>
                      <c:pt idx="985">
                        <c:v>455</c:v>
                      </c:pt>
                      <c:pt idx="986">
                        <c:v>454</c:v>
                      </c:pt>
                      <c:pt idx="987">
                        <c:v>453</c:v>
                      </c:pt>
                      <c:pt idx="988">
                        <c:v>452</c:v>
                      </c:pt>
                      <c:pt idx="989">
                        <c:v>451</c:v>
                      </c:pt>
                      <c:pt idx="990">
                        <c:v>450</c:v>
                      </c:pt>
                      <c:pt idx="991">
                        <c:v>449</c:v>
                      </c:pt>
                      <c:pt idx="992">
                        <c:v>448</c:v>
                      </c:pt>
                      <c:pt idx="993">
                        <c:v>447</c:v>
                      </c:pt>
                      <c:pt idx="994">
                        <c:v>446</c:v>
                      </c:pt>
                      <c:pt idx="995">
                        <c:v>445</c:v>
                      </c:pt>
                      <c:pt idx="996">
                        <c:v>444</c:v>
                      </c:pt>
                      <c:pt idx="997">
                        <c:v>443</c:v>
                      </c:pt>
                      <c:pt idx="998">
                        <c:v>442</c:v>
                      </c:pt>
                      <c:pt idx="999">
                        <c:v>441</c:v>
                      </c:pt>
                      <c:pt idx="1000">
                        <c:v>440</c:v>
                      </c:pt>
                      <c:pt idx="1001">
                        <c:v>439</c:v>
                      </c:pt>
                      <c:pt idx="1002">
                        <c:v>438</c:v>
                      </c:pt>
                      <c:pt idx="1003">
                        <c:v>437</c:v>
                      </c:pt>
                      <c:pt idx="1004">
                        <c:v>436</c:v>
                      </c:pt>
                      <c:pt idx="1005">
                        <c:v>435</c:v>
                      </c:pt>
                      <c:pt idx="1006">
                        <c:v>434</c:v>
                      </c:pt>
                      <c:pt idx="1007">
                        <c:v>433</c:v>
                      </c:pt>
                      <c:pt idx="1008">
                        <c:v>432</c:v>
                      </c:pt>
                      <c:pt idx="1009">
                        <c:v>431</c:v>
                      </c:pt>
                      <c:pt idx="1010">
                        <c:v>430</c:v>
                      </c:pt>
                      <c:pt idx="1011">
                        <c:v>429</c:v>
                      </c:pt>
                      <c:pt idx="1012">
                        <c:v>428</c:v>
                      </c:pt>
                      <c:pt idx="1013">
                        <c:v>427</c:v>
                      </c:pt>
                      <c:pt idx="1014">
                        <c:v>426</c:v>
                      </c:pt>
                      <c:pt idx="1015">
                        <c:v>425</c:v>
                      </c:pt>
                      <c:pt idx="1016">
                        <c:v>424</c:v>
                      </c:pt>
                      <c:pt idx="1017">
                        <c:v>423</c:v>
                      </c:pt>
                      <c:pt idx="1018">
                        <c:v>422</c:v>
                      </c:pt>
                      <c:pt idx="1019">
                        <c:v>421</c:v>
                      </c:pt>
                      <c:pt idx="1020">
                        <c:v>420</c:v>
                      </c:pt>
                      <c:pt idx="1021">
                        <c:v>419</c:v>
                      </c:pt>
                      <c:pt idx="1022">
                        <c:v>418</c:v>
                      </c:pt>
                      <c:pt idx="1023">
                        <c:v>417</c:v>
                      </c:pt>
                      <c:pt idx="1024">
                        <c:v>416</c:v>
                      </c:pt>
                      <c:pt idx="1025">
                        <c:v>415</c:v>
                      </c:pt>
                      <c:pt idx="1026">
                        <c:v>414</c:v>
                      </c:pt>
                      <c:pt idx="1027">
                        <c:v>413</c:v>
                      </c:pt>
                      <c:pt idx="1028">
                        <c:v>412</c:v>
                      </c:pt>
                      <c:pt idx="1029">
                        <c:v>411</c:v>
                      </c:pt>
                      <c:pt idx="1030">
                        <c:v>410</c:v>
                      </c:pt>
                      <c:pt idx="1031">
                        <c:v>409</c:v>
                      </c:pt>
                      <c:pt idx="1032">
                        <c:v>408</c:v>
                      </c:pt>
                      <c:pt idx="1033">
                        <c:v>407</c:v>
                      </c:pt>
                      <c:pt idx="1034">
                        <c:v>406</c:v>
                      </c:pt>
                      <c:pt idx="1035">
                        <c:v>405</c:v>
                      </c:pt>
                      <c:pt idx="1036">
                        <c:v>404</c:v>
                      </c:pt>
                      <c:pt idx="1037">
                        <c:v>403</c:v>
                      </c:pt>
                      <c:pt idx="1038">
                        <c:v>402</c:v>
                      </c:pt>
                      <c:pt idx="1039">
                        <c:v>401</c:v>
                      </c:pt>
                      <c:pt idx="1040">
                        <c:v>400</c:v>
                      </c:pt>
                      <c:pt idx="1041">
                        <c:v>399</c:v>
                      </c:pt>
                      <c:pt idx="1042">
                        <c:v>398</c:v>
                      </c:pt>
                      <c:pt idx="1043">
                        <c:v>397</c:v>
                      </c:pt>
                      <c:pt idx="1044">
                        <c:v>396</c:v>
                      </c:pt>
                      <c:pt idx="1045">
                        <c:v>395</c:v>
                      </c:pt>
                      <c:pt idx="1046">
                        <c:v>394</c:v>
                      </c:pt>
                      <c:pt idx="1047">
                        <c:v>393</c:v>
                      </c:pt>
                      <c:pt idx="1048">
                        <c:v>392</c:v>
                      </c:pt>
                      <c:pt idx="1049">
                        <c:v>391</c:v>
                      </c:pt>
                      <c:pt idx="1050">
                        <c:v>390</c:v>
                      </c:pt>
                      <c:pt idx="1051">
                        <c:v>389</c:v>
                      </c:pt>
                      <c:pt idx="1052">
                        <c:v>388</c:v>
                      </c:pt>
                      <c:pt idx="1053">
                        <c:v>387</c:v>
                      </c:pt>
                      <c:pt idx="1054">
                        <c:v>386</c:v>
                      </c:pt>
                      <c:pt idx="1055">
                        <c:v>385</c:v>
                      </c:pt>
                      <c:pt idx="1056">
                        <c:v>384</c:v>
                      </c:pt>
                      <c:pt idx="1057">
                        <c:v>383</c:v>
                      </c:pt>
                      <c:pt idx="1058">
                        <c:v>382</c:v>
                      </c:pt>
                      <c:pt idx="1059">
                        <c:v>381</c:v>
                      </c:pt>
                      <c:pt idx="1060">
                        <c:v>380</c:v>
                      </c:pt>
                      <c:pt idx="1061">
                        <c:v>379</c:v>
                      </c:pt>
                      <c:pt idx="1062">
                        <c:v>378</c:v>
                      </c:pt>
                      <c:pt idx="1063">
                        <c:v>377</c:v>
                      </c:pt>
                      <c:pt idx="1064">
                        <c:v>376</c:v>
                      </c:pt>
                      <c:pt idx="1065">
                        <c:v>375</c:v>
                      </c:pt>
                      <c:pt idx="1066">
                        <c:v>374</c:v>
                      </c:pt>
                      <c:pt idx="1067">
                        <c:v>373</c:v>
                      </c:pt>
                      <c:pt idx="1068">
                        <c:v>372</c:v>
                      </c:pt>
                      <c:pt idx="1069">
                        <c:v>371</c:v>
                      </c:pt>
                      <c:pt idx="1070">
                        <c:v>370</c:v>
                      </c:pt>
                      <c:pt idx="1071">
                        <c:v>369</c:v>
                      </c:pt>
                      <c:pt idx="1072">
                        <c:v>368</c:v>
                      </c:pt>
                      <c:pt idx="1073">
                        <c:v>367</c:v>
                      </c:pt>
                      <c:pt idx="1074">
                        <c:v>366</c:v>
                      </c:pt>
                      <c:pt idx="1075">
                        <c:v>365</c:v>
                      </c:pt>
                      <c:pt idx="1076">
                        <c:v>364</c:v>
                      </c:pt>
                      <c:pt idx="1077">
                        <c:v>363</c:v>
                      </c:pt>
                      <c:pt idx="1078">
                        <c:v>362</c:v>
                      </c:pt>
                      <c:pt idx="1079">
                        <c:v>361</c:v>
                      </c:pt>
                      <c:pt idx="1080">
                        <c:v>360</c:v>
                      </c:pt>
                      <c:pt idx="1081">
                        <c:v>359</c:v>
                      </c:pt>
                      <c:pt idx="1082">
                        <c:v>358</c:v>
                      </c:pt>
                      <c:pt idx="1083">
                        <c:v>357</c:v>
                      </c:pt>
                      <c:pt idx="1084">
                        <c:v>356</c:v>
                      </c:pt>
                      <c:pt idx="1085">
                        <c:v>355</c:v>
                      </c:pt>
                      <c:pt idx="1086">
                        <c:v>354</c:v>
                      </c:pt>
                      <c:pt idx="1087">
                        <c:v>353</c:v>
                      </c:pt>
                      <c:pt idx="1088">
                        <c:v>352</c:v>
                      </c:pt>
                      <c:pt idx="1089">
                        <c:v>351</c:v>
                      </c:pt>
                      <c:pt idx="1090">
                        <c:v>350</c:v>
                      </c:pt>
                      <c:pt idx="1091">
                        <c:v>349</c:v>
                      </c:pt>
                      <c:pt idx="1092">
                        <c:v>348</c:v>
                      </c:pt>
                      <c:pt idx="1093">
                        <c:v>347</c:v>
                      </c:pt>
                      <c:pt idx="1094">
                        <c:v>346</c:v>
                      </c:pt>
                      <c:pt idx="1095">
                        <c:v>345</c:v>
                      </c:pt>
                      <c:pt idx="1096">
                        <c:v>344</c:v>
                      </c:pt>
                      <c:pt idx="1097">
                        <c:v>343</c:v>
                      </c:pt>
                      <c:pt idx="1098">
                        <c:v>342</c:v>
                      </c:pt>
                      <c:pt idx="1099">
                        <c:v>341</c:v>
                      </c:pt>
                      <c:pt idx="1100">
                        <c:v>340</c:v>
                      </c:pt>
                      <c:pt idx="1101">
                        <c:v>339</c:v>
                      </c:pt>
                      <c:pt idx="1102">
                        <c:v>338</c:v>
                      </c:pt>
                      <c:pt idx="1103">
                        <c:v>337</c:v>
                      </c:pt>
                      <c:pt idx="1104">
                        <c:v>336</c:v>
                      </c:pt>
                      <c:pt idx="1105">
                        <c:v>335</c:v>
                      </c:pt>
                      <c:pt idx="1106">
                        <c:v>334</c:v>
                      </c:pt>
                      <c:pt idx="1107">
                        <c:v>333</c:v>
                      </c:pt>
                      <c:pt idx="1108">
                        <c:v>332</c:v>
                      </c:pt>
                      <c:pt idx="1109">
                        <c:v>331</c:v>
                      </c:pt>
                      <c:pt idx="1110">
                        <c:v>330</c:v>
                      </c:pt>
                      <c:pt idx="1111">
                        <c:v>329</c:v>
                      </c:pt>
                      <c:pt idx="1112">
                        <c:v>328</c:v>
                      </c:pt>
                      <c:pt idx="1113">
                        <c:v>327</c:v>
                      </c:pt>
                      <c:pt idx="1114">
                        <c:v>326</c:v>
                      </c:pt>
                      <c:pt idx="1115">
                        <c:v>325</c:v>
                      </c:pt>
                      <c:pt idx="1116">
                        <c:v>324</c:v>
                      </c:pt>
                      <c:pt idx="1117">
                        <c:v>323</c:v>
                      </c:pt>
                      <c:pt idx="1118">
                        <c:v>322</c:v>
                      </c:pt>
                      <c:pt idx="1119">
                        <c:v>321</c:v>
                      </c:pt>
                      <c:pt idx="1120">
                        <c:v>320</c:v>
                      </c:pt>
                      <c:pt idx="1121">
                        <c:v>319</c:v>
                      </c:pt>
                      <c:pt idx="1122">
                        <c:v>318</c:v>
                      </c:pt>
                      <c:pt idx="1123">
                        <c:v>317</c:v>
                      </c:pt>
                      <c:pt idx="1124">
                        <c:v>316</c:v>
                      </c:pt>
                      <c:pt idx="1125">
                        <c:v>315</c:v>
                      </c:pt>
                      <c:pt idx="1126">
                        <c:v>314</c:v>
                      </c:pt>
                      <c:pt idx="1127">
                        <c:v>313</c:v>
                      </c:pt>
                      <c:pt idx="1128">
                        <c:v>312</c:v>
                      </c:pt>
                      <c:pt idx="1129">
                        <c:v>311</c:v>
                      </c:pt>
                      <c:pt idx="1130">
                        <c:v>310</c:v>
                      </c:pt>
                      <c:pt idx="1131">
                        <c:v>309</c:v>
                      </c:pt>
                      <c:pt idx="1132">
                        <c:v>308</c:v>
                      </c:pt>
                      <c:pt idx="1133">
                        <c:v>307</c:v>
                      </c:pt>
                      <c:pt idx="1134">
                        <c:v>306</c:v>
                      </c:pt>
                      <c:pt idx="1135">
                        <c:v>305</c:v>
                      </c:pt>
                      <c:pt idx="1136">
                        <c:v>304</c:v>
                      </c:pt>
                      <c:pt idx="1137">
                        <c:v>303</c:v>
                      </c:pt>
                      <c:pt idx="1138">
                        <c:v>302</c:v>
                      </c:pt>
                      <c:pt idx="1139">
                        <c:v>301</c:v>
                      </c:pt>
                      <c:pt idx="1140">
                        <c:v>300</c:v>
                      </c:pt>
                      <c:pt idx="1141">
                        <c:v>299</c:v>
                      </c:pt>
                      <c:pt idx="1142">
                        <c:v>298</c:v>
                      </c:pt>
                      <c:pt idx="1143">
                        <c:v>297</c:v>
                      </c:pt>
                      <c:pt idx="1144">
                        <c:v>296</c:v>
                      </c:pt>
                      <c:pt idx="1145">
                        <c:v>295</c:v>
                      </c:pt>
                      <c:pt idx="1146">
                        <c:v>294</c:v>
                      </c:pt>
                      <c:pt idx="1147">
                        <c:v>293</c:v>
                      </c:pt>
                      <c:pt idx="1148">
                        <c:v>292</c:v>
                      </c:pt>
                      <c:pt idx="1149">
                        <c:v>291</c:v>
                      </c:pt>
                      <c:pt idx="1150">
                        <c:v>290</c:v>
                      </c:pt>
                      <c:pt idx="1151">
                        <c:v>289</c:v>
                      </c:pt>
                      <c:pt idx="1152">
                        <c:v>288</c:v>
                      </c:pt>
                      <c:pt idx="1153">
                        <c:v>287</c:v>
                      </c:pt>
                      <c:pt idx="1154">
                        <c:v>286</c:v>
                      </c:pt>
                      <c:pt idx="1155">
                        <c:v>285</c:v>
                      </c:pt>
                      <c:pt idx="1156">
                        <c:v>284</c:v>
                      </c:pt>
                      <c:pt idx="1157">
                        <c:v>283</c:v>
                      </c:pt>
                      <c:pt idx="1158">
                        <c:v>282</c:v>
                      </c:pt>
                      <c:pt idx="1159">
                        <c:v>281</c:v>
                      </c:pt>
                      <c:pt idx="1160">
                        <c:v>280</c:v>
                      </c:pt>
                      <c:pt idx="1161">
                        <c:v>279</c:v>
                      </c:pt>
                      <c:pt idx="1162">
                        <c:v>278</c:v>
                      </c:pt>
                      <c:pt idx="1163">
                        <c:v>277</c:v>
                      </c:pt>
                      <c:pt idx="1164">
                        <c:v>276</c:v>
                      </c:pt>
                      <c:pt idx="1165">
                        <c:v>275</c:v>
                      </c:pt>
                      <c:pt idx="1166">
                        <c:v>274</c:v>
                      </c:pt>
                      <c:pt idx="1167">
                        <c:v>273</c:v>
                      </c:pt>
                      <c:pt idx="1168">
                        <c:v>272</c:v>
                      </c:pt>
                      <c:pt idx="1169">
                        <c:v>271</c:v>
                      </c:pt>
                      <c:pt idx="1170">
                        <c:v>270</c:v>
                      </c:pt>
                      <c:pt idx="1171">
                        <c:v>269</c:v>
                      </c:pt>
                      <c:pt idx="1172">
                        <c:v>268</c:v>
                      </c:pt>
                      <c:pt idx="1173">
                        <c:v>267</c:v>
                      </c:pt>
                      <c:pt idx="1174">
                        <c:v>266</c:v>
                      </c:pt>
                      <c:pt idx="1175">
                        <c:v>265</c:v>
                      </c:pt>
                      <c:pt idx="1176">
                        <c:v>264</c:v>
                      </c:pt>
                      <c:pt idx="1177">
                        <c:v>263</c:v>
                      </c:pt>
                      <c:pt idx="1178">
                        <c:v>262</c:v>
                      </c:pt>
                      <c:pt idx="1179">
                        <c:v>261</c:v>
                      </c:pt>
                      <c:pt idx="1180">
                        <c:v>260</c:v>
                      </c:pt>
                      <c:pt idx="1181">
                        <c:v>259</c:v>
                      </c:pt>
                      <c:pt idx="1182">
                        <c:v>258</c:v>
                      </c:pt>
                      <c:pt idx="1183">
                        <c:v>257</c:v>
                      </c:pt>
                      <c:pt idx="1184">
                        <c:v>256</c:v>
                      </c:pt>
                      <c:pt idx="1185">
                        <c:v>255</c:v>
                      </c:pt>
                      <c:pt idx="1186">
                        <c:v>254</c:v>
                      </c:pt>
                      <c:pt idx="1187">
                        <c:v>253</c:v>
                      </c:pt>
                      <c:pt idx="1188">
                        <c:v>252</c:v>
                      </c:pt>
                      <c:pt idx="1189">
                        <c:v>251</c:v>
                      </c:pt>
                      <c:pt idx="1190">
                        <c:v>250</c:v>
                      </c:pt>
                      <c:pt idx="1191">
                        <c:v>249</c:v>
                      </c:pt>
                      <c:pt idx="1192">
                        <c:v>248</c:v>
                      </c:pt>
                      <c:pt idx="1193">
                        <c:v>247</c:v>
                      </c:pt>
                      <c:pt idx="1194">
                        <c:v>246</c:v>
                      </c:pt>
                      <c:pt idx="1195">
                        <c:v>245</c:v>
                      </c:pt>
                      <c:pt idx="1196">
                        <c:v>244</c:v>
                      </c:pt>
                      <c:pt idx="1197">
                        <c:v>243</c:v>
                      </c:pt>
                      <c:pt idx="1198">
                        <c:v>242</c:v>
                      </c:pt>
                      <c:pt idx="1199">
                        <c:v>241</c:v>
                      </c:pt>
                      <c:pt idx="1200">
                        <c:v>240</c:v>
                      </c:pt>
                      <c:pt idx="1201">
                        <c:v>239</c:v>
                      </c:pt>
                      <c:pt idx="1202">
                        <c:v>238</c:v>
                      </c:pt>
                      <c:pt idx="1203">
                        <c:v>237</c:v>
                      </c:pt>
                      <c:pt idx="1204">
                        <c:v>236</c:v>
                      </c:pt>
                      <c:pt idx="1205">
                        <c:v>235</c:v>
                      </c:pt>
                      <c:pt idx="1206">
                        <c:v>234</c:v>
                      </c:pt>
                      <c:pt idx="1207">
                        <c:v>233</c:v>
                      </c:pt>
                      <c:pt idx="1208">
                        <c:v>232</c:v>
                      </c:pt>
                      <c:pt idx="1209">
                        <c:v>231</c:v>
                      </c:pt>
                      <c:pt idx="1210">
                        <c:v>230</c:v>
                      </c:pt>
                      <c:pt idx="1211">
                        <c:v>229</c:v>
                      </c:pt>
                      <c:pt idx="1212">
                        <c:v>228</c:v>
                      </c:pt>
                      <c:pt idx="1213">
                        <c:v>227</c:v>
                      </c:pt>
                      <c:pt idx="1214">
                        <c:v>226</c:v>
                      </c:pt>
                      <c:pt idx="1215">
                        <c:v>225</c:v>
                      </c:pt>
                      <c:pt idx="1216">
                        <c:v>224</c:v>
                      </c:pt>
                      <c:pt idx="1217">
                        <c:v>223</c:v>
                      </c:pt>
                      <c:pt idx="1218">
                        <c:v>222</c:v>
                      </c:pt>
                      <c:pt idx="1219">
                        <c:v>221</c:v>
                      </c:pt>
                      <c:pt idx="1220">
                        <c:v>220</c:v>
                      </c:pt>
                      <c:pt idx="1221">
                        <c:v>219</c:v>
                      </c:pt>
                      <c:pt idx="1222">
                        <c:v>218</c:v>
                      </c:pt>
                      <c:pt idx="1223">
                        <c:v>217</c:v>
                      </c:pt>
                      <c:pt idx="1224">
                        <c:v>216</c:v>
                      </c:pt>
                      <c:pt idx="1225">
                        <c:v>215</c:v>
                      </c:pt>
                      <c:pt idx="1226">
                        <c:v>214</c:v>
                      </c:pt>
                      <c:pt idx="1227">
                        <c:v>213</c:v>
                      </c:pt>
                      <c:pt idx="1228">
                        <c:v>212</c:v>
                      </c:pt>
                      <c:pt idx="1229">
                        <c:v>211</c:v>
                      </c:pt>
                      <c:pt idx="1230">
                        <c:v>210</c:v>
                      </c:pt>
                      <c:pt idx="1231">
                        <c:v>209</c:v>
                      </c:pt>
                      <c:pt idx="1232">
                        <c:v>208</c:v>
                      </c:pt>
                      <c:pt idx="1233">
                        <c:v>207</c:v>
                      </c:pt>
                      <c:pt idx="1234">
                        <c:v>206</c:v>
                      </c:pt>
                      <c:pt idx="1235">
                        <c:v>205</c:v>
                      </c:pt>
                      <c:pt idx="1236">
                        <c:v>204</c:v>
                      </c:pt>
                      <c:pt idx="1237">
                        <c:v>203</c:v>
                      </c:pt>
                      <c:pt idx="1238">
                        <c:v>202</c:v>
                      </c:pt>
                      <c:pt idx="1239">
                        <c:v>201</c:v>
                      </c:pt>
                      <c:pt idx="1240">
                        <c:v>200</c:v>
                      </c:pt>
                      <c:pt idx="1241">
                        <c:v>199</c:v>
                      </c:pt>
                      <c:pt idx="1242">
                        <c:v>198</c:v>
                      </c:pt>
                      <c:pt idx="1243">
                        <c:v>197</c:v>
                      </c:pt>
                      <c:pt idx="1244">
                        <c:v>196</c:v>
                      </c:pt>
                      <c:pt idx="1245">
                        <c:v>195</c:v>
                      </c:pt>
                      <c:pt idx="1246">
                        <c:v>194</c:v>
                      </c:pt>
                      <c:pt idx="1247">
                        <c:v>193</c:v>
                      </c:pt>
                      <c:pt idx="1248">
                        <c:v>192</c:v>
                      </c:pt>
                      <c:pt idx="1249">
                        <c:v>191</c:v>
                      </c:pt>
                      <c:pt idx="1250">
                        <c:v>190</c:v>
                      </c:pt>
                      <c:pt idx="1251">
                        <c:v>189</c:v>
                      </c:pt>
                      <c:pt idx="1252">
                        <c:v>188</c:v>
                      </c:pt>
                      <c:pt idx="1253">
                        <c:v>187</c:v>
                      </c:pt>
                      <c:pt idx="1254">
                        <c:v>186</c:v>
                      </c:pt>
                      <c:pt idx="1255">
                        <c:v>185</c:v>
                      </c:pt>
                      <c:pt idx="1256">
                        <c:v>184</c:v>
                      </c:pt>
                      <c:pt idx="1257">
                        <c:v>183</c:v>
                      </c:pt>
                      <c:pt idx="1258">
                        <c:v>182</c:v>
                      </c:pt>
                      <c:pt idx="1259">
                        <c:v>181</c:v>
                      </c:pt>
                      <c:pt idx="1260">
                        <c:v>180</c:v>
                      </c:pt>
                      <c:pt idx="1261">
                        <c:v>179</c:v>
                      </c:pt>
                      <c:pt idx="1262">
                        <c:v>178</c:v>
                      </c:pt>
                      <c:pt idx="1263">
                        <c:v>177</c:v>
                      </c:pt>
                      <c:pt idx="1264">
                        <c:v>176</c:v>
                      </c:pt>
                      <c:pt idx="1265">
                        <c:v>175</c:v>
                      </c:pt>
                      <c:pt idx="1266">
                        <c:v>174</c:v>
                      </c:pt>
                      <c:pt idx="1267">
                        <c:v>173</c:v>
                      </c:pt>
                      <c:pt idx="1268">
                        <c:v>172</c:v>
                      </c:pt>
                      <c:pt idx="1269">
                        <c:v>171</c:v>
                      </c:pt>
                      <c:pt idx="1270">
                        <c:v>170</c:v>
                      </c:pt>
                      <c:pt idx="1271">
                        <c:v>169</c:v>
                      </c:pt>
                      <c:pt idx="1272">
                        <c:v>168</c:v>
                      </c:pt>
                      <c:pt idx="1273">
                        <c:v>167</c:v>
                      </c:pt>
                      <c:pt idx="1274">
                        <c:v>166</c:v>
                      </c:pt>
                      <c:pt idx="1275">
                        <c:v>165</c:v>
                      </c:pt>
                      <c:pt idx="1276">
                        <c:v>164</c:v>
                      </c:pt>
                      <c:pt idx="1277">
                        <c:v>163</c:v>
                      </c:pt>
                      <c:pt idx="1278">
                        <c:v>162</c:v>
                      </c:pt>
                      <c:pt idx="1279">
                        <c:v>161</c:v>
                      </c:pt>
                      <c:pt idx="1280">
                        <c:v>160</c:v>
                      </c:pt>
                      <c:pt idx="1281">
                        <c:v>159</c:v>
                      </c:pt>
                      <c:pt idx="1282">
                        <c:v>158</c:v>
                      </c:pt>
                      <c:pt idx="1283">
                        <c:v>157</c:v>
                      </c:pt>
                      <c:pt idx="1284">
                        <c:v>156</c:v>
                      </c:pt>
                      <c:pt idx="1285">
                        <c:v>155</c:v>
                      </c:pt>
                      <c:pt idx="1286">
                        <c:v>154</c:v>
                      </c:pt>
                      <c:pt idx="1287">
                        <c:v>153</c:v>
                      </c:pt>
                      <c:pt idx="1288">
                        <c:v>152</c:v>
                      </c:pt>
                      <c:pt idx="1289">
                        <c:v>151</c:v>
                      </c:pt>
                      <c:pt idx="1290">
                        <c:v>150</c:v>
                      </c:pt>
                      <c:pt idx="1291">
                        <c:v>149</c:v>
                      </c:pt>
                      <c:pt idx="1292">
                        <c:v>148</c:v>
                      </c:pt>
                      <c:pt idx="1293">
                        <c:v>147</c:v>
                      </c:pt>
                      <c:pt idx="1294">
                        <c:v>146</c:v>
                      </c:pt>
                      <c:pt idx="1295">
                        <c:v>145</c:v>
                      </c:pt>
                      <c:pt idx="1296">
                        <c:v>144</c:v>
                      </c:pt>
                      <c:pt idx="1297">
                        <c:v>143</c:v>
                      </c:pt>
                      <c:pt idx="1298">
                        <c:v>142</c:v>
                      </c:pt>
                      <c:pt idx="1299">
                        <c:v>141</c:v>
                      </c:pt>
                      <c:pt idx="1300">
                        <c:v>140</c:v>
                      </c:pt>
                      <c:pt idx="1301">
                        <c:v>139</c:v>
                      </c:pt>
                      <c:pt idx="1302">
                        <c:v>138</c:v>
                      </c:pt>
                      <c:pt idx="1303">
                        <c:v>137</c:v>
                      </c:pt>
                      <c:pt idx="1304">
                        <c:v>136</c:v>
                      </c:pt>
                      <c:pt idx="1305">
                        <c:v>135</c:v>
                      </c:pt>
                      <c:pt idx="1306">
                        <c:v>134</c:v>
                      </c:pt>
                      <c:pt idx="1307">
                        <c:v>133</c:v>
                      </c:pt>
                      <c:pt idx="1308">
                        <c:v>132</c:v>
                      </c:pt>
                      <c:pt idx="1309">
                        <c:v>131</c:v>
                      </c:pt>
                      <c:pt idx="1310">
                        <c:v>130</c:v>
                      </c:pt>
                      <c:pt idx="1311">
                        <c:v>129</c:v>
                      </c:pt>
                      <c:pt idx="1312">
                        <c:v>128</c:v>
                      </c:pt>
                      <c:pt idx="1313">
                        <c:v>127</c:v>
                      </c:pt>
                      <c:pt idx="1314">
                        <c:v>126</c:v>
                      </c:pt>
                      <c:pt idx="1315">
                        <c:v>125</c:v>
                      </c:pt>
                      <c:pt idx="1316">
                        <c:v>124</c:v>
                      </c:pt>
                      <c:pt idx="1317">
                        <c:v>123</c:v>
                      </c:pt>
                      <c:pt idx="1318">
                        <c:v>122</c:v>
                      </c:pt>
                      <c:pt idx="1319">
                        <c:v>121</c:v>
                      </c:pt>
                      <c:pt idx="1320">
                        <c:v>120</c:v>
                      </c:pt>
                      <c:pt idx="1321">
                        <c:v>119</c:v>
                      </c:pt>
                      <c:pt idx="1322">
                        <c:v>118</c:v>
                      </c:pt>
                      <c:pt idx="1323">
                        <c:v>117</c:v>
                      </c:pt>
                      <c:pt idx="1324">
                        <c:v>116</c:v>
                      </c:pt>
                      <c:pt idx="1325">
                        <c:v>115</c:v>
                      </c:pt>
                      <c:pt idx="1326">
                        <c:v>114</c:v>
                      </c:pt>
                      <c:pt idx="1327">
                        <c:v>113</c:v>
                      </c:pt>
                      <c:pt idx="1328">
                        <c:v>112</c:v>
                      </c:pt>
                      <c:pt idx="1329">
                        <c:v>111</c:v>
                      </c:pt>
                      <c:pt idx="1330">
                        <c:v>110</c:v>
                      </c:pt>
                      <c:pt idx="1331">
                        <c:v>109</c:v>
                      </c:pt>
                      <c:pt idx="1332">
                        <c:v>108</c:v>
                      </c:pt>
                      <c:pt idx="1333">
                        <c:v>107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104</c:v>
                      </c:pt>
                      <c:pt idx="1337">
                        <c:v>103</c:v>
                      </c:pt>
                      <c:pt idx="1338">
                        <c:v>102</c:v>
                      </c:pt>
                      <c:pt idx="1339">
                        <c:v>101</c:v>
                      </c:pt>
                      <c:pt idx="1340">
                        <c:v>100</c:v>
                      </c:pt>
                      <c:pt idx="1341">
                        <c:v>99</c:v>
                      </c:pt>
                      <c:pt idx="1342">
                        <c:v>98</c:v>
                      </c:pt>
                      <c:pt idx="1343">
                        <c:v>97</c:v>
                      </c:pt>
                      <c:pt idx="1344">
                        <c:v>96</c:v>
                      </c:pt>
                      <c:pt idx="1345">
                        <c:v>95</c:v>
                      </c:pt>
                      <c:pt idx="1346">
                        <c:v>94</c:v>
                      </c:pt>
                      <c:pt idx="1347">
                        <c:v>93</c:v>
                      </c:pt>
                      <c:pt idx="1348">
                        <c:v>92</c:v>
                      </c:pt>
                      <c:pt idx="1349">
                        <c:v>91</c:v>
                      </c:pt>
                      <c:pt idx="1350">
                        <c:v>90</c:v>
                      </c:pt>
                      <c:pt idx="1351">
                        <c:v>89</c:v>
                      </c:pt>
                      <c:pt idx="1352">
                        <c:v>88</c:v>
                      </c:pt>
                      <c:pt idx="1353">
                        <c:v>87</c:v>
                      </c:pt>
                      <c:pt idx="1354">
                        <c:v>86</c:v>
                      </c:pt>
                      <c:pt idx="1355">
                        <c:v>85</c:v>
                      </c:pt>
                      <c:pt idx="1356">
                        <c:v>84</c:v>
                      </c:pt>
                      <c:pt idx="1357">
                        <c:v>83</c:v>
                      </c:pt>
                      <c:pt idx="1358">
                        <c:v>82</c:v>
                      </c:pt>
                      <c:pt idx="1359">
                        <c:v>81</c:v>
                      </c:pt>
                      <c:pt idx="1360">
                        <c:v>80</c:v>
                      </c:pt>
                      <c:pt idx="1361">
                        <c:v>79</c:v>
                      </c:pt>
                      <c:pt idx="1362">
                        <c:v>78</c:v>
                      </c:pt>
                      <c:pt idx="1363">
                        <c:v>77</c:v>
                      </c:pt>
                      <c:pt idx="1364">
                        <c:v>76</c:v>
                      </c:pt>
                      <c:pt idx="1365">
                        <c:v>75</c:v>
                      </c:pt>
                      <c:pt idx="1366">
                        <c:v>74</c:v>
                      </c:pt>
                      <c:pt idx="1367">
                        <c:v>73</c:v>
                      </c:pt>
                      <c:pt idx="1368">
                        <c:v>72</c:v>
                      </c:pt>
                      <c:pt idx="1369">
                        <c:v>71</c:v>
                      </c:pt>
                      <c:pt idx="1370">
                        <c:v>70</c:v>
                      </c:pt>
                      <c:pt idx="1371">
                        <c:v>69</c:v>
                      </c:pt>
                      <c:pt idx="1372">
                        <c:v>68</c:v>
                      </c:pt>
                      <c:pt idx="1373">
                        <c:v>67</c:v>
                      </c:pt>
                      <c:pt idx="1374">
                        <c:v>66</c:v>
                      </c:pt>
                      <c:pt idx="1375">
                        <c:v>65</c:v>
                      </c:pt>
                      <c:pt idx="1376">
                        <c:v>64</c:v>
                      </c:pt>
                      <c:pt idx="1377">
                        <c:v>63</c:v>
                      </c:pt>
                      <c:pt idx="1378">
                        <c:v>62</c:v>
                      </c:pt>
                      <c:pt idx="1379">
                        <c:v>61</c:v>
                      </c:pt>
                      <c:pt idx="1380">
                        <c:v>60</c:v>
                      </c:pt>
                      <c:pt idx="1381">
                        <c:v>59</c:v>
                      </c:pt>
                      <c:pt idx="1382">
                        <c:v>58</c:v>
                      </c:pt>
                      <c:pt idx="1383">
                        <c:v>57</c:v>
                      </c:pt>
                      <c:pt idx="1384">
                        <c:v>56</c:v>
                      </c:pt>
                      <c:pt idx="1385">
                        <c:v>55</c:v>
                      </c:pt>
                      <c:pt idx="1386">
                        <c:v>54</c:v>
                      </c:pt>
                      <c:pt idx="1387">
                        <c:v>53</c:v>
                      </c:pt>
                      <c:pt idx="1388">
                        <c:v>52</c:v>
                      </c:pt>
                      <c:pt idx="1389">
                        <c:v>51</c:v>
                      </c:pt>
                      <c:pt idx="1390">
                        <c:v>50</c:v>
                      </c:pt>
                      <c:pt idx="1391">
                        <c:v>49</c:v>
                      </c:pt>
                      <c:pt idx="1392">
                        <c:v>48</c:v>
                      </c:pt>
                      <c:pt idx="1393">
                        <c:v>47</c:v>
                      </c:pt>
                      <c:pt idx="1394">
                        <c:v>46</c:v>
                      </c:pt>
                      <c:pt idx="1395">
                        <c:v>45</c:v>
                      </c:pt>
                      <c:pt idx="1396">
                        <c:v>44</c:v>
                      </c:pt>
                      <c:pt idx="1397">
                        <c:v>43</c:v>
                      </c:pt>
                      <c:pt idx="1398">
                        <c:v>42</c:v>
                      </c:pt>
                      <c:pt idx="1399">
                        <c:v>41</c:v>
                      </c:pt>
                      <c:pt idx="1400">
                        <c:v>40</c:v>
                      </c:pt>
                      <c:pt idx="1401">
                        <c:v>39</c:v>
                      </c:pt>
                      <c:pt idx="1402">
                        <c:v>38</c:v>
                      </c:pt>
                      <c:pt idx="1403">
                        <c:v>37</c:v>
                      </c:pt>
                      <c:pt idx="1404">
                        <c:v>36</c:v>
                      </c:pt>
                      <c:pt idx="1405">
                        <c:v>35</c:v>
                      </c:pt>
                      <c:pt idx="1406">
                        <c:v>34</c:v>
                      </c:pt>
                      <c:pt idx="1407">
                        <c:v>33</c:v>
                      </c:pt>
                      <c:pt idx="1408">
                        <c:v>32</c:v>
                      </c:pt>
                      <c:pt idx="1409">
                        <c:v>31</c:v>
                      </c:pt>
                      <c:pt idx="1410">
                        <c:v>30</c:v>
                      </c:pt>
                      <c:pt idx="1411">
                        <c:v>29</c:v>
                      </c:pt>
                      <c:pt idx="1412">
                        <c:v>28</c:v>
                      </c:pt>
                      <c:pt idx="1413">
                        <c:v>27</c:v>
                      </c:pt>
                      <c:pt idx="1414">
                        <c:v>26</c:v>
                      </c:pt>
                      <c:pt idx="1415">
                        <c:v>25</c:v>
                      </c:pt>
                      <c:pt idx="1416">
                        <c:v>24</c:v>
                      </c:pt>
                      <c:pt idx="1417">
                        <c:v>23</c:v>
                      </c:pt>
                      <c:pt idx="1418">
                        <c:v>22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19</c:v>
                      </c:pt>
                      <c:pt idx="1422">
                        <c:v>18</c:v>
                      </c:pt>
                      <c:pt idx="1423">
                        <c:v>17</c:v>
                      </c:pt>
                      <c:pt idx="1424">
                        <c:v>16</c:v>
                      </c:pt>
                      <c:pt idx="1425">
                        <c:v>15</c:v>
                      </c:pt>
                      <c:pt idx="1426">
                        <c:v>14</c:v>
                      </c:pt>
                      <c:pt idx="1427">
                        <c:v>13</c:v>
                      </c:pt>
                      <c:pt idx="1428">
                        <c:v>12</c:v>
                      </c:pt>
                      <c:pt idx="1429">
                        <c:v>11</c:v>
                      </c:pt>
                      <c:pt idx="1430">
                        <c:v>10</c:v>
                      </c:pt>
                      <c:pt idx="1431">
                        <c:v>9</c:v>
                      </c:pt>
                      <c:pt idx="1432">
                        <c:v>8</c:v>
                      </c:pt>
                      <c:pt idx="1433">
                        <c:v>7</c:v>
                      </c:pt>
                      <c:pt idx="1434">
                        <c:v>6</c:v>
                      </c:pt>
                      <c:pt idx="1435">
                        <c:v>5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2</c:v>
                      </c:pt>
                      <c:pt idx="143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'Accuracy_2016-6-27'!$D$2:$D$2881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0.23560910307899999</c:v>
                      </c:pt>
                      <c:pt idx="1">
                        <c:v>0.23751686909600001</c:v>
                      </c:pt>
                      <c:pt idx="2">
                        <c:v>0.231578947368</c:v>
                      </c:pt>
                      <c:pt idx="3">
                        <c:v>0.24376731301900001</c:v>
                      </c:pt>
                      <c:pt idx="4">
                        <c:v>0.23978201634900001</c:v>
                      </c:pt>
                      <c:pt idx="5">
                        <c:v>0.231578947368</c:v>
                      </c:pt>
                      <c:pt idx="6">
                        <c:v>0.24054054054099999</c:v>
                      </c:pt>
                      <c:pt idx="7">
                        <c:v>0.24076607387099999</c:v>
                      </c:pt>
                      <c:pt idx="8">
                        <c:v>0.23687752355300001</c:v>
                      </c:pt>
                      <c:pt idx="9">
                        <c:v>0.24929178470300001</c:v>
                      </c:pt>
                      <c:pt idx="10">
                        <c:v>0.229166666667</c:v>
                      </c:pt>
                      <c:pt idx="11">
                        <c:v>0.240109140518</c:v>
                      </c:pt>
                      <c:pt idx="12">
                        <c:v>0.245125348189</c:v>
                      </c:pt>
                      <c:pt idx="13">
                        <c:v>0.24964539007100001</c:v>
                      </c:pt>
                      <c:pt idx="14">
                        <c:v>0.24109589041099999</c:v>
                      </c:pt>
                      <c:pt idx="15">
                        <c:v>0.23497997329799999</c:v>
                      </c:pt>
                      <c:pt idx="16">
                        <c:v>0.23828647924999999</c:v>
                      </c:pt>
                      <c:pt idx="17">
                        <c:v>0.24283765347899999</c:v>
                      </c:pt>
                      <c:pt idx="18">
                        <c:v>0.25844346549199998</c:v>
                      </c:pt>
                      <c:pt idx="19">
                        <c:v>0.24964539007100001</c:v>
                      </c:pt>
                      <c:pt idx="20">
                        <c:v>0.25287356321799997</c:v>
                      </c:pt>
                      <c:pt idx="21">
                        <c:v>0.25693430656900001</c:v>
                      </c:pt>
                      <c:pt idx="22">
                        <c:v>0.242090784044</c:v>
                      </c:pt>
                      <c:pt idx="23">
                        <c:v>0.23404255319100001</c:v>
                      </c:pt>
                      <c:pt idx="24">
                        <c:v>0.23592493297600001</c:v>
                      </c:pt>
                      <c:pt idx="25">
                        <c:v>0.23796791443900001</c:v>
                      </c:pt>
                      <c:pt idx="26">
                        <c:v>0.24719101123600001</c:v>
                      </c:pt>
                      <c:pt idx="27">
                        <c:v>0.23249669748999999</c:v>
                      </c:pt>
                      <c:pt idx="28">
                        <c:v>0.27980922098599997</c:v>
                      </c:pt>
                      <c:pt idx="29">
                        <c:v>0.23421052631600001</c:v>
                      </c:pt>
                      <c:pt idx="30">
                        <c:v>0.25581395348800001</c:v>
                      </c:pt>
                      <c:pt idx="31">
                        <c:v>0.23466666666700001</c:v>
                      </c:pt>
                      <c:pt idx="32">
                        <c:v>0.25507246376800002</c:v>
                      </c:pt>
                      <c:pt idx="33">
                        <c:v>0.25035561877700002</c:v>
                      </c:pt>
                      <c:pt idx="34">
                        <c:v>0.24893917963199999</c:v>
                      </c:pt>
                      <c:pt idx="35">
                        <c:v>0.24753867791799999</c:v>
                      </c:pt>
                      <c:pt idx="36">
                        <c:v>0.323529411765</c:v>
                      </c:pt>
                      <c:pt idx="37">
                        <c:v>0.24615384615399999</c:v>
                      </c:pt>
                      <c:pt idx="38">
                        <c:v>0.258064516129</c:v>
                      </c:pt>
                      <c:pt idx="39">
                        <c:v>0.24753867791799999</c:v>
                      </c:pt>
                      <c:pt idx="40">
                        <c:v>0.25958702064900002</c:v>
                      </c:pt>
                      <c:pt idx="41">
                        <c:v>0.26190476190500001</c:v>
                      </c:pt>
                      <c:pt idx="42">
                        <c:v>0.25433526011599999</c:v>
                      </c:pt>
                      <c:pt idx="43">
                        <c:v>0.26546003016600001</c:v>
                      </c:pt>
                      <c:pt idx="44">
                        <c:v>0.25178826895599998</c:v>
                      </c:pt>
                      <c:pt idx="45">
                        <c:v>0.26074074074100001</c:v>
                      </c:pt>
                      <c:pt idx="46">
                        <c:v>0.26229508196700002</c:v>
                      </c:pt>
                      <c:pt idx="47">
                        <c:v>0.25142857142899999</c:v>
                      </c:pt>
                      <c:pt idx="48">
                        <c:v>0.26707132018200003</c:v>
                      </c:pt>
                      <c:pt idx="49">
                        <c:v>0.25470332850900002</c:v>
                      </c:pt>
                      <c:pt idx="50">
                        <c:v>0.25844346549199998</c:v>
                      </c:pt>
                      <c:pt idx="51">
                        <c:v>0.28387096774199999</c:v>
                      </c:pt>
                      <c:pt idx="52">
                        <c:v>0.256559766764</c:v>
                      </c:pt>
                      <c:pt idx="53">
                        <c:v>0.24893917963199999</c:v>
                      </c:pt>
                      <c:pt idx="54">
                        <c:v>0.26466165413499998</c:v>
                      </c:pt>
                      <c:pt idx="55">
                        <c:v>0.26035502958599999</c:v>
                      </c:pt>
                      <c:pt idx="56">
                        <c:v>0.25693430656900001</c:v>
                      </c:pt>
                      <c:pt idx="57">
                        <c:v>0.25360230547599999</c:v>
                      </c:pt>
                      <c:pt idx="58">
                        <c:v>0.24753867791799999</c:v>
                      </c:pt>
                      <c:pt idx="59">
                        <c:v>0.25178826895599998</c:v>
                      </c:pt>
                      <c:pt idx="60">
                        <c:v>0.26426426426400002</c:v>
                      </c:pt>
                      <c:pt idx="61">
                        <c:v>0.34174757281599999</c:v>
                      </c:pt>
                      <c:pt idx="62">
                        <c:v>0.276295133438</c:v>
                      </c:pt>
                      <c:pt idx="63">
                        <c:v>0.28432956381300001</c:v>
                      </c:pt>
                      <c:pt idx="64">
                        <c:v>0.25392296719000002</c:v>
                      </c:pt>
                      <c:pt idx="65">
                        <c:v>0.252148997135</c:v>
                      </c:pt>
                      <c:pt idx="66">
                        <c:v>0.26268656716400002</c:v>
                      </c:pt>
                      <c:pt idx="67">
                        <c:v>0.25251076040199999</c:v>
                      </c:pt>
                      <c:pt idx="68">
                        <c:v>0.26253687315599999</c:v>
                      </c:pt>
                      <c:pt idx="69">
                        <c:v>0.25</c:v>
                      </c:pt>
                      <c:pt idx="70">
                        <c:v>0.26466165413499998</c:v>
                      </c:pt>
                      <c:pt idx="71">
                        <c:v>0.27384615384599997</c:v>
                      </c:pt>
                      <c:pt idx="72">
                        <c:v>0.25248226950399999</c:v>
                      </c:pt>
                      <c:pt idx="73">
                        <c:v>0.25142857142899999</c:v>
                      </c:pt>
                      <c:pt idx="74">
                        <c:v>0.27414330218100003</c:v>
                      </c:pt>
                      <c:pt idx="75">
                        <c:v>0.27804107425000002</c:v>
                      </c:pt>
                      <c:pt idx="76">
                        <c:v>0.26911314984700002</c:v>
                      </c:pt>
                      <c:pt idx="77">
                        <c:v>0.391111111111</c:v>
                      </c:pt>
                      <c:pt idx="78">
                        <c:v>0.25958702064900002</c:v>
                      </c:pt>
                      <c:pt idx="79">
                        <c:v>0.26666666666700001</c:v>
                      </c:pt>
                      <c:pt idx="80">
                        <c:v>0.276295133438</c:v>
                      </c:pt>
                      <c:pt idx="81">
                        <c:v>0.256559766764</c:v>
                      </c:pt>
                      <c:pt idx="82">
                        <c:v>0.36363636363599999</c:v>
                      </c:pt>
                      <c:pt idx="83">
                        <c:v>0.27500000000000002</c:v>
                      </c:pt>
                      <c:pt idx="84">
                        <c:v>0.26426426426400002</c:v>
                      </c:pt>
                      <c:pt idx="85">
                        <c:v>0.25730994151999997</c:v>
                      </c:pt>
                      <c:pt idx="86">
                        <c:v>0.26112759643900002</c:v>
                      </c:pt>
                      <c:pt idx="87">
                        <c:v>0.258064516129</c:v>
                      </c:pt>
                      <c:pt idx="88">
                        <c:v>0.27586206896600002</c:v>
                      </c:pt>
                      <c:pt idx="89">
                        <c:v>0.25882352941199999</c:v>
                      </c:pt>
                      <c:pt idx="90">
                        <c:v>0.25648414985599999</c:v>
                      </c:pt>
                      <c:pt idx="91">
                        <c:v>0.251768033946</c:v>
                      </c:pt>
                      <c:pt idx="92">
                        <c:v>0.28758169934599997</c:v>
                      </c:pt>
                      <c:pt idx="93">
                        <c:v>0.25844346549199998</c:v>
                      </c:pt>
                      <c:pt idx="94">
                        <c:v>0.26426426426400002</c:v>
                      </c:pt>
                      <c:pt idx="95">
                        <c:v>0.24753867791799999</c:v>
                      </c:pt>
                      <c:pt idx="96">
                        <c:v>0.25396825396799999</c:v>
                      </c:pt>
                      <c:pt idx="97">
                        <c:v>0.26747720364700001</c:v>
                      </c:pt>
                      <c:pt idx="98">
                        <c:v>0.26993865030699998</c:v>
                      </c:pt>
                      <c:pt idx="99">
                        <c:v>0.26035502958599999</c:v>
                      </c:pt>
                      <c:pt idx="100">
                        <c:v>0.256115107914</c:v>
                      </c:pt>
                      <c:pt idx="101">
                        <c:v>0.25768667642800003</c:v>
                      </c:pt>
                      <c:pt idx="102">
                        <c:v>0.27980922098599997</c:v>
                      </c:pt>
                      <c:pt idx="103">
                        <c:v>0.27371695178799998</c:v>
                      </c:pt>
                      <c:pt idx="104">
                        <c:v>0.26112759643900002</c:v>
                      </c:pt>
                      <c:pt idx="105">
                        <c:v>0.26952526799400001</c:v>
                      </c:pt>
                      <c:pt idx="106">
                        <c:v>0.26911314984700002</c:v>
                      </c:pt>
                      <c:pt idx="107">
                        <c:v>0.29042904290400001</c:v>
                      </c:pt>
                      <c:pt idx="108">
                        <c:v>0.26074074074100001</c:v>
                      </c:pt>
                      <c:pt idx="109">
                        <c:v>0.25574712643699998</c:v>
                      </c:pt>
                      <c:pt idx="110">
                        <c:v>0.259970457903</c:v>
                      </c:pt>
                      <c:pt idx="111">
                        <c:v>0.25882352941199999</c:v>
                      </c:pt>
                      <c:pt idx="112">
                        <c:v>0.26074074074100001</c:v>
                      </c:pt>
                      <c:pt idx="113">
                        <c:v>0.28617886178899998</c:v>
                      </c:pt>
                      <c:pt idx="114">
                        <c:v>0.266263237519</c:v>
                      </c:pt>
                      <c:pt idx="115">
                        <c:v>0.26268656716400002</c:v>
                      </c:pt>
                      <c:pt idx="116">
                        <c:v>0.25</c:v>
                      </c:pt>
                      <c:pt idx="117">
                        <c:v>0.26190476190500001</c:v>
                      </c:pt>
                      <c:pt idx="118">
                        <c:v>0.26386806596700002</c:v>
                      </c:pt>
                      <c:pt idx="119">
                        <c:v>0.26386806596700002</c:v>
                      </c:pt>
                      <c:pt idx="120">
                        <c:v>0.26229508196700002</c:v>
                      </c:pt>
                      <c:pt idx="121">
                        <c:v>0.283413848631</c:v>
                      </c:pt>
                      <c:pt idx="122">
                        <c:v>0.25730994151999997</c:v>
                      </c:pt>
                      <c:pt idx="123">
                        <c:v>0.26229508196700002</c:v>
                      </c:pt>
                      <c:pt idx="124">
                        <c:v>0.26586102718999999</c:v>
                      </c:pt>
                      <c:pt idx="125">
                        <c:v>0.27596899224799998</c:v>
                      </c:pt>
                      <c:pt idx="126">
                        <c:v>0.259204712813</c:v>
                      </c:pt>
                      <c:pt idx="127">
                        <c:v>0.30823117338</c:v>
                      </c:pt>
                      <c:pt idx="128">
                        <c:v>0.25768667642800003</c:v>
                      </c:pt>
                      <c:pt idx="129">
                        <c:v>0.24043715847</c:v>
                      </c:pt>
                      <c:pt idx="130">
                        <c:v>0.25360230547599999</c:v>
                      </c:pt>
                      <c:pt idx="131">
                        <c:v>0.28617886178899998</c:v>
                      </c:pt>
                      <c:pt idx="132">
                        <c:v>0.24929178470300001</c:v>
                      </c:pt>
                      <c:pt idx="133">
                        <c:v>0.33781190019200003</c:v>
                      </c:pt>
                      <c:pt idx="134">
                        <c:v>0.25035561877700002</c:v>
                      </c:pt>
                      <c:pt idx="135">
                        <c:v>0.25142857142899999</c:v>
                      </c:pt>
                      <c:pt idx="136">
                        <c:v>0.26911314984700002</c:v>
                      </c:pt>
                      <c:pt idx="137">
                        <c:v>0.24684431977599999</c:v>
                      </c:pt>
                      <c:pt idx="138">
                        <c:v>0.25882352941199999</c:v>
                      </c:pt>
                      <c:pt idx="139">
                        <c:v>0.25106990014300001</c:v>
                      </c:pt>
                      <c:pt idx="140">
                        <c:v>0.36820083681999999</c:v>
                      </c:pt>
                      <c:pt idx="141">
                        <c:v>0.29090909090900002</c:v>
                      </c:pt>
                      <c:pt idx="142">
                        <c:v>0.256559766764</c:v>
                      </c:pt>
                      <c:pt idx="143">
                        <c:v>0.25323741007200001</c:v>
                      </c:pt>
                      <c:pt idx="144">
                        <c:v>0.261380323054</c:v>
                      </c:pt>
                      <c:pt idx="145">
                        <c:v>0.25106990014300001</c:v>
                      </c:pt>
                      <c:pt idx="146">
                        <c:v>0.25106990014300001</c:v>
                      </c:pt>
                      <c:pt idx="147">
                        <c:v>0.26527570789900001</c:v>
                      </c:pt>
                      <c:pt idx="148">
                        <c:v>0.25251076040199999</c:v>
                      </c:pt>
                      <c:pt idx="149">
                        <c:v>0.28115015974399998</c:v>
                      </c:pt>
                      <c:pt idx="150">
                        <c:v>0.24895104895100001</c:v>
                      </c:pt>
                      <c:pt idx="151">
                        <c:v>0.25470332850900002</c:v>
                      </c:pt>
                      <c:pt idx="152">
                        <c:v>0.25470332850900002</c:v>
                      </c:pt>
                      <c:pt idx="153">
                        <c:v>0.25544267053699998</c:v>
                      </c:pt>
                      <c:pt idx="154">
                        <c:v>0.256559766764</c:v>
                      </c:pt>
                      <c:pt idx="155">
                        <c:v>0.26307922272000001</c:v>
                      </c:pt>
                      <c:pt idx="156">
                        <c:v>0.26151560178299998</c:v>
                      </c:pt>
                      <c:pt idx="157">
                        <c:v>0.25396825396799999</c:v>
                      </c:pt>
                      <c:pt idx="158">
                        <c:v>0.26074074074100001</c:v>
                      </c:pt>
                      <c:pt idx="159">
                        <c:v>0.24929178470300001</c:v>
                      </c:pt>
                      <c:pt idx="160">
                        <c:v>0.26546003016600001</c:v>
                      </c:pt>
                      <c:pt idx="161">
                        <c:v>0.25396825396799999</c:v>
                      </c:pt>
                      <c:pt idx="162">
                        <c:v>0.25106990014300001</c:v>
                      </c:pt>
                      <c:pt idx="163">
                        <c:v>0.25433526011599999</c:v>
                      </c:pt>
                      <c:pt idx="164">
                        <c:v>0.26292466765099998</c:v>
                      </c:pt>
                      <c:pt idx="165">
                        <c:v>0.27329192546600001</c:v>
                      </c:pt>
                      <c:pt idx="166">
                        <c:v>0.25433526011599999</c:v>
                      </c:pt>
                      <c:pt idx="167">
                        <c:v>0.255014326648</c:v>
                      </c:pt>
                      <c:pt idx="168">
                        <c:v>0.26370370370399998</c:v>
                      </c:pt>
                      <c:pt idx="169">
                        <c:v>0.26546003016600001</c:v>
                      </c:pt>
                      <c:pt idx="170">
                        <c:v>0.26370370370399998</c:v>
                      </c:pt>
                      <c:pt idx="171">
                        <c:v>0.25958702064900002</c:v>
                      </c:pt>
                      <c:pt idx="172">
                        <c:v>0.274570982839</c:v>
                      </c:pt>
                      <c:pt idx="173">
                        <c:v>0.27543035993699999</c:v>
                      </c:pt>
                      <c:pt idx="174">
                        <c:v>0.258064516129</c:v>
                      </c:pt>
                      <c:pt idx="175">
                        <c:v>0.27980922098599997</c:v>
                      </c:pt>
                      <c:pt idx="176">
                        <c:v>0.26307922272000001</c:v>
                      </c:pt>
                      <c:pt idx="177">
                        <c:v>0.26707132018200003</c:v>
                      </c:pt>
                      <c:pt idx="178">
                        <c:v>0.26112759643900002</c:v>
                      </c:pt>
                      <c:pt idx="179">
                        <c:v>0.27586206896600002</c:v>
                      </c:pt>
                      <c:pt idx="180">
                        <c:v>0.34509803921600002</c:v>
                      </c:pt>
                      <c:pt idx="181">
                        <c:v>0.31150442477899998</c:v>
                      </c:pt>
                      <c:pt idx="182">
                        <c:v>0.27543035993699999</c:v>
                      </c:pt>
                      <c:pt idx="183">
                        <c:v>0.25470332850900002</c:v>
                      </c:pt>
                      <c:pt idx="184">
                        <c:v>0.24753867791799999</c:v>
                      </c:pt>
                      <c:pt idx="185">
                        <c:v>0.25142857142899999</c:v>
                      </c:pt>
                      <c:pt idx="186">
                        <c:v>0.306620209059</c:v>
                      </c:pt>
                      <c:pt idx="187">
                        <c:v>0.25730994151999997</c:v>
                      </c:pt>
                      <c:pt idx="188">
                        <c:v>0.24929178470300001</c:v>
                      </c:pt>
                      <c:pt idx="189">
                        <c:v>0.37209302325600002</c:v>
                      </c:pt>
                      <c:pt idx="190">
                        <c:v>0.25618631732199998</c:v>
                      </c:pt>
                      <c:pt idx="191">
                        <c:v>0.25730994151999997</c:v>
                      </c:pt>
                      <c:pt idx="192">
                        <c:v>0.25396825396799999</c:v>
                      </c:pt>
                      <c:pt idx="193">
                        <c:v>0.25730994151999997</c:v>
                      </c:pt>
                      <c:pt idx="194">
                        <c:v>0.26229508196700002</c:v>
                      </c:pt>
                      <c:pt idx="195">
                        <c:v>0.28664495113999999</c:v>
                      </c:pt>
                      <c:pt idx="196">
                        <c:v>0.25507246376800002</c:v>
                      </c:pt>
                      <c:pt idx="197">
                        <c:v>0.256559766764</c:v>
                      </c:pt>
                      <c:pt idx="198">
                        <c:v>0.24275862069000001</c:v>
                      </c:pt>
                      <c:pt idx="199">
                        <c:v>0.252148997135</c:v>
                      </c:pt>
                      <c:pt idx="200">
                        <c:v>0.25106990014300001</c:v>
                      </c:pt>
                      <c:pt idx="201">
                        <c:v>0.244505494505</c:v>
                      </c:pt>
                      <c:pt idx="202">
                        <c:v>0.26993865030699998</c:v>
                      </c:pt>
                      <c:pt idx="203">
                        <c:v>0.24376731301900001</c:v>
                      </c:pt>
                      <c:pt idx="204">
                        <c:v>0.24753867791799999</c:v>
                      </c:pt>
                      <c:pt idx="205">
                        <c:v>0.25287356321799997</c:v>
                      </c:pt>
                      <c:pt idx="206">
                        <c:v>0.258064516129</c:v>
                      </c:pt>
                      <c:pt idx="207">
                        <c:v>0.32532347504600001</c:v>
                      </c:pt>
                      <c:pt idx="208">
                        <c:v>0.258064516129</c:v>
                      </c:pt>
                      <c:pt idx="209">
                        <c:v>0.28571428571399998</c:v>
                      </c:pt>
                      <c:pt idx="210">
                        <c:v>0.25768667642800003</c:v>
                      </c:pt>
                      <c:pt idx="211">
                        <c:v>0.25106990014300001</c:v>
                      </c:pt>
                      <c:pt idx="212">
                        <c:v>0.26035502958599999</c:v>
                      </c:pt>
                      <c:pt idx="213">
                        <c:v>0.24242424242400001</c:v>
                      </c:pt>
                      <c:pt idx="214">
                        <c:v>0.26386806596700002</c:v>
                      </c:pt>
                      <c:pt idx="215">
                        <c:v>0.251768033946</c:v>
                      </c:pt>
                      <c:pt idx="216">
                        <c:v>0.251768033946</c:v>
                      </c:pt>
                      <c:pt idx="217">
                        <c:v>0.27202472952099999</c:v>
                      </c:pt>
                      <c:pt idx="218">
                        <c:v>0.26666666666700001</c:v>
                      </c:pt>
                      <c:pt idx="219">
                        <c:v>0.26666666666700001</c:v>
                      </c:pt>
                      <c:pt idx="220">
                        <c:v>0.25882352941199999</c:v>
                      </c:pt>
                      <c:pt idx="221">
                        <c:v>0.25544267053699998</c:v>
                      </c:pt>
                      <c:pt idx="222">
                        <c:v>0.27543035993699999</c:v>
                      </c:pt>
                      <c:pt idx="223">
                        <c:v>0.25106990014300001</c:v>
                      </c:pt>
                      <c:pt idx="224">
                        <c:v>0.26074074074100001</c:v>
                      </c:pt>
                      <c:pt idx="225">
                        <c:v>0.25178826895599998</c:v>
                      </c:pt>
                      <c:pt idx="226">
                        <c:v>0.26747720364700001</c:v>
                      </c:pt>
                      <c:pt idx="227">
                        <c:v>0.27414330218100003</c:v>
                      </c:pt>
                      <c:pt idx="228">
                        <c:v>0.26151560178299998</c:v>
                      </c:pt>
                      <c:pt idx="229">
                        <c:v>0.26074074074100001</c:v>
                      </c:pt>
                      <c:pt idx="230">
                        <c:v>0.25287356321799997</c:v>
                      </c:pt>
                      <c:pt idx="231">
                        <c:v>0.26074074074100001</c:v>
                      </c:pt>
                      <c:pt idx="232">
                        <c:v>0.25581395348800001</c:v>
                      </c:pt>
                      <c:pt idx="233">
                        <c:v>0.26506024096399999</c:v>
                      </c:pt>
                      <c:pt idx="234">
                        <c:v>0.26506024096399999</c:v>
                      </c:pt>
                      <c:pt idx="235">
                        <c:v>0.27500000000000002</c:v>
                      </c:pt>
                      <c:pt idx="236">
                        <c:v>0.26151560178299998</c:v>
                      </c:pt>
                      <c:pt idx="237">
                        <c:v>0.25768667642800003</c:v>
                      </c:pt>
                      <c:pt idx="238">
                        <c:v>0.26466165413499998</c:v>
                      </c:pt>
                      <c:pt idx="239">
                        <c:v>0.26347305389199999</c:v>
                      </c:pt>
                      <c:pt idx="240">
                        <c:v>0.25287356321799997</c:v>
                      </c:pt>
                      <c:pt idx="241">
                        <c:v>0.25544267053699998</c:v>
                      </c:pt>
                      <c:pt idx="242">
                        <c:v>0.25958702064900002</c:v>
                      </c:pt>
                      <c:pt idx="243">
                        <c:v>0.26386806596700002</c:v>
                      </c:pt>
                      <c:pt idx="244">
                        <c:v>0.26766917293199999</c:v>
                      </c:pt>
                      <c:pt idx="245">
                        <c:v>0.33781190019200003</c:v>
                      </c:pt>
                      <c:pt idx="246">
                        <c:v>0.33460076045600001</c:v>
                      </c:pt>
                      <c:pt idx="247">
                        <c:v>0.26993865030699998</c:v>
                      </c:pt>
                      <c:pt idx="248">
                        <c:v>0.26035502958599999</c:v>
                      </c:pt>
                      <c:pt idx="249">
                        <c:v>0.26546003016600001</c:v>
                      </c:pt>
                      <c:pt idx="250">
                        <c:v>0.26911314984700002</c:v>
                      </c:pt>
                      <c:pt idx="251">
                        <c:v>0.28160000000000002</c:v>
                      </c:pt>
                      <c:pt idx="252">
                        <c:v>0.259204712813</c:v>
                      </c:pt>
                      <c:pt idx="253">
                        <c:v>0.26112759643900002</c:v>
                      </c:pt>
                      <c:pt idx="254">
                        <c:v>0.25392296719000002</c:v>
                      </c:pt>
                      <c:pt idx="255">
                        <c:v>0.271604938272</c:v>
                      </c:pt>
                      <c:pt idx="256">
                        <c:v>0.39373601789700002</c:v>
                      </c:pt>
                      <c:pt idx="257">
                        <c:v>0.284789644013</c:v>
                      </c:pt>
                      <c:pt idx="258">
                        <c:v>0.25248226950399999</c:v>
                      </c:pt>
                      <c:pt idx="259">
                        <c:v>0.26035502958599999</c:v>
                      </c:pt>
                      <c:pt idx="260">
                        <c:v>0.26074074074100001</c:v>
                      </c:pt>
                      <c:pt idx="261">
                        <c:v>0.26506024096399999</c:v>
                      </c:pt>
                      <c:pt idx="262">
                        <c:v>0.26151560178299998</c:v>
                      </c:pt>
                      <c:pt idx="263">
                        <c:v>0.25035161744000001</c:v>
                      </c:pt>
                      <c:pt idx="264">
                        <c:v>0.24788732394400001</c:v>
                      </c:pt>
                      <c:pt idx="265">
                        <c:v>0.37367303609300001</c:v>
                      </c:pt>
                      <c:pt idx="266">
                        <c:v>0.256559766764</c:v>
                      </c:pt>
                      <c:pt idx="267">
                        <c:v>0.28387096774199999</c:v>
                      </c:pt>
                      <c:pt idx="268">
                        <c:v>0.26229508196700002</c:v>
                      </c:pt>
                      <c:pt idx="269">
                        <c:v>0.25178826895599998</c:v>
                      </c:pt>
                      <c:pt idx="270">
                        <c:v>0.25396825396799999</c:v>
                      </c:pt>
                      <c:pt idx="271">
                        <c:v>0.259970457903</c:v>
                      </c:pt>
                      <c:pt idx="272">
                        <c:v>0.25768667642800003</c:v>
                      </c:pt>
                      <c:pt idx="273">
                        <c:v>0.25071225071199998</c:v>
                      </c:pt>
                      <c:pt idx="274">
                        <c:v>0.27244582043299997</c:v>
                      </c:pt>
                      <c:pt idx="275">
                        <c:v>0.256559766764</c:v>
                      </c:pt>
                      <c:pt idx="276">
                        <c:v>0.24719101123600001</c:v>
                      </c:pt>
                      <c:pt idx="277">
                        <c:v>0.14285714285699999</c:v>
                      </c:pt>
                      <c:pt idx="278">
                        <c:v>0.26035502958599999</c:v>
                      </c:pt>
                      <c:pt idx="279">
                        <c:v>0.27051671732499999</c:v>
                      </c:pt>
                      <c:pt idx="280">
                        <c:v>0.25360230547599999</c:v>
                      </c:pt>
                      <c:pt idx="281">
                        <c:v>0.26386806596700002</c:v>
                      </c:pt>
                      <c:pt idx="282">
                        <c:v>0.26253687315599999</c:v>
                      </c:pt>
                      <c:pt idx="283">
                        <c:v>0.25958702064900002</c:v>
                      </c:pt>
                      <c:pt idx="284">
                        <c:v>0.26074074074100001</c:v>
                      </c:pt>
                      <c:pt idx="285">
                        <c:v>0.26307922272000001</c:v>
                      </c:pt>
                      <c:pt idx="286">
                        <c:v>0.25574712643699998</c:v>
                      </c:pt>
                      <c:pt idx="287">
                        <c:v>0.26347305389199999</c:v>
                      </c:pt>
                      <c:pt idx="288">
                        <c:v>0.26347305389199999</c:v>
                      </c:pt>
                      <c:pt idx="289">
                        <c:v>0.259970457903</c:v>
                      </c:pt>
                      <c:pt idx="290">
                        <c:v>0.28617886178899998</c:v>
                      </c:pt>
                      <c:pt idx="291">
                        <c:v>0.295302013423</c:v>
                      </c:pt>
                      <c:pt idx="292">
                        <c:v>0.25507246376800002</c:v>
                      </c:pt>
                      <c:pt idx="293">
                        <c:v>0.255014326648</c:v>
                      </c:pt>
                      <c:pt idx="294">
                        <c:v>0.27202472952099999</c:v>
                      </c:pt>
                      <c:pt idx="295">
                        <c:v>0.25581395348800001</c:v>
                      </c:pt>
                      <c:pt idx="296">
                        <c:v>0.25507246376800002</c:v>
                      </c:pt>
                      <c:pt idx="297">
                        <c:v>0.24895104895100001</c:v>
                      </c:pt>
                      <c:pt idx="298">
                        <c:v>0.25730994151999997</c:v>
                      </c:pt>
                      <c:pt idx="299">
                        <c:v>0.25</c:v>
                      </c:pt>
                      <c:pt idx="300">
                        <c:v>0.26190476190500001</c:v>
                      </c:pt>
                      <c:pt idx="301">
                        <c:v>0.25251076040199999</c:v>
                      </c:pt>
                      <c:pt idx="302">
                        <c:v>0.24788732394400001</c:v>
                      </c:pt>
                      <c:pt idx="303">
                        <c:v>0.24929178470300001</c:v>
                      </c:pt>
                      <c:pt idx="304">
                        <c:v>0.27500000000000002</c:v>
                      </c:pt>
                      <c:pt idx="305">
                        <c:v>0.25730994151999997</c:v>
                      </c:pt>
                      <c:pt idx="306">
                        <c:v>0.332075471698</c:v>
                      </c:pt>
                      <c:pt idx="307">
                        <c:v>0.25844346549199998</c:v>
                      </c:pt>
                      <c:pt idx="308">
                        <c:v>0.266263237519</c:v>
                      </c:pt>
                      <c:pt idx="309">
                        <c:v>0.25844346549199998</c:v>
                      </c:pt>
                      <c:pt idx="310">
                        <c:v>0.26151560178299998</c:v>
                      </c:pt>
                      <c:pt idx="311">
                        <c:v>0.26099706744899998</c:v>
                      </c:pt>
                      <c:pt idx="312">
                        <c:v>0.25323741007200001</c:v>
                      </c:pt>
                      <c:pt idx="313">
                        <c:v>0.25693430656900001</c:v>
                      </c:pt>
                      <c:pt idx="314">
                        <c:v>0.25071225071199998</c:v>
                      </c:pt>
                      <c:pt idx="315">
                        <c:v>0.25544267053699998</c:v>
                      </c:pt>
                      <c:pt idx="316">
                        <c:v>0.26666666666700001</c:v>
                      </c:pt>
                      <c:pt idx="317">
                        <c:v>0.24893917963199999</c:v>
                      </c:pt>
                      <c:pt idx="318">
                        <c:v>0.259204712813</c:v>
                      </c:pt>
                      <c:pt idx="319">
                        <c:v>0.26870229007599999</c:v>
                      </c:pt>
                      <c:pt idx="320">
                        <c:v>0.24444444444399999</c:v>
                      </c:pt>
                      <c:pt idx="321">
                        <c:v>0.25433526011599999</c:v>
                      </c:pt>
                      <c:pt idx="322">
                        <c:v>0.25433526011599999</c:v>
                      </c:pt>
                      <c:pt idx="323">
                        <c:v>0.38012958963299998</c:v>
                      </c:pt>
                      <c:pt idx="324">
                        <c:v>0.26074074074100001</c:v>
                      </c:pt>
                      <c:pt idx="325">
                        <c:v>0.24546722454700001</c:v>
                      </c:pt>
                      <c:pt idx="326">
                        <c:v>0.26253687315599999</c:v>
                      </c:pt>
                      <c:pt idx="327">
                        <c:v>0.24858757062100001</c:v>
                      </c:pt>
                      <c:pt idx="328">
                        <c:v>0.24893917963199999</c:v>
                      </c:pt>
                      <c:pt idx="329">
                        <c:v>0.25882352941199999</c:v>
                      </c:pt>
                      <c:pt idx="330">
                        <c:v>0.26307922272000001</c:v>
                      </c:pt>
                      <c:pt idx="331">
                        <c:v>0.27149321266999998</c:v>
                      </c:pt>
                      <c:pt idx="332">
                        <c:v>0.24649859943999999</c:v>
                      </c:pt>
                      <c:pt idx="333">
                        <c:v>0.26035502958599999</c:v>
                      </c:pt>
                      <c:pt idx="334">
                        <c:v>0.259970457903</c:v>
                      </c:pt>
                      <c:pt idx="335">
                        <c:v>0.25142857142899999</c:v>
                      </c:pt>
                      <c:pt idx="336">
                        <c:v>0.28250401284100002</c:v>
                      </c:pt>
                      <c:pt idx="337">
                        <c:v>0.270769230769</c:v>
                      </c:pt>
                      <c:pt idx="338">
                        <c:v>0.26176470588200001</c:v>
                      </c:pt>
                      <c:pt idx="339">
                        <c:v>0.33460076045600001</c:v>
                      </c:pt>
                      <c:pt idx="340">
                        <c:v>0.25958702064900002</c:v>
                      </c:pt>
                      <c:pt idx="341">
                        <c:v>0.25618631732199998</c:v>
                      </c:pt>
                      <c:pt idx="342">
                        <c:v>0.25730994151999997</c:v>
                      </c:pt>
                      <c:pt idx="343">
                        <c:v>0.24788732394400001</c:v>
                      </c:pt>
                      <c:pt idx="344">
                        <c:v>0.25360230547599999</c:v>
                      </c:pt>
                      <c:pt idx="345">
                        <c:v>0.26928895612699999</c:v>
                      </c:pt>
                      <c:pt idx="346">
                        <c:v>0.26466165413499998</c:v>
                      </c:pt>
                      <c:pt idx="347">
                        <c:v>0.25882352941199999</c:v>
                      </c:pt>
                      <c:pt idx="348">
                        <c:v>0.26099706744899998</c:v>
                      </c:pt>
                      <c:pt idx="349">
                        <c:v>0.25507246376800002</c:v>
                      </c:pt>
                      <c:pt idx="350">
                        <c:v>0.25</c:v>
                      </c:pt>
                      <c:pt idx="351">
                        <c:v>0.28432956381300001</c:v>
                      </c:pt>
                      <c:pt idx="352">
                        <c:v>0.274570982839</c:v>
                      </c:pt>
                      <c:pt idx="353">
                        <c:v>0.25648414985599999</c:v>
                      </c:pt>
                      <c:pt idx="354">
                        <c:v>0.26307922272000001</c:v>
                      </c:pt>
                      <c:pt idx="355">
                        <c:v>0.25958702064900002</c:v>
                      </c:pt>
                      <c:pt idx="356">
                        <c:v>0.25618631732199998</c:v>
                      </c:pt>
                      <c:pt idx="357">
                        <c:v>0.25958702064900002</c:v>
                      </c:pt>
                      <c:pt idx="358">
                        <c:v>0.14826498422699999</c:v>
                      </c:pt>
                      <c:pt idx="359">
                        <c:v>0.25</c:v>
                      </c:pt>
                      <c:pt idx="360">
                        <c:v>0.25396825396799999</c:v>
                      </c:pt>
                      <c:pt idx="361">
                        <c:v>0.26112759643900002</c:v>
                      </c:pt>
                      <c:pt idx="362">
                        <c:v>0.26268656716400002</c:v>
                      </c:pt>
                      <c:pt idx="363">
                        <c:v>0.25581395348800001</c:v>
                      </c:pt>
                      <c:pt idx="364">
                        <c:v>0.284789644013</c:v>
                      </c:pt>
                      <c:pt idx="365">
                        <c:v>0.26911314984700002</c:v>
                      </c:pt>
                      <c:pt idx="366">
                        <c:v>0.27329192546600001</c:v>
                      </c:pt>
                      <c:pt idx="367">
                        <c:v>0.255380200861</c:v>
                      </c:pt>
                      <c:pt idx="368">
                        <c:v>0.26747720364700001</c:v>
                      </c:pt>
                      <c:pt idx="369">
                        <c:v>0.24788732394400001</c:v>
                      </c:pt>
                      <c:pt idx="370">
                        <c:v>0.26229508196700002</c:v>
                      </c:pt>
                      <c:pt idx="371">
                        <c:v>0.26268656716400002</c:v>
                      </c:pt>
                      <c:pt idx="372">
                        <c:v>0.259970457903</c:v>
                      </c:pt>
                      <c:pt idx="373">
                        <c:v>0.25251076040199999</c:v>
                      </c:pt>
                      <c:pt idx="374">
                        <c:v>0.24929178470300001</c:v>
                      </c:pt>
                      <c:pt idx="375">
                        <c:v>0.27672955974800001</c:v>
                      </c:pt>
                      <c:pt idx="376">
                        <c:v>0.25470332850900002</c:v>
                      </c:pt>
                      <c:pt idx="377">
                        <c:v>0.259970457903</c:v>
                      </c:pt>
                      <c:pt idx="378">
                        <c:v>0.272868217054</c:v>
                      </c:pt>
                      <c:pt idx="379">
                        <c:v>0.259204712813</c:v>
                      </c:pt>
                      <c:pt idx="380">
                        <c:v>0.26112759643900002</c:v>
                      </c:pt>
                      <c:pt idx="381">
                        <c:v>0.25507246376800002</c:v>
                      </c:pt>
                      <c:pt idx="382">
                        <c:v>0.26426426426400002</c:v>
                      </c:pt>
                      <c:pt idx="383">
                        <c:v>0.372881355932</c:v>
                      </c:pt>
                      <c:pt idx="384">
                        <c:v>0.32234432234400001</c:v>
                      </c:pt>
                      <c:pt idx="385">
                        <c:v>0.24895104895100001</c:v>
                      </c:pt>
                      <c:pt idx="386">
                        <c:v>0.256559766764</c:v>
                      </c:pt>
                      <c:pt idx="387">
                        <c:v>0.26229508196700002</c:v>
                      </c:pt>
                      <c:pt idx="388">
                        <c:v>0.26993865030699998</c:v>
                      </c:pt>
                      <c:pt idx="389">
                        <c:v>0.25360230547599999</c:v>
                      </c:pt>
                      <c:pt idx="390">
                        <c:v>0.26229508196700002</c:v>
                      </c:pt>
                      <c:pt idx="391">
                        <c:v>0.26035502958599999</c:v>
                      </c:pt>
                      <c:pt idx="392">
                        <c:v>0.26347305389199999</c:v>
                      </c:pt>
                      <c:pt idx="393">
                        <c:v>0.25248226950399999</c:v>
                      </c:pt>
                      <c:pt idx="394">
                        <c:v>0.25909752547300002</c:v>
                      </c:pt>
                      <c:pt idx="395">
                        <c:v>0.24929971988800001</c:v>
                      </c:pt>
                      <c:pt idx="396">
                        <c:v>0.24546722454700001</c:v>
                      </c:pt>
                      <c:pt idx="397">
                        <c:v>0.25396825396799999</c:v>
                      </c:pt>
                      <c:pt idx="398">
                        <c:v>0.25507246376800002</c:v>
                      </c:pt>
                      <c:pt idx="399">
                        <c:v>0.25284090909099999</c:v>
                      </c:pt>
                      <c:pt idx="400">
                        <c:v>0.254285714286</c:v>
                      </c:pt>
                      <c:pt idx="401">
                        <c:v>0.24788732394400001</c:v>
                      </c:pt>
                      <c:pt idx="402">
                        <c:v>0.24929178470300001</c:v>
                      </c:pt>
                      <c:pt idx="403">
                        <c:v>0.24964539007100001</c:v>
                      </c:pt>
                      <c:pt idx="404">
                        <c:v>0.37052631578900003</c:v>
                      </c:pt>
                      <c:pt idx="405">
                        <c:v>0.24929178470300001</c:v>
                      </c:pt>
                      <c:pt idx="406">
                        <c:v>0.252148997135</c:v>
                      </c:pt>
                      <c:pt idx="407">
                        <c:v>0.27134146341499998</c:v>
                      </c:pt>
                      <c:pt idx="408">
                        <c:v>0.26074074074100001</c:v>
                      </c:pt>
                      <c:pt idx="409">
                        <c:v>0.26229508196700002</c:v>
                      </c:pt>
                      <c:pt idx="410">
                        <c:v>0.25581395348800001</c:v>
                      </c:pt>
                      <c:pt idx="411">
                        <c:v>0.259970457903</c:v>
                      </c:pt>
                      <c:pt idx="412">
                        <c:v>0.25882352941199999</c:v>
                      </c:pt>
                      <c:pt idx="413">
                        <c:v>0.26527570789900001</c:v>
                      </c:pt>
                      <c:pt idx="414">
                        <c:v>0.25470332850900002</c:v>
                      </c:pt>
                      <c:pt idx="415">
                        <c:v>0.28295819935700001</c:v>
                      </c:pt>
                      <c:pt idx="416">
                        <c:v>0.24929178470300001</c:v>
                      </c:pt>
                      <c:pt idx="417">
                        <c:v>0.25</c:v>
                      </c:pt>
                      <c:pt idx="418">
                        <c:v>0.252148997135</c:v>
                      </c:pt>
                      <c:pt idx="419">
                        <c:v>0.32958801498099999</c:v>
                      </c:pt>
                      <c:pt idx="420">
                        <c:v>0.245125348189</c:v>
                      </c:pt>
                      <c:pt idx="421">
                        <c:v>0.26074074074100001</c:v>
                      </c:pt>
                      <c:pt idx="422">
                        <c:v>0.25947521865899997</c:v>
                      </c:pt>
                      <c:pt idx="423">
                        <c:v>0.26847662141799999</c:v>
                      </c:pt>
                      <c:pt idx="424">
                        <c:v>0.25360230547599999</c:v>
                      </c:pt>
                      <c:pt idx="425">
                        <c:v>0.26952526799400001</c:v>
                      </c:pt>
                      <c:pt idx="426">
                        <c:v>0.37446808510599999</c:v>
                      </c:pt>
                      <c:pt idx="427">
                        <c:v>0.26074074074100001</c:v>
                      </c:pt>
                      <c:pt idx="428">
                        <c:v>0.25360230547599999</c:v>
                      </c:pt>
                      <c:pt idx="429">
                        <c:v>0.27543035993699999</c:v>
                      </c:pt>
                      <c:pt idx="430">
                        <c:v>0.25882352941199999</c:v>
                      </c:pt>
                      <c:pt idx="431">
                        <c:v>0.26035502958599999</c:v>
                      </c:pt>
                      <c:pt idx="432">
                        <c:v>0.25581395348800001</c:v>
                      </c:pt>
                      <c:pt idx="433">
                        <c:v>0.26268656716400002</c:v>
                      </c:pt>
                      <c:pt idx="434">
                        <c:v>0.26035502958599999</c:v>
                      </c:pt>
                      <c:pt idx="435">
                        <c:v>0.26307922272000001</c:v>
                      </c:pt>
                      <c:pt idx="436">
                        <c:v>0.271604938272</c:v>
                      </c:pt>
                      <c:pt idx="437">
                        <c:v>0.283413848631</c:v>
                      </c:pt>
                      <c:pt idx="438">
                        <c:v>0.25470332850900002</c:v>
                      </c:pt>
                      <c:pt idx="439">
                        <c:v>0.25360230547599999</c:v>
                      </c:pt>
                      <c:pt idx="440">
                        <c:v>0.25178826895599998</c:v>
                      </c:pt>
                      <c:pt idx="441">
                        <c:v>0.25507246376800002</c:v>
                      </c:pt>
                      <c:pt idx="442">
                        <c:v>0.26292466765099998</c:v>
                      </c:pt>
                      <c:pt idx="443">
                        <c:v>0.271604938272</c:v>
                      </c:pt>
                      <c:pt idx="444">
                        <c:v>0.26112759643900002</c:v>
                      </c:pt>
                      <c:pt idx="445">
                        <c:v>0.25544267053699998</c:v>
                      </c:pt>
                      <c:pt idx="446">
                        <c:v>0.24312590448599999</c:v>
                      </c:pt>
                      <c:pt idx="447">
                        <c:v>0.24964539007100001</c:v>
                      </c:pt>
                      <c:pt idx="448">
                        <c:v>0.27035330261099999</c:v>
                      </c:pt>
                      <c:pt idx="449">
                        <c:v>0.26747720364700001</c:v>
                      </c:pt>
                      <c:pt idx="450">
                        <c:v>0.25507246376800002</c:v>
                      </c:pt>
                      <c:pt idx="451">
                        <c:v>0.270769230769</c:v>
                      </c:pt>
                      <c:pt idx="452">
                        <c:v>0.25360230547599999</c:v>
                      </c:pt>
                      <c:pt idx="453">
                        <c:v>0.25958702064900002</c:v>
                      </c:pt>
                      <c:pt idx="454">
                        <c:v>0.24546722454700001</c:v>
                      </c:pt>
                      <c:pt idx="455">
                        <c:v>0.25768667642800003</c:v>
                      </c:pt>
                      <c:pt idx="456">
                        <c:v>0.25618631732199998</c:v>
                      </c:pt>
                      <c:pt idx="457">
                        <c:v>0.25287356321799997</c:v>
                      </c:pt>
                      <c:pt idx="458">
                        <c:v>0.24376731301900001</c:v>
                      </c:pt>
                      <c:pt idx="459">
                        <c:v>0.27760252365900001</c:v>
                      </c:pt>
                      <c:pt idx="460">
                        <c:v>0.25035561877700002</c:v>
                      </c:pt>
                      <c:pt idx="461">
                        <c:v>0.27804107425000002</c:v>
                      </c:pt>
                      <c:pt idx="462">
                        <c:v>0.29042904290400001</c:v>
                      </c:pt>
                      <c:pt idx="463">
                        <c:v>0.27848101265800002</c:v>
                      </c:pt>
                      <c:pt idx="464">
                        <c:v>0.25070422535199999</c:v>
                      </c:pt>
                      <c:pt idx="465">
                        <c:v>0.263313609467</c:v>
                      </c:pt>
                      <c:pt idx="466">
                        <c:v>0.24649859943999999</c:v>
                      </c:pt>
                      <c:pt idx="467">
                        <c:v>0.26176470588200001</c:v>
                      </c:pt>
                      <c:pt idx="468">
                        <c:v>0.25730994151999997</c:v>
                      </c:pt>
                      <c:pt idx="469">
                        <c:v>0.25882352941199999</c:v>
                      </c:pt>
                      <c:pt idx="470">
                        <c:v>0.35412474849100001</c:v>
                      </c:pt>
                      <c:pt idx="471">
                        <c:v>0.24546722454700001</c:v>
                      </c:pt>
                      <c:pt idx="472">
                        <c:v>0.258064516129</c:v>
                      </c:pt>
                      <c:pt idx="473">
                        <c:v>0.25581395348800001</c:v>
                      </c:pt>
                      <c:pt idx="474">
                        <c:v>0.26952526799400001</c:v>
                      </c:pt>
                      <c:pt idx="475">
                        <c:v>0.26347305389199999</c:v>
                      </c:pt>
                      <c:pt idx="476">
                        <c:v>0.25287356321799997</c:v>
                      </c:pt>
                      <c:pt idx="477">
                        <c:v>0.25360230547599999</c:v>
                      </c:pt>
                      <c:pt idx="478">
                        <c:v>0.25</c:v>
                      </c:pt>
                      <c:pt idx="479">
                        <c:v>0.25</c:v>
                      </c:pt>
                      <c:pt idx="480">
                        <c:v>0.24753867791799999</c:v>
                      </c:pt>
                      <c:pt idx="481">
                        <c:v>0.25106990014300001</c:v>
                      </c:pt>
                      <c:pt idx="482">
                        <c:v>0.260614934114</c:v>
                      </c:pt>
                      <c:pt idx="483">
                        <c:v>0.26829268292699998</c:v>
                      </c:pt>
                      <c:pt idx="484">
                        <c:v>0.251768033946</c:v>
                      </c:pt>
                      <c:pt idx="485">
                        <c:v>0.24444444444399999</c:v>
                      </c:pt>
                      <c:pt idx="486">
                        <c:v>0.24242424242400001</c:v>
                      </c:pt>
                      <c:pt idx="487">
                        <c:v>0.24964539007100001</c:v>
                      </c:pt>
                      <c:pt idx="488">
                        <c:v>0.248603351955</c:v>
                      </c:pt>
                      <c:pt idx="489">
                        <c:v>0.25</c:v>
                      </c:pt>
                      <c:pt idx="490">
                        <c:v>0.24444444444399999</c:v>
                      </c:pt>
                      <c:pt idx="491">
                        <c:v>0.372881355932</c:v>
                      </c:pt>
                      <c:pt idx="492">
                        <c:v>0.25433526011599999</c:v>
                      </c:pt>
                      <c:pt idx="493">
                        <c:v>0.25470332850900002</c:v>
                      </c:pt>
                      <c:pt idx="494">
                        <c:v>0.25251076040199999</c:v>
                      </c:pt>
                      <c:pt idx="495">
                        <c:v>0.25844346549199998</c:v>
                      </c:pt>
                      <c:pt idx="496">
                        <c:v>0.25178826895599998</c:v>
                      </c:pt>
                      <c:pt idx="497">
                        <c:v>0.24788732394400001</c:v>
                      </c:pt>
                      <c:pt idx="498">
                        <c:v>0.24478442280900001</c:v>
                      </c:pt>
                      <c:pt idx="499">
                        <c:v>0.24275862069000001</c:v>
                      </c:pt>
                      <c:pt idx="500">
                        <c:v>0.25251076040199999</c:v>
                      </c:pt>
                      <c:pt idx="501">
                        <c:v>0.25</c:v>
                      </c:pt>
                      <c:pt idx="502">
                        <c:v>0.25618631732199998</c:v>
                      </c:pt>
                      <c:pt idx="503">
                        <c:v>0.27892234548299999</c:v>
                      </c:pt>
                      <c:pt idx="504">
                        <c:v>0.26112759643900002</c:v>
                      </c:pt>
                      <c:pt idx="505">
                        <c:v>0.28070175438599998</c:v>
                      </c:pt>
                      <c:pt idx="506">
                        <c:v>0.25958702064900002</c:v>
                      </c:pt>
                      <c:pt idx="507">
                        <c:v>0.24581005586599999</c:v>
                      </c:pt>
                      <c:pt idx="508">
                        <c:v>0.25768667642800003</c:v>
                      </c:pt>
                      <c:pt idx="509">
                        <c:v>0.25035161744000001</c:v>
                      </c:pt>
                      <c:pt idx="510">
                        <c:v>0.25882352941199999</c:v>
                      </c:pt>
                      <c:pt idx="511">
                        <c:v>0.25470332850900002</c:v>
                      </c:pt>
                      <c:pt idx="512">
                        <c:v>0.266263237519</c:v>
                      </c:pt>
                      <c:pt idx="513">
                        <c:v>0.26870229007599999</c:v>
                      </c:pt>
                      <c:pt idx="514">
                        <c:v>0.270769230769</c:v>
                      </c:pt>
                      <c:pt idx="515">
                        <c:v>0.25433526011599999</c:v>
                      </c:pt>
                      <c:pt idx="516">
                        <c:v>0.25844346549199998</c:v>
                      </c:pt>
                      <c:pt idx="517">
                        <c:v>0.26151560178299998</c:v>
                      </c:pt>
                      <c:pt idx="518">
                        <c:v>0.25104602510500001</c:v>
                      </c:pt>
                      <c:pt idx="519">
                        <c:v>0.26229508196700002</c:v>
                      </c:pt>
                      <c:pt idx="520">
                        <c:v>0.26829268292699998</c:v>
                      </c:pt>
                      <c:pt idx="521">
                        <c:v>0.25396825396799999</c:v>
                      </c:pt>
                      <c:pt idx="522">
                        <c:v>0.25470332850900002</c:v>
                      </c:pt>
                      <c:pt idx="523">
                        <c:v>0.25070422535199999</c:v>
                      </c:pt>
                      <c:pt idx="524">
                        <c:v>0.229226361032</c:v>
                      </c:pt>
                      <c:pt idx="525">
                        <c:v>0.26307922272000001</c:v>
                      </c:pt>
                      <c:pt idx="526">
                        <c:v>0.25106990014300001</c:v>
                      </c:pt>
                      <c:pt idx="527">
                        <c:v>0.26151560178299998</c:v>
                      </c:pt>
                      <c:pt idx="528">
                        <c:v>0.25470332850900002</c:v>
                      </c:pt>
                      <c:pt idx="529">
                        <c:v>0.25693430656900001</c:v>
                      </c:pt>
                      <c:pt idx="530">
                        <c:v>0.25106990014300001</c:v>
                      </c:pt>
                      <c:pt idx="531">
                        <c:v>0.26788432267899998</c:v>
                      </c:pt>
                      <c:pt idx="532">
                        <c:v>0.24478442280900001</c:v>
                      </c:pt>
                      <c:pt idx="533">
                        <c:v>0.256559766764</c:v>
                      </c:pt>
                      <c:pt idx="534">
                        <c:v>0.25844346549199998</c:v>
                      </c:pt>
                      <c:pt idx="535">
                        <c:v>0.274691358025</c:v>
                      </c:pt>
                      <c:pt idx="536">
                        <c:v>0.25581395348800001</c:v>
                      </c:pt>
                      <c:pt idx="537">
                        <c:v>0.24444444444399999</c:v>
                      </c:pt>
                      <c:pt idx="538">
                        <c:v>0.24929178470300001</c:v>
                      </c:pt>
                      <c:pt idx="539">
                        <c:v>0.26190476190500001</c:v>
                      </c:pt>
                      <c:pt idx="540">
                        <c:v>0.26151560178299998</c:v>
                      </c:pt>
                      <c:pt idx="541">
                        <c:v>0.26229508196700002</c:v>
                      </c:pt>
                      <c:pt idx="542">
                        <c:v>0.26829268292699998</c:v>
                      </c:pt>
                      <c:pt idx="543">
                        <c:v>0.26969696969700002</c:v>
                      </c:pt>
                      <c:pt idx="544">
                        <c:v>0.260614934114</c:v>
                      </c:pt>
                      <c:pt idx="545">
                        <c:v>0.25507246376800002</c:v>
                      </c:pt>
                      <c:pt idx="546">
                        <c:v>0.25958702064900002</c:v>
                      </c:pt>
                      <c:pt idx="547">
                        <c:v>0.37849462365600001</c:v>
                      </c:pt>
                      <c:pt idx="548">
                        <c:v>0.25882352941199999</c:v>
                      </c:pt>
                      <c:pt idx="549">
                        <c:v>0.263313609467</c:v>
                      </c:pt>
                      <c:pt idx="550">
                        <c:v>0.26426426426400002</c:v>
                      </c:pt>
                      <c:pt idx="551">
                        <c:v>0.259970457903</c:v>
                      </c:pt>
                      <c:pt idx="552">
                        <c:v>0.26112759643900002</c:v>
                      </c:pt>
                      <c:pt idx="553">
                        <c:v>0.26911314984700002</c:v>
                      </c:pt>
                      <c:pt idx="554">
                        <c:v>0.26151560178299998</c:v>
                      </c:pt>
                      <c:pt idx="555">
                        <c:v>0.26911314984700002</c:v>
                      </c:pt>
                      <c:pt idx="556">
                        <c:v>0.26426426426400002</c:v>
                      </c:pt>
                      <c:pt idx="557">
                        <c:v>0.26546003016600001</c:v>
                      </c:pt>
                      <c:pt idx="558">
                        <c:v>0.26268656716400002</c:v>
                      </c:pt>
                      <c:pt idx="559">
                        <c:v>0.25323741007200001</c:v>
                      </c:pt>
                      <c:pt idx="560">
                        <c:v>0.26307922272000001</c:v>
                      </c:pt>
                      <c:pt idx="561">
                        <c:v>0.26707132018200003</c:v>
                      </c:pt>
                      <c:pt idx="562">
                        <c:v>0.25178826895599998</c:v>
                      </c:pt>
                      <c:pt idx="563">
                        <c:v>0.252148997135</c:v>
                      </c:pt>
                      <c:pt idx="564">
                        <c:v>0.26386806596700002</c:v>
                      </c:pt>
                      <c:pt idx="565">
                        <c:v>0.26829268292699998</c:v>
                      </c:pt>
                      <c:pt idx="566">
                        <c:v>0.28115015974399998</c:v>
                      </c:pt>
                      <c:pt idx="567">
                        <c:v>0.27500000000000002</c:v>
                      </c:pt>
                      <c:pt idx="568">
                        <c:v>0.270769230769</c:v>
                      </c:pt>
                      <c:pt idx="569">
                        <c:v>0.25544267053699998</c:v>
                      </c:pt>
                      <c:pt idx="570">
                        <c:v>0.25035561877700002</c:v>
                      </c:pt>
                      <c:pt idx="571">
                        <c:v>0.26870229007599999</c:v>
                      </c:pt>
                      <c:pt idx="572">
                        <c:v>0.26952526799400001</c:v>
                      </c:pt>
                      <c:pt idx="573">
                        <c:v>0.26586102718999999</c:v>
                      </c:pt>
                      <c:pt idx="574">
                        <c:v>0.25730994151999997</c:v>
                      </c:pt>
                      <c:pt idx="575">
                        <c:v>0.266263237519</c:v>
                      </c:pt>
                      <c:pt idx="576">
                        <c:v>0.27118644067800002</c:v>
                      </c:pt>
                      <c:pt idx="577">
                        <c:v>0.25730994151999997</c:v>
                      </c:pt>
                      <c:pt idx="578">
                        <c:v>0.25581395348800001</c:v>
                      </c:pt>
                      <c:pt idx="579">
                        <c:v>0.248236953456</c:v>
                      </c:pt>
                      <c:pt idx="580">
                        <c:v>0.25581395348800001</c:v>
                      </c:pt>
                      <c:pt idx="581">
                        <c:v>0.323529411765</c:v>
                      </c:pt>
                      <c:pt idx="582">
                        <c:v>0.34645669291300002</c:v>
                      </c:pt>
                      <c:pt idx="583">
                        <c:v>0.28115015974399998</c:v>
                      </c:pt>
                      <c:pt idx="584">
                        <c:v>0.27543035993699999</c:v>
                      </c:pt>
                      <c:pt idx="585">
                        <c:v>0.18275862069000001</c:v>
                      </c:pt>
                      <c:pt idx="586">
                        <c:v>0.31597845601399999</c:v>
                      </c:pt>
                      <c:pt idx="587">
                        <c:v>0.26151560178299998</c:v>
                      </c:pt>
                      <c:pt idx="588">
                        <c:v>0.25035561877700002</c:v>
                      </c:pt>
                      <c:pt idx="589">
                        <c:v>0.26829268292699998</c:v>
                      </c:pt>
                      <c:pt idx="590">
                        <c:v>0.26151560178299998</c:v>
                      </c:pt>
                      <c:pt idx="591">
                        <c:v>0.25106990014300001</c:v>
                      </c:pt>
                      <c:pt idx="592">
                        <c:v>0.26370370370399998</c:v>
                      </c:pt>
                      <c:pt idx="593">
                        <c:v>0.26426426426400002</c:v>
                      </c:pt>
                      <c:pt idx="594">
                        <c:v>0.25544267053699998</c:v>
                      </c:pt>
                      <c:pt idx="595">
                        <c:v>0.39639639639599999</c:v>
                      </c:pt>
                      <c:pt idx="596">
                        <c:v>0.25287356321799997</c:v>
                      </c:pt>
                      <c:pt idx="597">
                        <c:v>0.26074074074100001</c:v>
                      </c:pt>
                      <c:pt idx="598">
                        <c:v>0.25507246376800002</c:v>
                      </c:pt>
                      <c:pt idx="599">
                        <c:v>0.25768667642800003</c:v>
                      </c:pt>
                      <c:pt idx="600">
                        <c:v>0.26268656716400002</c:v>
                      </c:pt>
                      <c:pt idx="601">
                        <c:v>0.38681318681299998</c:v>
                      </c:pt>
                      <c:pt idx="602">
                        <c:v>0.26788432267899998</c:v>
                      </c:pt>
                      <c:pt idx="603">
                        <c:v>0.26099706744899998</c:v>
                      </c:pt>
                      <c:pt idx="604">
                        <c:v>0.26347305389199999</c:v>
                      </c:pt>
                      <c:pt idx="605">
                        <c:v>0.28070175438599998</c:v>
                      </c:pt>
                      <c:pt idx="606">
                        <c:v>0.282051282051</c:v>
                      </c:pt>
                      <c:pt idx="607">
                        <c:v>0.27202472952099999</c:v>
                      </c:pt>
                      <c:pt idx="608">
                        <c:v>0.30085470085499999</c:v>
                      </c:pt>
                      <c:pt idx="609">
                        <c:v>0.27244582043299997</c:v>
                      </c:pt>
                      <c:pt idx="610">
                        <c:v>0.25323741007200001</c:v>
                      </c:pt>
                      <c:pt idx="611">
                        <c:v>0.251768033946</c:v>
                      </c:pt>
                      <c:pt idx="612">
                        <c:v>0.27760252365900001</c:v>
                      </c:pt>
                      <c:pt idx="613">
                        <c:v>0.26426426426400002</c:v>
                      </c:pt>
                      <c:pt idx="614">
                        <c:v>0.27371695178799998</c:v>
                      </c:pt>
                      <c:pt idx="615">
                        <c:v>0.25433526011599999</c:v>
                      </c:pt>
                      <c:pt idx="616">
                        <c:v>0.35772357723600001</c:v>
                      </c:pt>
                      <c:pt idx="617">
                        <c:v>0.266263237519</c:v>
                      </c:pt>
                      <c:pt idx="618">
                        <c:v>0.24753867791799999</c:v>
                      </c:pt>
                      <c:pt idx="619">
                        <c:v>0.25958702064900002</c:v>
                      </c:pt>
                      <c:pt idx="620">
                        <c:v>0.272868217054</c:v>
                      </c:pt>
                      <c:pt idx="621">
                        <c:v>0.25470332850900002</c:v>
                      </c:pt>
                      <c:pt idx="622">
                        <c:v>0.259204712813</c:v>
                      </c:pt>
                      <c:pt idx="623">
                        <c:v>0.255380200861</c:v>
                      </c:pt>
                      <c:pt idx="624">
                        <c:v>0.25882352941199999</c:v>
                      </c:pt>
                      <c:pt idx="625">
                        <c:v>0.259204712813</c:v>
                      </c:pt>
                      <c:pt idx="626">
                        <c:v>0.25618631732199998</c:v>
                      </c:pt>
                      <c:pt idx="627">
                        <c:v>0.25693430656900001</c:v>
                      </c:pt>
                      <c:pt idx="628">
                        <c:v>0.289473684211</c:v>
                      </c:pt>
                      <c:pt idx="629">
                        <c:v>0.34645669291300002</c:v>
                      </c:pt>
                      <c:pt idx="630">
                        <c:v>0.37768240343300002</c:v>
                      </c:pt>
                      <c:pt idx="631">
                        <c:v>0.26546003016600001</c:v>
                      </c:pt>
                      <c:pt idx="632">
                        <c:v>0.25396825396799999</c:v>
                      </c:pt>
                      <c:pt idx="633">
                        <c:v>0.25768667642800003</c:v>
                      </c:pt>
                      <c:pt idx="634">
                        <c:v>0.282051282051</c:v>
                      </c:pt>
                      <c:pt idx="635">
                        <c:v>0.25360230547599999</c:v>
                      </c:pt>
                      <c:pt idx="636">
                        <c:v>0.26707132018200003</c:v>
                      </c:pt>
                      <c:pt idx="637">
                        <c:v>0.34307992202699999</c:v>
                      </c:pt>
                      <c:pt idx="638">
                        <c:v>0.25768667642800003</c:v>
                      </c:pt>
                      <c:pt idx="639">
                        <c:v>0.27371695178799998</c:v>
                      </c:pt>
                      <c:pt idx="640">
                        <c:v>0.333965844402</c:v>
                      </c:pt>
                      <c:pt idx="641">
                        <c:v>0.26546003016600001</c:v>
                      </c:pt>
                      <c:pt idx="642">
                        <c:v>0.25958702064900002</c:v>
                      </c:pt>
                      <c:pt idx="643">
                        <c:v>0.39909297052199999</c:v>
                      </c:pt>
                      <c:pt idx="644">
                        <c:v>0.26268656716400002</c:v>
                      </c:pt>
                      <c:pt idx="645">
                        <c:v>0.26035502958599999</c:v>
                      </c:pt>
                      <c:pt idx="646">
                        <c:v>0.27543035993699999</c:v>
                      </c:pt>
                      <c:pt idx="647">
                        <c:v>0.24581005586599999</c:v>
                      </c:pt>
                      <c:pt idx="648">
                        <c:v>0.27202472952099999</c:v>
                      </c:pt>
                      <c:pt idx="649">
                        <c:v>0.332075471698</c:v>
                      </c:pt>
                      <c:pt idx="650">
                        <c:v>0.26506024096399999</c:v>
                      </c:pt>
                      <c:pt idx="651">
                        <c:v>0.26099706744899998</c:v>
                      </c:pt>
                      <c:pt idx="652">
                        <c:v>0.25844346549199998</c:v>
                      </c:pt>
                      <c:pt idx="653">
                        <c:v>0.25768667642800003</c:v>
                      </c:pt>
                      <c:pt idx="654">
                        <c:v>0.26506024096399999</c:v>
                      </c:pt>
                      <c:pt idx="655">
                        <c:v>0.26666666666700001</c:v>
                      </c:pt>
                      <c:pt idx="656">
                        <c:v>0.25035561877700002</c:v>
                      </c:pt>
                      <c:pt idx="657">
                        <c:v>0.28571428571399998</c:v>
                      </c:pt>
                      <c:pt idx="658">
                        <c:v>0.35772357723600001</c:v>
                      </c:pt>
                      <c:pt idx="659">
                        <c:v>0.25323741007200001</c:v>
                      </c:pt>
                      <c:pt idx="660">
                        <c:v>0.26112759643900002</c:v>
                      </c:pt>
                      <c:pt idx="661">
                        <c:v>0.26911314984700002</c:v>
                      </c:pt>
                      <c:pt idx="662">
                        <c:v>0.34577603143399999</c:v>
                      </c:pt>
                      <c:pt idx="663">
                        <c:v>0.26829268292699998</c:v>
                      </c:pt>
                      <c:pt idx="664">
                        <c:v>0.25768667642800003</c:v>
                      </c:pt>
                      <c:pt idx="665">
                        <c:v>0.27760252365900001</c:v>
                      </c:pt>
                      <c:pt idx="666">
                        <c:v>0.33781190019200003</c:v>
                      </c:pt>
                      <c:pt idx="667">
                        <c:v>0.33911368015400001</c:v>
                      </c:pt>
                      <c:pt idx="668">
                        <c:v>0.25035161744000001</c:v>
                      </c:pt>
                      <c:pt idx="669">
                        <c:v>0.25958702064900002</c:v>
                      </c:pt>
                      <c:pt idx="670">
                        <c:v>0.255014326648</c:v>
                      </c:pt>
                      <c:pt idx="671">
                        <c:v>0.24649859943999999</c:v>
                      </c:pt>
                      <c:pt idx="672">
                        <c:v>0.25470332850900002</c:v>
                      </c:pt>
                      <c:pt idx="673">
                        <c:v>0.26829268292699998</c:v>
                      </c:pt>
                      <c:pt idx="674">
                        <c:v>0.270769230769</c:v>
                      </c:pt>
                      <c:pt idx="675">
                        <c:v>0.26666666666700001</c:v>
                      </c:pt>
                      <c:pt idx="676">
                        <c:v>0.25071225071199998</c:v>
                      </c:pt>
                      <c:pt idx="677">
                        <c:v>0.24615384615399999</c:v>
                      </c:pt>
                      <c:pt idx="678">
                        <c:v>0.259970457903</c:v>
                      </c:pt>
                      <c:pt idx="679">
                        <c:v>0.24788732394400001</c:v>
                      </c:pt>
                      <c:pt idx="680">
                        <c:v>0.24615384615399999</c:v>
                      </c:pt>
                      <c:pt idx="681">
                        <c:v>0.26074074074100001</c:v>
                      </c:pt>
                      <c:pt idx="682">
                        <c:v>0.25787965616000003</c:v>
                      </c:pt>
                      <c:pt idx="683">
                        <c:v>0.25958702064900002</c:v>
                      </c:pt>
                      <c:pt idx="684">
                        <c:v>0.372881355932</c:v>
                      </c:pt>
                      <c:pt idx="685">
                        <c:v>0.25844346549199998</c:v>
                      </c:pt>
                      <c:pt idx="686">
                        <c:v>0.25251076040199999</c:v>
                      </c:pt>
                      <c:pt idx="687">
                        <c:v>0.25323741007200001</c:v>
                      </c:pt>
                      <c:pt idx="688">
                        <c:v>0.26911314984700002</c:v>
                      </c:pt>
                      <c:pt idx="689">
                        <c:v>0.24376731301900001</c:v>
                      </c:pt>
                      <c:pt idx="690">
                        <c:v>0.25581395348800001</c:v>
                      </c:pt>
                      <c:pt idx="691">
                        <c:v>0.23880597014900001</c:v>
                      </c:pt>
                      <c:pt idx="692">
                        <c:v>0.24109589041099999</c:v>
                      </c:pt>
                      <c:pt idx="693">
                        <c:v>0.24546722454700001</c:v>
                      </c:pt>
                      <c:pt idx="694">
                        <c:v>0.24076607387099999</c:v>
                      </c:pt>
                      <c:pt idx="695">
                        <c:v>0.314847942755</c:v>
                      </c:pt>
                      <c:pt idx="696">
                        <c:v>0.24142661179700001</c:v>
                      </c:pt>
                      <c:pt idx="697">
                        <c:v>0.248236953456</c:v>
                      </c:pt>
                      <c:pt idx="698">
                        <c:v>0.26112759643900002</c:v>
                      </c:pt>
                      <c:pt idx="699">
                        <c:v>0.243093922652</c:v>
                      </c:pt>
                      <c:pt idx="700">
                        <c:v>0.243093922652</c:v>
                      </c:pt>
                      <c:pt idx="701">
                        <c:v>0.23892617449699999</c:v>
                      </c:pt>
                      <c:pt idx="702">
                        <c:v>0.24619640387300001</c:v>
                      </c:pt>
                      <c:pt idx="703">
                        <c:v>0.24275862069000001</c:v>
                      </c:pt>
                      <c:pt idx="704">
                        <c:v>0.24964539007100001</c:v>
                      </c:pt>
                      <c:pt idx="705">
                        <c:v>0.26347305389199999</c:v>
                      </c:pt>
                      <c:pt idx="706">
                        <c:v>0.23751686909600001</c:v>
                      </c:pt>
                      <c:pt idx="707">
                        <c:v>0.25392296719000002</c:v>
                      </c:pt>
                      <c:pt idx="708">
                        <c:v>0.26952526799400001</c:v>
                      </c:pt>
                      <c:pt idx="709">
                        <c:v>0.274570982839</c:v>
                      </c:pt>
                      <c:pt idx="710">
                        <c:v>0.24788732394400001</c:v>
                      </c:pt>
                      <c:pt idx="711">
                        <c:v>0.26151560178299998</c:v>
                      </c:pt>
                      <c:pt idx="712">
                        <c:v>0.25251076040199999</c:v>
                      </c:pt>
                      <c:pt idx="713">
                        <c:v>0.26268656716400002</c:v>
                      </c:pt>
                      <c:pt idx="714">
                        <c:v>0.18259629101300001</c:v>
                      </c:pt>
                      <c:pt idx="715">
                        <c:v>0.25106990014300001</c:v>
                      </c:pt>
                      <c:pt idx="716">
                        <c:v>0.24142661179700001</c:v>
                      </c:pt>
                      <c:pt idx="717">
                        <c:v>0.243093922652</c:v>
                      </c:pt>
                      <c:pt idx="718">
                        <c:v>0.23978201634900001</c:v>
                      </c:pt>
                      <c:pt idx="719">
                        <c:v>0.24109589041099999</c:v>
                      </c:pt>
                      <c:pt idx="720">
                        <c:v>0.24684431977599999</c:v>
                      </c:pt>
                      <c:pt idx="721">
                        <c:v>0.325925925926</c:v>
                      </c:pt>
                      <c:pt idx="722">
                        <c:v>0.24964936886399999</c:v>
                      </c:pt>
                      <c:pt idx="723">
                        <c:v>0.234354194407</c:v>
                      </c:pt>
                      <c:pt idx="724">
                        <c:v>0.32897196261700001</c:v>
                      </c:pt>
                      <c:pt idx="725">
                        <c:v>0.24142661179700001</c:v>
                      </c:pt>
                      <c:pt idx="726">
                        <c:v>0.25882352941199999</c:v>
                      </c:pt>
                      <c:pt idx="727">
                        <c:v>0.24076607387099999</c:v>
                      </c:pt>
                      <c:pt idx="728">
                        <c:v>0.248236953456</c:v>
                      </c:pt>
                      <c:pt idx="729">
                        <c:v>0.25693430656900001</c:v>
                      </c:pt>
                      <c:pt idx="730">
                        <c:v>0.26112759643900002</c:v>
                      </c:pt>
                      <c:pt idx="731">
                        <c:v>0.25251076040199999</c:v>
                      </c:pt>
                      <c:pt idx="732">
                        <c:v>0.224181360202</c:v>
                      </c:pt>
                      <c:pt idx="733">
                        <c:v>0.24478442280900001</c:v>
                      </c:pt>
                      <c:pt idx="734">
                        <c:v>0.24929971988800001</c:v>
                      </c:pt>
                      <c:pt idx="735">
                        <c:v>0.259204712813</c:v>
                      </c:pt>
                      <c:pt idx="736">
                        <c:v>0.24142661179700001</c:v>
                      </c:pt>
                      <c:pt idx="737">
                        <c:v>0.270769230769</c:v>
                      </c:pt>
                      <c:pt idx="738">
                        <c:v>0.26190476190500001</c:v>
                      </c:pt>
                      <c:pt idx="739">
                        <c:v>0.25581395348800001</c:v>
                      </c:pt>
                      <c:pt idx="740">
                        <c:v>0.24964539007100001</c:v>
                      </c:pt>
                      <c:pt idx="741">
                        <c:v>0.25544267053699998</c:v>
                      </c:pt>
                      <c:pt idx="742">
                        <c:v>0.24858757062100001</c:v>
                      </c:pt>
                      <c:pt idx="743">
                        <c:v>0.26386806596700002</c:v>
                      </c:pt>
                      <c:pt idx="744">
                        <c:v>0.26829268292699998</c:v>
                      </c:pt>
                      <c:pt idx="745">
                        <c:v>0.25035161744000001</c:v>
                      </c:pt>
                      <c:pt idx="746">
                        <c:v>0.37687366167000003</c:v>
                      </c:pt>
                      <c:pt idx="747">
                        <c:v>0.26506024096399999</c:v>
                      </c:pt>
                      <c:pt idx="748">
                        <c:v>0.25882352941199999</c:v>
                      </c:pt>
                      <c:pt idx="749">
                        <c:v>0.263313609467</c:v>
                      </c:pt>
                      <c:pt idx="750">
                        <c:v>0.26788432267899998</c:v>
                      </c:pt>
                      <c:pt idx="751">
                        <c:v>0.260614934114</c:v>
                      </c:pt>
                      <c:pt idx="752">
                        <c:v>0.27329192546600001</c:v>
                      </c:pt>
                      <c:pt idx="753">
                        <c:v>0.252148997135</c:v>
                      </c:pt>
                      <c:pt idx="754">
                        <c:v>0.26112759643900002</c:v>
                      </c:pt>
                      <c:pt idx="755">
                        <c:v>0.27371695178799998</c:v>
                      </c:pt>
                      <c:pt idx="756">
                        <c:v>0.259970457903</c:v>
                      </c:pt>
                      <c:pt idx="757">
                        <c:v>0.259970457903</c:v>
                      </c:pt>
                      <c:pt idx="758">
                        <c:v>0.24964539007100001</c:v>
                      </c:pt>
                      <c:pt idx="759">
                        <c:v>0.25251076040199999</c:v>
                      </c:pt>
                      <c:pt idx="760">
                        <c:v>0.27371695178799998</c:v>
                      </c:pt>
                      <c:pt idx="761">
                        <c:v>0.25396825396799999</c:v>
                      </c:pt>
                      <c:pt idx="762">
                        <c:v>0.25544267053699998</c:v>
                      </c:pt>
                      <c:pt idx="763">
                        <c:v>0.26151560178299998</c:v>
                      </c:pt>
                      <c:pt idx="764">
                        <c:v>0.26666666666700001</c:v>
                      </c:pt>
                      <c:pt idx="765">
                        <c:v>0.38512035010899998</c:v>
                      </c:pt>
                      <c:pt idx="766">
                        <c:v>0.25433526011599999</c:v>
                      </c:pt>
                      <c:pt idx="767">
                        <c:v>0.25958702064900002</c:v>
                      </c:pt>
                      <c:pt idx="768">
                        <c:v>0.26268656716400002</c:v>
                      </c:pt>
                      <c:pt idx="769">
                        <c:v>0.26229508196700002</c:v>
                      </c:pt>
                      <c:pt idx="770">
                        <c:v>0.25396825396799999</c:v>
                      </c:pt>
                      <c:pt idx="771">
                        <c:v>0.24964539007100001</c:v>
                      </c:pt>
                      <c:pt idx="772">
                        <c:v>0.25251076040199999</c:v>
                      </c:pt>
                      <c:pt idx="773">
                        <c:v>0.28852459016400001</c:v>
                      </c:pt>
                      <c:pt idx="774">
                        <c:v>0.256559766764</c:v>
                      </c:pt>
                      <c:pt idx="775">
                        <c:v>0.34307992202699999</c:v>
                      </c:pt>
                      <c:pt idx="776">
                        <c:v>0.259204712813</c:v>
                      </c:pt>
                      <c:pt idx="777">
                        <c:v>0.25574712643699998</c:v>
                      </c:pt>
                      <c:pt idx="778">
                        <c:v>0.25495750708199999</c:v>
                      </c:pt>
                      <c:pt idx="779">
                        <c:v>0.27500000000000002</c:v>
                      </c:pt>
                      <c:pt idx="780">
                        <c:v>0.25433526011599999</c:v>
                      </c:pt>
                      <c:pt idx="781">
                        <c:v>0.25396825396799999</c:v>
                      </c:pt>
                      <c:pt idx="782">
                        <c:v>0.230668414155</c:v>
                      </c:pt>
                      <c:pt idx="783">
                        <c:v>0.27500000000000002</c:v>
                      </c:pt>
                      <c:pt idx="784">
                        <c:v>0.259970457903</c:v>
                      </c:pt>
                      <c:pt idx="785">
                        <c:v>0.25284090909099999</c:v>
                      </c:pt>
                      <c:pt idx="786">
                        <c:v>0.37052631578900003</c:v>
                      </c:pt>
                      <c:pt idx="787">
                        <c:v>0.26347305389199999</c:v>
                      </c:pt>
                      <c:pt idx="788">
                        <c:v>0.25284090909099999</c:v>
                      </c:pt>
                      <c:pt idx="789">
                        <c:v>0.24858757062100001</c:v>
                      </c:pt>
                      <c:pt idx="790">
                        <c:v>0.26726726726700001</c:v>
                      </c:pt>
                      <c:pt idx="791">
                        <c:v>0.31654676258999997</c:v>
                      </c:pt>
                      <c:pt idx="792">
                        <c:v>0.26074074074100001</c:v>
                      </c:pt>
                      <c:pt idx="793">
                        <c:v>0.25844346549199998</c:v>
                      </c:pt>
                      <c:pt idx="794">
                        <c:v>0.259204712813</c:v>
                      </c:pt>
                      <c:pt idx="795">
                        <c:v>0.272868217054</c:v>
                      </c:pt>
                      <c:pt idx="796">
                        <c:v>0.37687366167000003</c:v>
                      </c:pt>
                      <c:pt idx="797">
                        <c:v>0.26190476190500001</c:v>
                      </c:pt>
                      <c:pt idx="798">
                        <c:v>0.33587786259500002</c:v>
                      </c:pt>
                      <c:pt idx="799">
                        <c:v>0.31826401446699998</c:v>
                      </c:pt>
                      <c:pt idx="800">
                        <c:v>0.248236953456</c:v>
                      </c:pt>
                      <c:pt idx="801">
                        <c:v>0.25693430656900001</c:v>
                      </c:pt>
                      <c:pt idx="802">
                        <c:v>0.26268656716400002</c:v>
                      </c:pt>
                      <c:pt idx="803">
                        <c:v>0.26466165413499998</c:v>
                      </c:pt>
                      <c:pt idx="804">
                        <c:v>0.25360230547599999</c:v>
                      </c:pt>
                      <c:pt idx="805">
                        <c:v>0.25433526011599999</c:v>
                      </c:pt>
                      <c:pt idx="806">
                        <c:v>0.323529411765</c:v>
                      </c:pt>
                      <c:pt idx="807">
                        <c:v>0.26506024096399999</c:v>
                      </c:pt>
                      <c:pt idx="808">
                        <c:v>0.26347305389199999</c:v>
                      </c:pt>
                      <c:pt idx="809">
                        <c:v>0.25882352941199999</c:v>
                      </c:pt>
                      <c:pt idx="810">
                        <c:v>0.24684431977599999</c:v>
                      </c:pt>
                      <c:pt idx="811">
                        <c:v>0.25392296719000002</c:v>
                      </c:pt>
                      <c:pt idx="812">
                        <c:v>0.24791086351</c:v>
                      </c:pt>
                      <c:pt idx="813">
                        <c:v>0.24478442280900001</c:v>
                      </c:pt>
                      <c:pt idx="814">
                        <c:v>0.25730994151999997</c:v>
                      </c:pt>
                      <c:pt idx="815">
                        <c:v>0.25178826895599998</c:v>
                      </c:pt>
                      <c:pt idx="816">
                        <c:v>0.26229508196700002</c:v>
                      </c:pt>
                      <c:pt idx="817">
                        <c:v>0.25882352941199999</c:v>
                      </c:pt>
                      <c:pt idx="818">
                        <c:v>0.25</c:v>
                      </c:pt>
                      <c:pt idx="819">
                        <c:v>0.25392296719000002</c:v>
                      </c:pt>
                      <c:pt idx="820">
                        <c:v>0.270769230769</c:v>
                      </c:pt>
                      <c:pt idx="821">
                        <c:v>0.24929971988800001</c:v>
                      </c:pt>
                      <c:pt idx="822">
                        <c:v>0.23978201634900001</c:v>
                      </c:pt>
                      <c:pt idx="823">
                        <c:v>0.25693430656900001</c:v>
                      </c:pt>
                      <c:pt idx="824">
                        <c:v>0.26229508196700002</c:v>
                      </c:pt>
                      <c:pt idx="825">
                        <c:v>0.25464949928500002</c:v>
                      </c:pt>
                      <c:pt idx="826">
                        <c:v>0.26112759643900002</c:v>
                      </c:pt>
                      <c:pt idx="827">
                        <c:v>0.272868217054</c:v>
                      </c:pt>
                      <c:pt idx="828">
                        <c:v>0.26112759643900002</c:v>
                      </c:pt>
                      <c:pt idx="829">
                        <c:v>0.25396825396799999</c:v>
                      </c:pt>
                      <c:pt idx="830">
                        <c:v>0.25958702064900002</c:v>
                      </c:pt>
                      <c:pt idx="831">
                        <c:v>0.26707132018200003</c:v>
                      </c:pt>
                      <c:pt idx="832">
                        <c:v>0.25323741007200001</c:v>
                      </c:pt>
                      <c:pt idx="833">
                        <c:v>0.25320056898999999</c:v>
                      </c:pt>
                      <c:pt idx="834">
                        <c:v>0.27672955974800001</c:v>
                      </c:pt>
                      <c:pt idx="835">
                        <c:v>0.25035561877700002</c:v>
                      </c:pt>
                      <c:pt idx="836">
                        <c:v>0.25</c:v>
                      </c:pt>
                      <c:pt idx="837">
                        <c:v>0.32116788321200002</c:v>
                      </c:pt>
                      <c:pt idx="838">
                        <c:v>0.26666666666700001</c:v>
                      </c:pt>
                      <c:pt idx="839">
                        <c:v>0.25947521865899997</c:v>
                      </c:pt>
                      <c:pt idx="840">
                        <c:v>0.28070175438599998</c:v>
                      </c:pt>
                      <c:pt idx="841">
                        <c:v>0.26035502958599999</c:v>
                      </c:pt>
                      <c:pt idx="842">
                        <c:v>0.25618631732199998</c:v>
                      </c:pt>
                      <c:pt idx="843">
                        <c:v>0.256559766764</c:v>
                      </c:pt>
                      <c:pt idx="844">
                        <c:v>0.25071225071199998</c:v>
                      </c:pt>
                      <c:pt idx="845">
                        <c:v>0.24653739612200001</c:v>
                      </c:pt>
                      <c:pt idx="846">
                        <c:v>0.266263237519</c:v>
                      </c:pt>
                      <c:pt idx="847">
                        <c:v>0.248236953456</c:v>
                      </c:pt>
                      <c:pt idx="848">
                        <c:v>0.24076607387099999</c:v>
                      </c:pt>
                      <c:pt idx="849">
                        <c:v>0.25141242937899999</c:v>
                      </c:pt>
                      <c:pt idx="850">
                        <c:v>0.26952526799400001</c:v>
                      </c:pt>
                      <c:pt idx="851">
                        <c:v>0.273006134969</c:v>
                      </c:pt>
                      <c:pt idx="852">
                        <c:v>0.261380323054</c:v>
                      </c:pt>
                      <c:pt idx="853">
                        <c:v>0.25</c:v>
                      </c:pt>
                      <c:pt idx="854">
                        <c:v>0.24444444444399999</c:v>
                      </c:pt>
                      <c:pt idx="855">
                        <c:v>0.25693430656900001</c:v>
                      </c:pt>
                      <c:pt idx="856">
                        <c:v>0.25470332850900002</c:v>
                      </c:pt>
                      <c:pt idx="857">
                        <c:v>0.260614934114</c:v>
                      </c:pt>
                      <c:pt idx="858">
                        <c:v>0.259204712813</c:v>
                      </c:pt>
                      <c:pt idx="859">
                        <c:v>0.25544267053699998</c:v>
                      </c:pt>
                      <c:pt idx="860">
                        <c:v>0.26023391812899999</c:v>
                      </c:pt>
                      <c:pt idx="861">
                        <c:v>0.24929178470300001</c:v>
                      </c:pt>
                      <c:pt idx="862">
                        <c:v>0.26190476190500001</c:v>
                      </c:pt>
                      <c:pt idx="863">
                        <c:v>0.256559766764</c:v>
                      </c:pt>
                      <c:pt idx="864">
                        <c:v>0.26707132018200003</c:v>
                      </c:pt>
                      <c:pt idx="865">
                        <c:v>0.25178826895599998</c:v>
                      </c:pt>
                      <c:pt idx="866">
                        <c:v>0.26035502958599999</c:v>
                      </c:pt>
                      <c:pt idx="867">
                        <c:v>0.24653739612200001</c:v>
                      </c:pt>
                      <c:pt idx="868">
                        <c:v>0.26074074074100001</c:v>
                      </c:pt>
                      <c:pt idx="869">
                        <c:v>0.26112759643900002</c:v>
                      </c:pt>
                      <c:pt idx="870">
                        <c:v>0.266263237519</c:v>
                      </c:pt>
                      <c:pt idx="871">
                        <c:v>0.25433526011599999</c:v>
                      </c:pt>
                      <c:pt idx="872">
                        <c:v>0.23719676549900001</c:v>
                      </c:pt>
                      <c:pt idx="873">
                        <c:v>0.24964539007100001</c:v>
                      </c:pt>
                      <c:pt idx="874">
                        <c:v>0.23687752355300001</c:v>
                      </c:pt>
                      <c:pt idx="875">
                        <c:v>0.25323741007200001</c:v>
                      </c:pt>
                      <c:pt idx="876">
                        <c:v>0.24343015214399999</c:v>
                      </c:pt>
                      <c:pt idx="877">
                        <c:v>0.24788732394400001</c:v>
                      </c:pt>
                      <c:pt idx="878">
                        <c:v>0.240109140518</c:v>
                      </c:pt>
                      <c:pt idx="879">
                        <c:v>0.24376731301900001</c:v>
                      </c:pt>
                      <c:pt idx="880">
                        <c:v>0.25730994151999997</c:v>
                      </c:pt>
                      <c:pt idx="881">
                        <c:v>0.24929178470300001</c:v>
                      </c:pt>
                      <c:pt idx="882">
                        <c:v>0.25507246376800002</c:v>
                      </c:pt>
                      <c:pt idx="883">
                        <c:v>0.26646706586800001</c:v>
                      </c:pt>
                      <c:pt idx="884">
                        <c:v>0.26386806596700002</c:v>
                      </c:pt>
                      <c:pt idx="885">
                        <c:v>0.37606837606799998</c:v>
                      </c:pt>
                      <c:pt idx="886">
                        <c:v>0.28758169934599997</c:v>
                      </c:pt>
                      <c:pt idx="887">
                        <c:v>0.25470332850900002</c:v>
                      </c:pt>
                      <c:pt idx="888">
                        <c:v>0.259204712813</c:v>
                      </c:pt>
                      <c:pt idx="889">
                        <c:v>0.26386806596700002</c:v>
                      </c:pt>
                      <c:pt idx="890">
                        <c:v>0.25693430656900001</c:v>
                      </c:pt>
                      <c:pt idx="891">
                        <c:v>0.25844346549199998</c:v>
                      </c:pt>
                      <c:pt idx="892">
                        <c:v>0.14262560778</c:v>
                      </c:pt>
                      <c:pt idx="893">
                        <c:v>0.25105782792699999</c:v>
                      </c:pt>
                      <c:pt idx="894">
                        <c:v>0.243835616438</c:v>
                      </c:pt>
                      <c:pt idx="895">
                        <c:v>0.27118644067800002</c:v>
                      </c:pt>
                      <c:pt idx="896">
                        <c:v>0.29042904290400001</c:v>
                      </c:pt>
                      <c:pt idx="897">
                        <c:v>0.34174757281599999</c:v>
                      </c:pt>
                      <c:pt idx="898">
                        <c:v>0.25581395348800001</c:v>
                      </c:pt>
                      <c:pt idx="899">
                        <c:v>0.25106990014300001</c:v>
                      </c:pt>
                      <c:pt idx="900">
                        <c:v>0.26035502958599999</c:v>
                      </c:pt>
                      <c:pt idx="901">
                        <c:v>0.28025477707000002</c:v>
                      </c:pt>
                      <c:pt idx="902">
                        <c:v>0.25844346549199998</c:v>
                      </c:pt>
                      <c:pt idx="903">
                        <c:v>0.26074074074100001</c:v>
                      </c:pt>
                      <c:pt idx="904">
                        <c:v>0.27936507936499999</c:v>
                      </c:pt>
                      <c:pt idx="905">
                        <c:v>0.37931034482800002</c:v>
                      </c:pt>
                      <c:pt idx="906">
                        <c:v>0.26347305389199999</c:v>
                      </c:pt>
                      <c:pt idx="907">
                        <c:v>0.26870229007599999</c:v>
                      </c:pt>
                      <c:pt idx="908">
                        <c:v>0.25693430656900001</c:v>
                      </c:pt>
                      <c:pt idx="909">
                        <c:v>0.26788432267899998</c:v>
                      </c:pt>
                      <c:pt idx="910">
                        <c:v>0.25212464589200001</c:v>
                      </c:pt>
                      <c:pt idx="911">
                        <c:v>0.26952526799400001</c:v>
                      </c:pt>
                      <c:pt idx="912">
                        <c:v>0.254285714286</c:v>
                      </c:pt>
                      <c:pt idx="913">
                        <c:v>0.28571428571399998</c:v>
                      </c:pt>
                      <c:pt idx="914">
                        <c:v>0.259970457903</c:v>
                      </c:pt>
                      <c:pt idx="915">
                        <c:v>0.34990059642100002</c:v>
                      </c:pt>
                      <c:pt idx="916">
                        <c:v>0.26229508196700002</c:v>
                      </c:pt>
                      <c:pt idx="917">
                        <c:v>0.34714003944799998</c:v>
                      </c:pt>
                      <c:pt idx="918">
                        <c:v>0.32774674115500002</c:v>
                      </c:pt>
                      <c:pt idx="919">
                        <c:v>0.26035502958599999</c:v>
                      </c:pt>
                      <c:pt idx="920">
                        <c:v>0.26074074074100001</c:v>
                      </c:pt>
                      <c:pt idx="921">
                        <c:v>0.24893917963199999</c:v>
                      </c:pt>
                      <c:pt idx="922">
                        <c:v>0.25360230547599999</c:v>
                      </c:pt>
                      <c:pt idx="923">
                        <c:v>0.28525121555900002</c:v>
                      </c:pt>
                      <c:pt idx="924">
                        <c:v>0.28070175438599998</c:v>
                      </c:pt>
                      <c:pt idx="925">
                        <c:v>0.25320056898999999</c:v>
                      </c:pt>
                      <c:pt idx="926">
                        <c:v>0.25142857142899999</c:v>
                      </c:pt>
                      <c:pt idx="927">
                        <c:v>0.29431438127100001</c:v>
                      </c:pt>
                      <c:pt idx="928">
                        <c:v>0.428223844282</c:v>
                      </c:pt>
                      <c:pt idx="929">
                        <c:v>0.24929971988800001</c:v>
                      </c:pt>
                      <c:pt idx="930">
                        <c:v>0.28160000000000002</c:v>
                      </c:pt>
                      <c:pt idx="931">
                        <c:v>0.25544267053699998</c:v>
                      </c:pt>
                      <c:pt idx="932">
                        <c:v>0.24788732394400001</c:v>
                      </c:pt>
                      <c:pt idx="933">
                        <c:v>0.25212464589200001</c:v>
                      </c:pt>
                      <c:pt idx="934">
                        <c:v>0.25581395348800001</c:v>
                      </c:pt>
                      <c:pt idx="935">
                        <c:v>0.28070175438599998</c:v>
                      </c:pt>
                      <c:pt idx="936">
                        <c:v>0.25507246376800002</c:v>
                      </c:pt>
                      <c:pt idx="937">
                        <c:v>0.25618631732199998</c:v>
                      </c:pt>
                      <c:pt idx="938">
                        <c:v>0.26253687315599999</c:v>
                      </c:pt>
                      <c:pt idx="939">
                        <c:v>0.25544267053699998</c:v>
                      </c:pt>
                      <c:pt idx="940">
                        <c:v>0.254285714286</c:v>
                      </c:pt>
                      <c:pt idx="941">
                        <c:v>0.30769230769200001</c:v>
                      </c:pt>
                      <c:pt idx="942">
                        <c:v>0.25284090909099999</c:v>
                      </c:pt>
                      <c:pt idx="943">
                        <c:v>0.26268656716400002</c:v>
                      </c:pt>
                      <c:pt idx="944">
                        <c:v>0.30823117338</c:v>
                      </c:pt>
                      <c:pt idx="945">
                        <c:v>0.25</c:v>
                      </c:pt>
                      <c:pt idx="946">
                        <c:v>0.25071225071199998</c:v>
                      </c:pt>
                      <c:pt idx="947">
                        <c:v>0.26911314984700002</c:v>
                      </c:pt>
                      <c:pt idx="948">
                        <c:v>0.26112759643900002</c:v>
                      </c:pt>
                      <c:pt idx="949">
                        <c:v>0.26952526799400001</c:v>
                      </c:pt>
                      <c:pt idx="950">
                        <c:v>0.26190476190500001</c:v>
                      </c:pt>
                      <c:pt idx="951">
                        <c:v>0.25581395348800001</c:v>
                      </c:pt>
                      <c:pt idx="952">
                        <c:v>0.25360230547599999</c:v>
                      </c:pt>
                      <c:pt idx="953">
                        <c:v>0.25958702064900002</c:v>
                      </c:pt>
                      <c:pt idx="954">
                        <c:v>0.25985401459899998</c:v>
                      </c:pt>
                      <c:pt idx="955">
                        <c:v>0.26707132018200003</c:v>
                      </c:pt>
                      <c:pt idx="956">
                        <c:v>0.274691358025</c:v>
                      </c:pt>
                      <c:pt idx="957">
                        <c:v>0.26268656716400002</c:v>
                      </c:pt>
                      <c:pt idx="958">
                        <c:v>0.27244582043299997</c:v>
                      </c:pt>
                      <c:pt idx="959">
                        <c:v>0.27134146341499998</c:v>
                      </c:pt>
                      <c:pt idx="960">
                        <c:v>0.24929178470300001</c:v>
                      </c:pt>
                      <c:pt idx="961">
                        <c:v>0.25958702064900002</c:v>
                      </c:pt>
                      <c:pt idx="962">
                        <c:v>0.26074074074100001</c:v>
                      </c:pt>
                      <c:pt idx="963">
                        <c:v>0.259204712813</c:v>
                      </c:pt>
                      <c:pt idx="964">
                        <c:v>0.27329192546600001</c:v>
                      </c:pt>
                      <c:pt idx="965">
                        <c:v>0.25287356321799997</c:v>
                      </c:pt>
                      <c:pt idx="966">
                        <c:v>0.25035561877700002</c:v>
                      </c:pt>
                      <c:pt idx="967">
                        <c:v>0.28525121555900002</c:v>
                      </c:pt>
                      <c:pt idx="968">
                        <c:v>0.25396825396799999</c:v>
                      </c:pt>
                      <c:pt idx="969">
                        <c:v>0.26870229007599999</c:v>
                      </c:pt>
                      <c:pt idx="970">
                        <c:v>0.259970457903</c:v>
                      </c:pt>
                      <c:pt idx="971">
                        <c:v>0.26506024096399999</c:v>
                      </c:pt>
                      <c:pt idx="972">
                        <c:v>0.264487369985</c:v>
                      </c:pt>
                      <c:pt idx="973">
                        <c:v>0.36288659793799999</c:v>
                      </c:pt>
                      <c:pt idx="974">
                        <c:v>0.25287356321799997</c:v>
                      </c:pt>
                      <c:pt idx="975">
                        <c:v>0.24964539007100001</c:v>
                      </c:pt>
                      <c:pt idx="976">
                        <c:v>0.25768667642800003</c:v>
                      </c:pt>
                      <c:pt idx="977">
                        <c:v>0.26546003016600001</c:v>
                      </c:pt>
                      <c:pt idx="978">
                        <c:v>0.25693430656900001</c:v>
                      </c:pt>
                      <c:pt idx="979">
                        <c:v>0.25071225071199998</c:v>
                      </c:pt>
                      <c:pt idx="980">
                        <c:v>0.25507246376800002</c:v>
                      </c:pt>
                      <c:pt idx="981">
                        <c:v>0.24858757062100001</c:v>
                      </c:pt>
                      <c:pt idx="982">
                        <c:v>0.26151560178299998</c:v>
                      </c:pt>
                      <c:pt idx="983">
                        <c:v>0.26151560178299998</c:v>
                      </c:pt>
                      <c:pt idx="984">
                        <c:v>0.24893917963199999</c:v>
                      </c:pt>
                      <c:pt idx="985">
                        <c:v>0.25581395348800001</c:v>
                      </c:pt>
                      <c:pt idx="986">
                        <c:v>0.25947521865899997</c:v>
                      </c:pt>
                      <c:pt idx="987">
                        <c:v>0.25507246376800002</c:v>
                      </c:pt>
                      <c:pt idx="988">
                        <c:v>0.26307922272000001</c:v>
                      </c:pt>
                      <c:pt idx="989">
                        <c:v>0.256559766764</c:v>
                      </c:pt>
                      <c:pt idx="990">
                        <c:v>0.36743215031300003</c:v>
                      </c:pt>
                      <c:pt idx="991">
                        <c:v>0.25581395348800001</c:v>
                      </c:pt>
                      <c:pt idx="992">
                        <c:v>0.26151560178299998</c:v>
                      </c:pt>
                      <c:pt idx="993">
                        <c:v>0.24649859943999999</c:v>
                      </c:pt>
                      <c:pt idx="994">
                        <c:v>0.25882352941199999</c:v>
                      </c:pt>
                      <c:pt idx="995">
                        <c:v>0.27716535433099998</c:v>
                      </c:pt>
                      <c:pt idx="996">
                        <c:v>0.24858757062100001</c:v>
                      </c:pt>
                      <c:pt idx="997">
                        <c:v>0.25730994151999997</c:v>
                      </c:pt>
                      <c:pt idx="998">
                        <c:v>0.25071225071199998</c:v>
                      </c:pt>
                      <c:pt idx="999">
                        <c:v>0.27035330261099999</c:v>
                      </c:pt>
                      <c:pt idx="1000">
                        <c:v>0.26506024096399999</c:v>
                      </c:pt>
                      <c:pt idx="1001">
                        <c:v>0.26268656716400002</c:v>
                      </c:pt>
                      <c:pt idx="1002">
                        <c:v>0.26112759643900002</c:v>
                      </c:pt>
                      <c:pt idx="1003">
                        <c:v>0.24684431977599999</c:v>
                      </c:pt>
                      <c:pt idx="1004">
                        <c:v>0.26035502958599999</c:v>
                      </c:pt>
                      <c:pt idx="1005">
                        <c:v>0.27118644067800002</c:v>
                      </c:pt>
                      <c:pt idx="1006">
                        <c:v>0.252148997135</c:v>
                      </c:pt>
                      <c:pt idx="1007">
                        <c:v>0.25768667642800003</c:v>
                      </c:pt>
                      <c:pt idx="1008">
                        <c:v>0.25768667642800003</c:v>
                      </c:pt>
                      <c:pt idx="1009">
                        <c:v>0.28160000000000002</c:v>
                      </c:pt>
                      <c:pt idx="1010">
                        <c:v>0.260614934114</c:v>
                      </c:pt>
                      <c:pt idx="1011">
                        <c:v>0.25693430656900001</c:v>
                      </c:pt>
                      <c:pt idx="1012">
                        <c:v>0.25320056898999999</c:v>
                      </c:pt>
                      <c:pt idx="1013">
                        <c:v>0.27244582043299997</c:v>
                      </c:pt>
                      <c:pt idx="1014">
                        <c:v>0.25844346549199998</c:v>
                      </c:pt>
                      <c:pt idx="1015">
                        <c:v>0.26870229007599999</c:v>
                      </c:pt>
                      <c:pt idx="1016">
                        <c:v>0.259970457903</c:v>
                      </c:pt>
                      <c:pt idx="1017">
                        <c:v>0.26112759643900002</c:v>
                      </c:pt>
                      <c:pt idx="1018">
                        <c:v>0.25212464589200001</c:v>
                      </c:pt>
                      <c:pt idx="1019">
                        <c:v>0.26466165413499998</c:v>
                      </c:pt>
                      <c:pt idx="1020">
                        <c:v>0.258064516129</c:v>
                      </c:pt>
                      <c:pt idx="1021">
                        <c:v>0.25470332850900002</c:v>
                      </c:pt>
                      <c:pt idx="1022">
                        <c:v>0.25141242937899999</c:v>
                      </c:pt>
                      <c:pt idx="1023">
                        <c:v>0.26707132018200003</c:v>
                      </c:pt>
                      <c:pt idx="1024">
                        <c:v>0.24175824175800001</c:v>
                      </c:pt>
                      <c:pt idx="1025">
                        <c:v>0.23880597014900001</c:v>
                      </c:pt>
                      <c:pt idx="1026">
                        <c:v>0.248236953456</c:v>
                      </c:pt>
                      <c:pt idx="1027">
                        <c:v>0.24788732394400001</c:v>
                      </c:pt>
                      <c:pt idx="1028">
                        <c:v>0.25287356321799997</c:v>
                      </c:pt>
                      <c:pt idx="1029">
                        <c:v>0.252148997135</c:v>
                      </c:pt>
                      <c:pt idx="1030">
                        <c:v>0.24581005586599999</c:v>
                      </c:pt>
                      <c:pt idx="1031">
                        <c:v>0.24684431977599999</c:v>
                      </c:pt>
                      <c:pt idx="1032">
                        <c:v>0.25360230547599999</c:v>
                      </c:pt>
                      <c:pt idx="1033">
                        <c:v>0.24417009602199999</c:v>
                      </c:pt>
                      <c:pt idx="1034">
                        <c:v>0.25396825396799999</c:v>
                      </c:pt>
                      <c:pt idx="1035">
                        <c:v>0.23978201634900001</c:v>
                      </c:pt>
                      <c:pt idx="1036">
                        <c:v>0.22027534418</c:v>
                      </c:pt>
                      <c:pt idx="1037">
                        <c:v>0.25323741007200001</c:v>
                      </c:pt>
                      <c:pt idx="1038">
                        <c:v>0.233112582781</c:v>
                      </c:pt>
                      <c:pt idx="1039">
                        <c:v>0.24964936886399999</c:v>
                      </c:pt>
                      <c:pt idx="1040">
                        <c:v>0.230366492147</c:v>
                      </c:pt>
                      <c:pt idx="1041">
                        <c:v>0.23421052631600001</c:v>
                      </c:pt>
                      <c:pt idx="1042">
                        <c:v>0.23006535947699999</c:v>
                      </c:pt>
                      <c:pt idx="1043">
                        <c:v>0.228498074454</c:v>
                      </c:pt>
                      <c:pt idx="1044">
                        <c:v>0.248236953456</c:v>
                      </c:pt>
                      <c:pt idx="1045">
                        <c:v>0.23701731025299999</c:v>
                      </c:pt>
                      <c:pt idx="1046">
                        <c:v>0.243093922652</c:v>
                      </c:pt>
                      <c:pt idx="1047">
                        <c:v>0.23828647924999999</c:v>
                      </c:pt>
                      <c:pt idx="1048">
                        <c:v>0.24684431977599999</c:v>
                      </c:pt>
                      <c:pt idx="1049">
                        <c:v>0.25071225071199998</c:v>
                      </c:pt>
                      <c:pt idx="1050">
                        <c:v>0.24043715847</c:v>
                      </c:pt>
                      <c:pt idx="1051">
                        <c:v>0.24217687074800001</c:v>
                      </c:pt>
                      <c:pt idx="1052">
                        <c:v>0.259970457903</c:v>
                      </c:pt>
                      <c:pt idx="1053">
                        <c:v>0.24684431977599999</c:v>
                      </c:pt>
                      <c:pt idx="1054">
                        <c:v>0.24929178470300001</c:v>
                      </c:pt>
                      <c:pt idx="1055">
                        <c:v>0.25392296719000002</c:v>
                      </c:pt>
                      <c:pt idx="1056">
                        <c:v>0.25141242937899999</c:v>
                      </c:pt>
                      <c:pt idx="1057">
                        <c:v>0.25178826895599998</c:v>
                      </c:pt>
                      <c:pt idx="1058">
                        <c:v>0.252148997135</c:v>
                      </c:pt>
                      <c:pt idx="1059">
                        <c:v>0.25287356321799997</c:v>
                      </c:pt>
                      <c:pt idx="1060">
                        <c:v>0.252148997135</c:v>
                      </c:pt>
                      <c:pt idx="1061">
                        <c:v>0.26586102718999999</c:v>
                      </c:pt>
                      <c:pt idx="1062">
                        <c:v>0.25360230547599999</c:v>
                      </c:pt>
                      <c:pt idx="1063">
                        <c:v>0.24788732394400001</c:v>
                      </c:pt>
                      <c:pt idx="1064">
                        <c:v>0.25396825396799999</c:v>
                      </c:pt>
                      <c:pt idx="1065">
                        <c:v>0.25507246376800002</c:v>
                      </c:pt>
                      <c:pt idx="1066">
                        <c:v>0.25433526011599999</c:v>
                      </c:pt>
                      <c:pt idx="1067">
                        <c:v>0.25392296719000002</c:v>
                      </c:pt>
                      <c:pt idx="1068">
                        <c:v>0.24619640387300001</c:v>
                      </c:pt>
                      <c:pt idx="1069">
                        <c:v>0.24615384615399999</c:v>
                      </c:pt>
                      <c:pt idx="1070">
                        <c:v>0.24684431977599999</c:v>
                      </c:pt>
                      <c:pt idx="1071">
                        <c:v>0.25360230547599999</c:v>
                      </c:pt>
                      <c:pt idx="1072">
                        <c:v>0.25844346549199998</c:v>
                      </c:pt>
                      <c:pt idx="1073">
                        <c:v>0.26386806596700002</c:v>
                      </c:pt>
                      <c:pt idx="1074">
                        <c:v>0.34645669291300002</c:v>
                      </c:pt>
                      <c:pt idx="1075">
                        <c:v>0.26952526799400001</c:v>
                      </c:pt>
                      <c:pt idx="1076">
                        <c:v>0.26726726726700001</c:v>
                      </c:pt>
                      <c:pt idx="1077">
                        <c:v>0.25544267053699998</c:v>
                      </c:pt>
                      <c:pt idx="1078">
                        <c:v>0.26829268292699998</c:v>
                      </c:pt>
                      <c:pt idx="1079">
                        <c:v>0.34375</c:v>
                      </c:pt>
                      <c:pt idx="1080">
                        <c:v>0.32058287796000001</c:v>
                      </c:pt>
                      <c:pt idx="1081">
                        <c:v>0.25882352941199999</c:v>
                      </c:pt>
                      <c:pt idx="1082">
                        <c:v>0.26766917293199999</c:v>
                      </c:pt>
                      <c:pt idx="1083">
                        <c:v>0.211800302572</c:v>
                      </c:pt>
                      <c:pt idx="1084">
                        <c:v>0.26035502958599999</c:v>
                      </c:pt>
                      <c:pt idx="1085">
                        <c:v>0.25581395348800001</c:v>
                      </c:pt>
                      <c:pt idx="1086">
                        <c:v>0.26035502958599999</c:v>
                      </c:pt>
                      <c:pt idx="1087">
                        <c:v>0.38596491228099999</c:v>
                      </c:pt>
                      <c:pt idx="1088">
                        <c:v>0.32958801498099999</c:v>
                      </c:pt>
                      <c:pt idx="1089">
                        <c:v>0.272868217054</c:v>
                      </c:pt>
                      <c:pt idx="1090">
                        <c:v>0.26426426426400002</c:v>
                      </c:pt>
                      <c:pt idx="1091">
                        <c:v>0.25433526011599999</c:v>
                      </c:pt>
                      <c:pt idx="1092">
                        <c:v>0.25396825396799999</c:v>
                      </c:pt>
                      <c:pt idx="1093">
                        <c:v>0.25035561877700002</c:v>
                      </c:pt>
                      <c:pt idx="1094">
                        <c:v>0.26466165413499998</c:v>
                      </c:pt>
                      <c:pt idx="1095">
                        <c:v>0.259204712813</c:v>
                      </c:pt>
                      <c:pt idx="1096">
                        <c:v>0.27035330261099999</c:v>
                      </c:pt>
                      <c:pt idx="1097">
                        <c:v>0.27414330218100003</c:v>
                      </c:pt>
                      <c:pt idx="1098">
                        <c:v>0.25106990014300001</c:v>
                      </c:pt>
                      <c:pt idx="1099">
                        <c:v>0.26829268292699998</c:v>
                      </c:pt>
                      <c:pt idx="1100">
                        <c:v>0.32653061224500002</c:v>
                      </c:pt>
                      <c:pt idx="1101">
                        <c:v>0.26307922272000001</c:v>
                      </c:pt>
                      <c:pt idx="1102">
                        <c:v>0.252148997135</c:v>
                      </c:pt>
                      <c:pt idx="1103">
                        <c:v>0.25287356321799997</c:v>
                      </c:pt>
                      <c:pt idx="1104">
                        <c:v>0.26229508196700002</c:v>
                      </c:pt>
                      <c:pt idx="1105">
                        <c:v>0.38852097130199997</c:v>
                      </c:pt>
                      <c:pt idx="1106">
                        <c:v>0.259970457903</c:v>
                      </c:pt>
                      <c:pt idx="1107">
                        <c:v>0.24893917963199999</c:v>
                      </c:pt>
                      <c:pt idx="1108">
                        <c:v>0.34108527131799998</c:v>
                      </c:pt>
                      <c:pt idx="1109">
                        <c:v>0.25958702064900002</c:v>
                      </c:pt>
                      <c:pt idx="1110">
                        <c:v>0.258064516129</c:v>
                      </c:pt>
                      <c:pt idx="1111">
                        <c:v>0.25909752547300002</c:v>
                      </c:pt>
                      <c:pt idx="1112">
                        <c:v>0.26292466765099998</c:v>
                      </c:pt>
                      <c:pt idx="1113">
                        <c:v>0.25507246376800002</c:v>
                      </c:pt>
                      <c:pt idx="1114">
                        <c:v>0.25909752547300002</c:v>
                      </c:pt>
                      <c:pt idx="1115">
                        <c:v>0.25759768451499998</c:v>
                      </c:pt>
                      <c:pt idx="1116">
                        <c:v>0.25178826895599998</c:v>
                      </c:pt>
                      <c:pt idx="1117">
                        <c:v>0.39909297052199999</c:v>
                      </c:pt>
                      <c:pt idx="1118">
                        <c:v>0.252148997135</c:v>
                      </c:pt>
                      <c:pt idx="1119">
                        <c:v>0.25882352941199999</c:v>
                      </c:pt>
                      <c:pt idx="1120">
                        <c:v>0.35412474849100001</c:v>
                      </c:pt>
                      <c:pt idx="1121">
                        <c:v>0.26766917293199999</c:v>
                      </c:pt>
                      <c:pt idx="1122">
                        <c:v>0.37367303609300001</c:v>
                      </c:pt>
                      <c:pt idx="1123">
                        <c:v>0.26788432267899998</c:v>
                      </c:pt>
                      <c:pt idx="1124">
                        <c:v>0.25730994151999997</c:v>
                      </c:pt>
                      <c:pt idx="1125">
                        <c:v>0.27371695178799998</c:v>
                      </c:pt>
                      <c:pt idx="1126">
                        <c:v>0.25730994151999997</c:v>
                      </c:pt>
                      <c:pt idx="1127">
                        <c:v>0.270769230769</c:v>
                      </c:pt>
                      <c:pt idx="1128">
                        <c:v>0.33587786259500002</c:v>
                      </c:pt>
                      <c:pt idx="1129">
                        <c:v>0.322935779817</c:v>
                      </c:pt>
                      <c:pt idx="1130">
                        <c:v>0.25287356321799997</c:v>
                      </c:pt>
                      <c:pt idx="1131">
                        <c:v>0.274570982839</c:v>
                      </c:pt>
                      <c:pt idx="1132">
                        <c:v>0.26268656716400002</c:v>
                      </c:pt>
                      <c:pt idx="1133">
                        <c:v>0.274691358025</c:v>
                      </c:pt>
                      <c:pt idx="1134">
                        <c:v>0.25544267053699998</c:v>
                      </c:pt>
                      <c:pt idx="1135">
                        <c:v>0.26952526799400001</c:v>
                      </c:pt>
                      <c:pt idx="1136">
                        <c:v>0.26870229007599999</c:v>
                      </c:pt>
                      <c:pt idx="1137">
                        <c:v>0.27010622154800001</c:v>
                      </c:pt>
                      <c:pt idx="1138">
                        <c:v>0.25470332850900002</c:v>
                      </c:pt>
                      <c:pt idx="1139">
                        <c:v>0.25287356321799997</c:v>
                      </c:pt>
                      <c:pt idx="1140">
                        <c:v>0.256115107914</c:v>
                      </c:pt>
                      <c:pt idx="1141">
                        <c:v>0.25730994151999997</c:v>
                      </c:pt>
                      <c:pt idx="1142">
                        <c:v>0.31261101243299999</c:v>
                      </c:pt>
                      <c:pt idx="1143">
                        <c:v>0.34108527131799998</c:v>
                      </c:pt>
                      <c:pt idx="1144">
                        <c:v>0.33911368015400001</c:v>
                      </c:pt>
                      <c:pt idx="1145">
                        <c:v>0.27371695178799998</c:v>
                      </c:pt>
                      <c:pt idx="1146">
                        <c:v>0.258064516129</c:v>
                      </c:pt>
                      <c:pt idx="1147">
                        <c:v>0.37367303609300001</c:v>
                      </c:pt>
                      <c:pt idx="1148">
                        <c:v>0.25618631732199998</c:v>
                      </c:pt>
                      <c:pt idx="1149">
                        <c:v>0.27596899224799998</c:v>
                      </c:pt>
                      <c:pt idx="1150">
                        <c:v>0.26546003016600001</c:v>
                      </c:pt>
                      <c:pt idx="1151">
                        <c:v>0.284789644013</c:v>
                      </c:pt>
                      <c:pt idx="1152">
                        <c:v>0.25323741007200001</c:v>
                      </c:pt>
                      <c:pt idx="1153">
                        <c:v>0.270769230769</c:v>
                      </c:pt>
                      <c:pt idx="1154">
                        <c:v>0.26952526799400001</c:v>
                      </c:pt>
                      <c:pt idx="1155">
                        <c:v>0.26546003016600001</c:v>
                      </c:pt>
                      <c:pt idx="1156">
                        <c:v>0.266263237519</c:v>
                      </c:pt>
                      <c:pt idx="1157">
                        <c:v>0.256559766764</c:v>
                      </c:pt>
                      <c:pt idx="1158">
                        <c:v>0.25958702064900002</c:v>
                      </c:pt>
                      <c:pt idx="1159">
                        <c:v>0.23466666666700001</c:v>
                      </c:pt>
                      <c:pt idx="1160">
                        <c:v>0.26747720364700001</c:v>
                      </c:pt>
                      <c:pt idx="1161">
                        <c:v>0.26035502958599999</c:v>
                      </c:pt>
                      <c:pt idx="1162">
                        <c:v>0.274570982839</c:v>
                      </c:pt>
                      <c:pt idx="1163">
                        <c:v>0.26229508196700002</c:v>
                      </c:pt>
                      <c:pt idx="1164">
                        <c:v>0.25142857142899999</c:v>
                      </c:pt>
                      <c:pt idx="1165">
                        <c:v>0.26190476190500001</c:v>
                      </c:pt>
                      <c:pt idx="1166">
                        <c:v>0.25106990014300001</c:v>
                      </c:pt>
                      <c:pt idx="1167">
                        <c:v>0.26506024096399999</c:v>
                      </c:pt>
                      <c:pt idx="1168">
                        <c:v>0.26546003016600001</c:v>
                      </c:pt>
                      <c:pt idx="1169">
                        <c:v>0.37367303609300001</c:v>
                      </c:pt>
                      <c:pt idx="1170">
                        <c:v>0.26666666666700001</c:v>
                      </c:pt>
                      <c:pt idx="1171">
                        <c:v>0.266263237519</c:v>
                      </c:pt>
                      <c:pt idx="1172">
                        <c:v>0.26707132018200003</c:v>
                      </c:pt>
                      <c:pt idx="1173">
                        <c:v>0.28709677419399998</c:v>
                      </c:pt>
                      <c:pt idx="1174">
                        <c:v>0.26229508196700002</c:v>
                      </c:pt>
                      <c:pt idx="1175">
                        <c:v>0.25574712643699998</c:v>
                      </c:pt>
                      <c:pt idx="1176">
                        <c:v>0.27980922098599997</c:v>
                      </c:pt>
                      <c:pt idx="1177">
                        <c:v>0.282051282051</c:v>
                      </c:pt>
                      <c:pt idx="1178">
                        <c:v>0.26176470588200001</c:v>
                      </c:pt>
                      <c:pt idx="1179">
                        <c:v>0.26788432267899998</c:v>
                      </c:pt>
                      <c:pt idx="1180">
                        <c:v>0.25685425685399998</c:v>
                      </c:pt>
                      <c:pt idx="1181">
                        <c:v>0.287112561175</c:v>
                      </c:pt>
                      <c:pt idx="1182">
                        <c:v>0.28805237315900001</c:v>
                      </c:pt>
                      <c:pt idx="1183">
                        <c:v>0.26347305389199999</c:v>
                      </c:pt>
                      <c:pt idx="1184">
                        <c:v>0.26229508196700002</c:v>
                      </c:pt>
                      <c:pt idx="1185">
                        <c:v>0.145454545455</c:v>
                      </c:pt>
                      <c:pt idx="1186">
                        <c:v>0.25251076040199999</c:v>
                      </c:pt>
                      <c:pt idx="1187">
                        <c:v>0.27554179566600001</c:v>
                      </c:pt>
                      <c:pt idx="1188">
                        <c:v>0.274691358025</c:v>
                      </c:pt>
                      <c:pt idx="1189">
                        <c:v>0.387665198238</c:v>
                      </c:pt>
                      <c:pt idx="1190">
                        <c:v>0.26829268292699998</c:v>
                      </c:pt>
                      <c:pt idx="1191">
                        <c:v>0.266263237519</c:v>
                      </c:pt>
                      <c:pt idx="1192">
                        <c:v>0.26466165413499998</c:v>
                      </c:pt>
                      <c:pt idx="1193">
                        <c:v>0.27511591962900001</c:v>
                      </c:pt>
                      <c:pt idx="1194">
                        <c:v>0.34307992202699999</c:v>
                      </c:pt>
                      <c:pt idx="1195">
                        <c:v>0.25142857142899999</c:v>
                      </c:pt>
                      <c:pt idx="1196">
                        <c:v>0.25251076040199999</c:v>
                      </c:pt>
                      <c:pt idx="1197">
                        <c:v>0.26307922272000001</c:v>
                      </c:pt>
                      <c:pt idx="1198">
                        <c:v>0.30449826989599998</c:v>
                      </c:pt>
                      <c:pt idx="1199">
                        <c:v>0.27244582043299997</c:v>
                      </c:pt>
                      <c:pt idx="1200">
                        <c:v>0.26074074074100001</c:v>
                      </c:pt>
                      <c:pt idx="1201">
                        <c:v>0.27118644067800002</c:v>
                      </c:pt>
                      <c:pt idx="1202">
                        <c:v>0.25730994151999997</c:v>
                      </c:pt>
                      <c:pt idx="1203">
                        <c:v>0.26870229007599999</c:v>
                      </c:pt>
                      <c:pt idx="1204">
                        <c:v>0.27118644067800002</c:v>
                      </c:pt>
                      <c:pt idx="1205">
                        <c:v>0.26268656716400002</c:v>
                      </c:pt>
                      <c:pt idx="1206">
                        <c:v>0.270769230769</c:v>
                      </c:pt>
                      <c:pt idx="1207">
                        <c:v>0.34714003944799998</c:v>
                      </c:pt>
                      <c:pt idx="1208">
                        <c:v>0.25844346549199998</c:v>
                      </c:pt>
                      <c:pt idx="1209">
                        <c:v>0.25251076040199999</c:v>
                      </c:pt>
                      <c:pt idx="1210">
                        <c:v>0.25287356321799997</c:v>
                      </c:pt>
                      <c:pt idx="1211">
                        <c:v>0.25433526011599999</c:v>
                      </c:pt>
                      <c:pt idx="1212">
                        <c:v>0.25071225071199998</c:v>
                      </c:pt>
                      <c:pt idx="1213">
                        <c:v>0.26952526799400001</c:v>
                      </c:pt>
                      <c:pt idx="1214">
                        <c:v>0.282051282051</c:v>
                      </c:pt>
                      <c:pt idx="1215">
                        <c:v>0.25693430656900001</c:v>
                      </c:pt>
                      <c:pt idx="1216">
                        <c:v>0.29982964224899999</c:v>
                      </c:pt>
                      <c:pt idx="1217">
                        <c:v>0.24964539007100001</c:v>
                      </c:pt>
                      <c:pt idx="1218">
                        <c:v>0.282091917591</c:v>
                      </c:pt>
                      <c:pt idx="1219">
                        <c:v>0.259970457903</c:v>
                      </c:pt>
                      <c:pt idx="1220">
                        <c:v>0.24929178470300001</c:v>
                      </c:pt>
                      <c:pt idx="1221">
                        <c:v>0.25882352941199999</c:v>
                      </c:pt>
                      <c:pt idx="1222">
                        <c:v>0.252148997135</c:v>
                      </c:pt>
                      <c:pt idx="1223">
                        <c:v>0.25958702064900002</c:v>
                      </c:pt>
                      <c:pt idx="1224">
                        <c:v>0.261380323054</c:v>
                      </c:pt>
                      <c:pt idx="1225">
                        <c:v>0.24964539007100001</c:v>
                      </c:pt>
                      <c:pt idx="1226">
                        <c:v>0.25106990014300001</c:v>
                      </c:pt>
                      <c:pt idx="1227">
                        <c:v>0.27202472952099999</c:v>
                      </c:pt>
                      <c:pt idx="1228">
                        <c:v>0.26707132018200003</c:v>
                      </c:pt>
                      <c:pt idx="1229">
                        <c:v>0.26870229007599999</c:v>
                      </c:pt>
                      <c:pt idx="1230">
                        <c:v>0.26151560178299998</c:v>
                      </c:pt>
                      <c:pt idx="1231">
                        <c:v>0.259204712813</c:v>
                      </c:pt>
                      <c:pt idx="1232">
                        <c:v>0.26190476190500001</c:v>
                      </c:pt>
                      <c:pt idx="1233">
                        <c:v>0.26911314984700002</c:v>
                      </c:pt>
                      <c:pt idx="1234">
                        <c:v>0.26035502958599999</c:v>
                      </c:pt>
                      <c:pt idx="1235">
                        <c:v>0.26466165413499998</c:v>
                      </c:pt>
                      <c:pt idx="1236">
                        <c:v>0.25958702064900002</c:v>
                      </c:pt>
                      <c:pt idx="1237">
                        <c:v>0.26586102718999999</c:v>
                      </c:pt>
                      <c:pt idx="1238">
                        <c:v>0.25882352941199999</c:v>
                      </c:pt>
                      <c:pt idx="1239">
                        <c:v>0.25396825396799999</c:v>
                      </c:pt>
                      <c:pt idx="1240">
                        <c:v>0.252148997135</c:v>
                      </c:pt>
                      <c:pt idx="1241">
                        <c:v>0.259970457903</c:v>
                      </c:pt>
                      <c:pt idx="1242">
                        <c:v>0.29187396351599998</c:v>
                      </c:pt>
                      <c:pt idx="1243">
                        <c:v>0.26347305389199999</c:v>
                      </c:pt>
                      <c:pt idx="1244">
                        <c:v>0.27936507936499999</c:v>
                      </c:pt>
                      <c:pt idx="1245">
                        <c:v>0.27118644067800002</c:v>
                      </c:pt>
                      <c:pt idx="1246">
                        <c:v>0.26707132018200003</c:v>
                      </c:pt>
                      <c:pt idx="1247">
                        <c:v>0.26229508196700002</c:v>
                      </c:pt>
                      <c:pt idx="1248">
                        <c:v>0.24788732394400001</c:v>
                      </c:pt>
                      <c:pt idx="1249">
                        <c:v>0.26788432267899998</c:v>
                      </c:pt>
                      <c:pt idx="1250">
                        <c:v>0.24929178470300001</c:v>
                      </c:pt>
                      <c:pt idx="1251">
                        <c:v>0.27329192546600001</c:v>
                      </c:pt>
                      <c:pt idx="1252">
                        <c:v>0.25</c:v>
                      </c:pt>
                      <c:pt idx="1253">
                        <c:v>0.252148997135</c:v>
                      </c:pt>
                      <c:pt idx="1254">
                        <c:v>0.25768667642800003</c:v>
                      </c:pt>
                      <c:pt idx="1255">
                        <c:v>0.26112759643900002</c:v>
                      </c:pt>
                      <c:pt idx="1256">
                        <c:v>0.25768667642800003</c:v>
                      </c:pt>
                      <c:pt idx="1257">
                        <c:v>0.25730994151999997</c:v>
                      </c:pt>
                      <c:pt idx="1258">
                        <c:v>0.26506024096399999</c:v>
                      </c:pt>
                      <c:pt idx="1259">
                        <c:v>0.26307922272000001</c:v>
                      </c:pt>
                      <c:pt idx="1260">
                        <c:v>0.25035161744000001</c:v>
                      </c:pt>
                      <c:pt idx="1261">
                        <c:v>0.25323741007200001</c:v>
                      </c:pt>
                      <c:pt idx="1262">
                        <c:v>0.31150442477899998</c:v>
                      </c:pt>
                      <c:pt idx="1263">
                        <c:v>0.259204712813</c:v>
                      </c:pt>
                      <c:pt idx="1264">
                        <c:v>0.276295133438</c:v>
                      </c:pt>
                      <c:pt idx="1265">
                        <c:v>0.25768667642800003</c:v>
                      </c:pt>
                      <c:pt idx="1266">
                        <c:v>0.25251076040199999</c:v>
                      </c:pt>
                      <c:pt idx="1267">
                        <c:v>0.27371695178799998</c:v>
                      </c:pt>
                      <c:pt idx="1268">
                        <c:v>0.32713754646799997</c:v>
                      </c:pt>
                      <c:pt idx="1269">
                        <c:v>0.25722543352600002</c:v>
                      </c:pt>
                      <c:pt idx="1270">
                        <c:v>0.276295133438</c:v>
                      </c:pt>
                      <c:pt idx="1271">
                        <c:v>0.26386806596700002</c:v>
                      </c:pt>
                      <c:pt idx="1272">
                        <c:v>0.258064516129</c:v>
                      </c:pt>
                      <c:pt idx="1273">
                        <c:v>0.28070175438599998</c:v>
                      </c:pt>
                      <c:pt idx="1274">
                        <c:v>0.256559766764</c:v>
                      </c:pt>
                      <c:pt idx="1275">
                        <c:v>0.26074074074100001</c:v>
                      </c:pt>
                      <c:pt idx="1276">
                        <c:v>0.27342549923199999</c:v>
                      </c:pt>
                      <c:pt idx="1277">
                        <c:v>0.34577603143399999</c:v>
                      </c:pt>
                      <c:pt idx="1278">
                        <c:v>0.25958702064900002</c:v>
                      </c:pt>
                      <c:pt idx="1279">
                        <c:v>0.25507246376800002</c:v>
                      </c:pt>
                      <c:pt idx="1280">
                        <c:v>0.26074074074100001</c:v>
                      </c:pt>
                      <c:pt idx="1281">
                        <c:v>0.25768667642800003</c:v>
                      </c:pt>
                      <c:pt idx="1282">
                        <c:v>0.272868217054</c:v>
                      </c:pt>
                      <c:pt idx="1283">
                        <c:v>0.26190476190500001</c:v>
                      </c:pt>
                      <c:pt idx="1284">
                        <c:v>0.26606875934200003</c:v>
                      </c:pt>
                      <c:pt idx="1285">
                        <c:v>0.37687366167000003</c:v>
                      </c:pt>
                      <c:pt idx="1286">
                        <c:v>0.25768667642800003</c:v>
                      </c:pt>
                      <c:pt idx="1287">
                        <c:v>0.25947521865899997</c:v>
                      </c:pt>
                      <c:pt idx="1288">
                        <c:v>0.32532347504600001</c:v>
                      </c:pt>
                      <c:pt idx="1289">
                        <c:v>0.26911314984700002</c:v>
                      </c:pt>
                      <c:pt idx="1290">
                        <c:v>0.252148997135</c:v>
                      </c:pt>
                      <c:pt idx="1291">
                        <c:v>0.25360230547599999</c:v>
                      </c:pt>
                      <c:pt idx="1292">
                        <c:v>0.23719676549900001</c:v>
                      </c:pt>
                      <c:pt idx="1293">
                        <c:v>0.27371695178799998</c:v>
                      </c:pt>
                      <c:pt idx="1294">
                        <c:v>0.26386806596700002</c:v>
                      </c:pt>
                      <c:pt idx="1295">
                        <c:v>0.25433526011599999</c:v>
                      </c:pt>
                      <c:pt idx="1296">
                        <c:v>0.26190476190500001</c:v>
                      </c:pt>
                      <c:pt idx="1297">
                        <c:v>0.27414330218100003</c:v>
                      </c:pt>
                      <c:pt idx="1298">
                        <c:v>0.26747720364700001</c:v>
                      </c:pt>
                      <c:pt idx="1299">
                        <c:v>0.26112759643900002</c:v>
                      </c:pt>
                      <c:pt idx="1300">
                        <c:v>0.26190476190500001</c:v>
                      </c:pt>
                      <c:pt idx="1301">
                        <c:v>0.24964539007100001</c:v>
                      </c:pt>
                      <c:pt idx="1302">
                        <c:v>0.36743215031300003</c:v>
                      </c:pt>
                      <c:pt idx="1303">
                        <c:v>0.25396825396799999</c:v>
                      </c:pt>
                      <c:pt idx="1304">
                        <c:v>0.26190476190500001</c:v>
                      </c:pt>
                      <c:pt idx="1305">
                        <c:v>0.25360230547599999</c:v>
                      </c:pt>
                      <c:pt idx="1306">
                        <c:v>0.25433526011599999</c:v>
                      </c:pt>
                      <c:pt idx="1307">
                        <c:v>0.271755725191</c:v>
                      </c:pt>
                      <c:pt idx="1308">
                        <c:v>0.248236953456</c:v>
                      </c:pt>
                      <c:pt idx="1309">
                        <c:v>0.26268656716400002</c:v>
                      </c:pt>
                      <c:pt idx="1310">
                        <c:v>0.259204712813</c:v>
                      </c:pt>
                      <c:pt idx="1311">
                        <c:v>0.27848101265800002</c:v>
                      </c:pt>
                      <c:pt idx="1312">
                        <c:v>0.25</c:v>
                      </c:pt>
                      <c:pt idx="1313">
                        <c:v>0.252148997135</c:v>
                      </c:pt>
                      <c:pt idx="1314">
                        <c:v>0.24719101123600001</c:v>
                      </c:pt>
                      <c:pt idx="1315">
                        <c:v>0.27329192546600001</c:v>
                      </c:pt>
                      <c:pt idx="1316">
                        <c:v>0.25844346549199998</c:v>
                      </c:pt>
                      <c:pt idx="1317">
                        <c:v>0.25958702064900002</c:v>
                      </c:pt>
                      <c:pt idx="1318">
                        <c:v>0.26268656716400002</c:v>
                      </c:pt>
                      <c:pt idx="1319">
                        <c:v>0.31654676258999997</c:v>
                      </c:pt>
                      <c:pt idx="1320">
                        <c:v>0.27500000000000002</c:v>
                      </c:pt>
                      <c:pt idx="1321">
                        <c:v>0.25544267053699998</c:v>
                      </c:pt>
                      <c:pt idx="1322">
                        <c:v>0.28525121555900002</c:v>
                      </c:pt>
                      <c:pt idx="1323">
                        <c:v>0.26466165413499998</c:v>
                      </c:pt>
                      <c:pt idx="1324">
                        <c:v>0.24858757062100001</c:v>
                      </c:pt>
                      <c:pt idx="1325">
                        <c:v>0.26035502958599999</c:v>
                      </c:pt>
                      <c:pt idx="1326">
                        <c:v>0.262150220913</c:v>
                      </c:pt>
                      <c:pt idx="1327">
                        <c:v>0.25730994151999997</c:v>
                      </c:pt>
                      <c:pt idx="1328">
                        <c:v>0.27118644067800002</c:v>
                      </c:pt>
                      <c:pt idx="1329">
                        <c:v>0.25507246376800002</c:v>
                      </c:pt>
                      <c:pt idx="1330">
                        <c:v>0.26870229007599999</c:v>
                      </c:pt>
                      <c:pt idx="1331">
                        <c:v>0.25882352941199999</c:v>
                      </c:pt>
                      <c:pt idx="1332">
                        <c:v>0.27500000000000002</c:v>
                      </c:pt>
                      <c:pt idx="1333">
                        <c:v>0.34375</c:v>
                      </c:pt>
                      <c:pt idx="1334">
                        <c:v>0.25142857142899999</c:v>
                      </c:pt>
                      <c:pt idx="1335">
                        <c:v>0.25581395348800001</c:v>
                      </c:pt>
                      <c:pt idx="1336">
                        <c:v>0.28571428571399998</c:v>
                      </c:pt>
                      <c:pt idx="1337">
                        <c:v>0.26229508196700002</c:v>
                      </c:pt>
                      <c:pt idx="1338">
                        <c:v>0.27035330261099999</c:v>
                      </c:pt>
                      <c:pt idx="1339">
                        <c:v>0.21445783132499999</c:v>
                      </c:pt>
                      <c:pt idx="1340">
                        <c:v>0.26527570789900001</c:v>
                      </c:pt>
                      <c:pt idx="1341">
                        <c:v>0.28663446054800001</c:v>
                      </c:pt>
                      <c:pt idx="1342">
                        <c:v>0.26829268292699998</c:v>
                      </c:pt>
                      <c:pt idx="1343">
                        <c:v>0.26151560178299998</c:v>
                      </c:pt>
                      <c:pt idx="1344">
                        <c:v>0.25730994151999997</c:v>
                      </c:pt>
                      <c:pt idx="1345">
                        <c:v>0.26035502958599999</c:v>
                      </c:pt>
                      <c:pt idx="1346">
                        <c:v>0.265671641791</c:v>
                      </c:pt>
                      <c:pt idx="1347">
                        <c:v>0.26707132018200003</c:v>
                      </c:pt>
                      <c:pt idx="1348">
                        <c:v>0.26707132018200003</c:v>
                      </c:pt>
                      <c:pt idx="1349">
                        <c:v>0.25287356321799997</c:v>
                      </c:pt>
                      <c:pt idx="1350">
                        <c:v>0.25768667642800003</c:v>
                      </c:pt>
                      <c:pt idx="1351">
                        <c:v>0.25248226950399999</c:v>
                      </c:pt>
                      <c:pt idx="1352">
                        <c:v>0.29881154499200002</c:v>
                      </c:pt>
                      <c:pt idx="1353">
                        <c:v>0.29333333333299999</c:v>
                      </c:pt>
                      <c:pt idx="1354">
                        <c:v>0.34782608695700001</c:v>
                      </c:pt>
                      <c:pt idx="1355">
                        <c:v>0.25882352941199999</c:v>
                      </c:pt>
                      <c:pt idx="1356">
                        <c:v>0.38177874186600003</c:v>
                      </c:pt>
                      <c:pt idx="1357">
                        <c:v>0.270769230769</c:v>
                      </c:pt>
                      <c:pt idx="1358">
                        <c:v>0.25958702064900002</c:v>
                      </c:pt>
                      <c:pt idx="1359">
                        <c:v>0.35341365461800001</c:v>
                      </c:pt>
                      <c:pt idx="1360">
                        <c:v>0.26911314984700002</c:v>
                      </c:pt>
                      <c:pt idx="1361">
                        <c:v>0.287112561175</c:v>
                      </c:pt>
                      <c:pt idx="1362">
                        <c:v>0.26307922272000001</c:v>
                      </c:pt>
                      <c:pt idx="1363">
                        <c:v>0.26074074074100001</c:v>
                      </c:pt>
                      <c:pt idx="1364">
                        <c:v>0.259204712813</c:v>
                      </c:pt>
                      <c:pt idx="1365">
                        <c:v>0.25768667642800003</c:v>
                      </c:pt>
                      <c:pt idx="1366">
                        <c:v>0.261380323054</c:v>
                      </c:pt>
                      <c:pt idx="1367">
                        <c:v>0.256559766764</c:v>
                      </c:pt>
                      <c:pt idx="1368">
                        <c:v>0.28525121555900002</c:v>
                      </c:pt>
                      <c:pt idx="1369">
                        <c:v>0.40930232558099999</c:v>
                      </c:pt>
                      <c:pt idx="1370">
                        <c:v>0.28617886178899998</c:v>
                      </c:pt>
                      <c:pt idx="1371">
                        <c:v>0.37768240343300002</c:v>
                      </c:pt>
                      <c:pt idx="1372">
                        <c:v>0.25287356321799997</c:v>
                      </c:pt>
                      <c:pt idx="1373">
                        <c:v>0.27244582043299997</c:v>
                      </c:pt>
                      <c:pt idx="1374">
                        <c:v>0.25142857142899999</c:v>
                      </c:pt>
                      <c:pt idx="1375">
                        <c:v>0.276295133438</c:v>
                      </c:pt>
                      <c:pt idx="1376">
                        <c:v>0.26506024096399999</c:v>
                      </c:pt>
                      <c:pt idx="1377">
                        <c:v>0.25251076040199999</c:v>
                      </c:pt>
                      <c:pt idx="1378">
                        <c:v>0.25844346549199998</c:v>
                      </c:pt>
                      <c:pt idx="1379">
                        <c:v>0.27716535433099998</c:v>
                      </c:pt>
                      <c:pt idx="1380">
                        <c:v>0.31941923774999997</c:v>
                      </c:pt>
                      <c:pt idx="1381">
                        <c:v>0.27118644067800002</c:v>
                      </c:pt>
                      <c:pt idx="1382">
                        <c:v>0.26190476190500001</c:v>
                      </c:pt>
                      <c:pt idx="1383">
                        <c:v>0.25544267053699998</c:v>
                      </c:pt>
                      <c:pt idx="1384">
                        <c:v>0.26347305389199999</c:v>
                      </c:pt>
                      <c:pt idx="1385">
                        <c:v>0.25768667642800003</c:v>
                      </c:pt>
                      <c:pt idx="1386">
                        <c:v>0.26466165413499998</c:v>
                      </c:pt>
                      <c:pt idx="1387">
                        <c:v>0.26074074074100001</c:v>
                      </c:pt>
                      <c:pt idx="1388">
                        <c:v>0.30502599653399998</c:v>
                      </c:pt>
                      <c:pt idx="1389">
                        <c:v>0.26870229007599999</c:v>
                      </c:pt>
                      <c:pt idx="1390">
                        <c:v>0.26426426426400002</c:v>
                      </c:pt>
                      <c:pt idx="1391">
                        <c:v>0.25544267053699998</c:v>
                      </c:pt>
                      <c:pt idx="1392">
                        <c:v>0.27760252365900001</c:v>
                      </c:pt>
                      <c:pt idx="1393">
                        <c:v>0.25882352941199999</c:v>
                      </c:pt>
                      <c:pt idx="1394">
                        <c:v>0.27716535433099998</c:v>
                      </c:pt>
                      <c:pt idx="1395">
                        <c:v>0.26035502958599999</c:v>
                      </c:pt>
                      <c:pt idx="1396">
                        <c:v>0.252148997135</c:v>
                      </c:pt>
                      <c:pt idx="1397">
                        <c:v>0.27202472952099999</c:v>
                      </c:pt>
                      <c:pt idx="1398">
                        <c:v>0.26666666666700001</c:v>
                      </c:pt>
                      <c:pt idx="1399">
                        <c:v>0.25178826895599998</c:v>
                      </c:pt>
                      <c:pt idx="1400">
                        <c:v>0.28664495113999999</c:v>
                      </c:pt>
                      <c:pt idx="1401">
                        <c:v>0.25251076040199999</c:v>
                      </c:pt>
                      <c:pt idx="1402">
                        <c:v>0.25544267053699998</c:v>
                      </c:pt>
                      <c:pt idx="1403">
                        <c:v>0.27672955974800001</c:v>
                      </c:pt>
                      <c:pt idx="1404">
                        <c:v>0.25768667642800003</c:v>
                      </c:pt>
                      <c:pt idx="1405">
                        <c:v>0.243093922652</c:v>
                      </c:pt>
                      <c:pt idx="1406">
                        <c:v>0.23592493297600001</c:v>
                      </c:pt>
                      <c:pt idx="1407">
                        <c:v>0.23497997329799999</c:v>
                      </c:pt>
                      <c:pt idx="1408">
                        <c:v>0.25882352941199999</c:v>
                      </c:pt>
                      <c:pt idx="1409">
                        <c:v>0.23719676549900001</c:v>
                      </c:pt>
                      <c:pt idx="1410">
                        <c:v>0.240109140518</c:v>
                      </c:pt>
                      <c:pt idx="1411">
                        <c:v>0.233421750663</c:v>
                      </c:pt>
                      <c:pt idx="1412">
                        <c:v>0.25882352941199999</c:v>
                      </c:pt>
                      <c:pt idx="1413">
                        <c:v>0.26546003016600001</c:v>
                      </c:pt>
                      <c:pt idx="1414">
                        <c:v>0.23006535947699999</c:v>
                      </c:pt>
                      <c:pt idx="1415">
                        <c:v>0.26993865030699998</c:v>
                      </c:pt>
                      <c:pt idx="1416">
                        <c:v>0.25470332850900002</c:v>
                      </c:pt>
                      <c:pt idx="1417">
                        <c:v>0.25142857142899999</c:v>
                      </c:pt>
                      <c:pt idx="1418">
                        <c:v>0.245125348189</c:v>
                      </c:pt>
                      <c:pt idx="1419">
                        <c:v>0.225641025641</c:v>
                      </c:pt>
                      <c:pt idx="1420">
                        <c:v>0.218905472637</c:v>
                      </c:pt>
                      <c:pt idx="1421">
                        <c:v>0.22278481012699999</c:v>
                      </c:pt>
                      <c:pt idx="1422">
                        <c:v>0.25142857142899999</c:v>
                      </c:pt>
                      <c:pt idx="1423">
                        <c:v>0.240109140518</c:v>
                      </c:pt>
                      <c:pt idx="1424">
                        <c:v>0.22584692597200001</c:v>
                      </c:pt>
                      <c:pt idx="1425">
                        <c:v>0.24929178470300001</c:v>
                      </c:pt>
                      <c:pt idx="1426">
                        <c:v>0.24788732394400001</c:v>
                      </c:pt>
                      <c:pt idx="1427">
                        <c:v>0.21115065243200001</c:v>
                      </c:pt>
                      <c:pt idx="1428">
                        <c:v>0.22857142857099999</c:v>
                      </c:pt>
                      <c:pt idx="1429">
                        <c:v>0.23127463863299999</c:v>
                      </c:pt>
                      <c:pt idx="1430">
                        <c:v>0.22138364779899999</c:v>
                      </c:pt>
                      <c:pt idx="1431">
                        <c:v>0.23624161073800001</c:v>
                      </c:pt>
                      <c:pt idx="1432">
                        <c:v>0.220297029703</c:v>
                      </c:pt>
                      <c:pt idx="1433">
                        <c:v>0.25730994151999997</c:v>
                      </c:pt>
                      <c:pt idx="1434">
                        <c:v>0.30877192982500001</c:v>
                      </c:pt>
                      <c:pt idx="1435">
                        <c:v>0.26870229007599999</c:v>
                      </c:pt>
                      <c:pt idx="1436">
                        <c:v>0.325925925926</c:v>
                      </c:pt>
                      <c:pt idx="1437">
                        <c:v>0.39639639639599999</c:v>
                      </c:pt>
                      <c:pt idx="1438">
                        <c:v>0.53939393939400004</c:v>
                      </c:pt>
                      <c:pt idx="1439">
                        <c:v>0.83809523809499997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64-4D48-B9EF-BC4F223BB8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'Accuracy_2016-6-27'!$E$1</c15:sqref>
                        </c15:formulaRef>
                      </c:ext>
                    </c:extLst>
                    <c:strCache>
                      <c:ptCount val="1"/>
                      <c:pt idx="0">
                        <c:v>MCC(60)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3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'Accuracy_2016-6-27'!$A$2:$A$2881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1440</c:v>
                      </c:pt>
                      <c:pt idx="1">
                        <c:v>1439</c:v>
                      </c:pt>
                      <c:pt idx="2">
                        <c:v>1438</c:v>
                      </c:pt>
                      <c:pt idx="3">
                        <c:v>1437</c:v>
                      </c:pt>
                      <c:pt idx="4">
                        <c:v>1436</c:v>
                      </c:pt>
                      <c:pt idx="5">
                        <c:v>1435</c:v>
                      </c:pt>
                      <c:pt idx="6">
                        <c:v>1434</c:v>
                      </c:pt>
                      <c:pt idx="7">
                        <c:v>1433</c:v>
                      </c:pt>
                      <c:pt idx="8">
                        <c:v>1432</c:v>
                      </c:pt>
                      <c:pt idx="9">
                        <c:v>1431</c:v>
                      </c:pt>
                      <c:pt idx="10">
                        <c:v>1430</c:v>
                      </c:pt>
                      <c:pt idx="11">
                        <c:v>1429</c:v>
                      </c:pt>
                      <c:pt idx="12">
                        <c:v>1428</c:v>
                      </c:pt>
                      <c:pt idx="13">
                        <c:v>1427</c:v>
                      </c:pt>
                      <c:pt idx="14">
                        <c:v>1426</c:v>
                      </c:pt>
                      <c:pt idx="15">
                        <c:v>1425</c:v>
                      </c:pt>
                      <c:pt idx="16">
                        <c:v>1424</c:v>
                      </c:pt>
                      <c:pt idx="17">
                        <c:v>1423</c:v>
                      </c:pt>
                      <c:pt idx="18">
                        <c:v>1422</c:v>
                      </c:pt>
                      <c:pt idx="19">
                        <c:v>1421</c:v>
                      </c:pt>
                      <c:pt idx="20">
                        <c:v>1420</c:v>
                      </c:pt>
                      <c:pt idx="21">
                        <c:v>1419</c:v>
                      </c:pt>
                      <c:pt idx="22">
                        <c:v>1418</c:v>
                      </c:pt>
                      <c:pt idx="23">
                        <c:v>1417</c:v>
                      </c:pt>
                      <c:pt idx="24">
                        <c:v>1416</c:v>
                      </c:pt>
                      <c:pt idx="25">
                        <c:v>1415</c:v>
                      </c:pt>
                      <c:pt idx="26">
                        <c:v>1414</c:v>
                      </c:pt>
                      <c:pt idx="27">
                        <c:v>1413</c:v>
                      </c:pt>
                      <c:pt idx="28">
                        <c:v>1412</c:v>
                      </c:pt>
                      <c:pt idx="29">
                        <c:v>1411</c:v>
                      </c:pt>
                      <c:pt idx="30">
                        <c:v>1410</c:v>
                      </c:pt>
                      <c:pt idx="31">
                        <c:v>1409</c:v>
                      </c:pt>
                      <c:pt idx="32">
                        <c:v>1408</c:v>
                      </c:pt>
                      <c:pt idx="33">
                        <c:v>1407</c:v>
                      </c:pt>
                      <c:pt idx="34">
                        <c:v>1406</c:v>
                      </c:pt>
                      <c:pt idx="35">
                        <c:v>1405</c:v>
                      </c:pt>
                      <c:pt idx="36">
                        <c:v>1404</c:v>
                      </c:pt>
                      <c:pt idx="37">
                        <c:v>1403</c:v>
                      </c:pt>
                      <c:pt idx="38">
                        <c:v>1402</c:v>
                      </c:pt>
                      <c:pt idx="39">
                        <c:v>1401</c:v>
                      </c:pt>
                      <c:pt idx="40">
                        <c:v>1400</c:v>
                      </c:pt>
                      <c:pt idx="41">
                        <c:v>1399</c:v>
                      </c:pt>
                      <c:pt idx="42">
                        <c:v>1398</c:v>
                      </c:pt>
                      <c:pt idx="43">
                        <c:v>1397</c:v>
                      </c:pt>
                      <c:pt idx="44">
                        <c:v>1396</c:v>
                      </c:pt>
                      <c:pt idx="45">
                        <c:v>1395</c:v>
                      </c:pt>
                      <c:pt idx="46">
                        <c:v>1394</c:v>
                      </c:pt>
                      <c:pt idx="47">
                        <c:v>1393</c:v>
                      </c:pt>
                      <c:pt idx="48">
                        <c:v>1392</c:v>
                      </c:pt>
                      <c:pt idx="49">
                        <c:v>1391</c:v>
                      </c:pt>
                      <c:pt idx="50">
                        <c:v>1390</c:v>
                      </c:pt>
                      <c:pt idx="51">
                        <c:v>1389</c:v>
                      </c:pt>
                      <c:pt idx="52">
                        <c:v>1388</c:v>
                      </c:pt>
                      <c:pt idx="53">
                        <c:v>1387</c:v>
                      </c:pt>
                      <c:pt idx="54">
                        <c:v>1386</c:v>
                      </c:pt>
                      <c:pt idx="55">
                        <c:v>1385</c:v>
                      </c:pt>
                      <c:pt idx="56">
                        <c:v>1384</c:v>
                      </c:pt>
                      <c:pt idx="57">
                        <c:v>1383</c:v>
                      </c:pt>
                      <c:pt idx="58">
                        <c:v>1382</c:v>
                      </c:pt>
                      <c:pt idx="59">
                        <c:v>1381</c:v>
                      </c:pt>
                      <c:pt idx="60">
                        <c:v>1380</c:v>
                      </c:pt>
                      <c:pt idx="61">
                        <c:v>1379</c:v>
                      </c:pt>
                      <c:pt idx="62">
                        <c:v>1378</c:v>
                      </c:pt>
                      <c:pt idx="63">
                        <c:v>1377</c:v>
                      </c:pt>
                      <c:pt idx="64">
                        <c:v>1376</c:v>
                      </c:pt>
                      <c:pt idx="65">
                        <c:v>1375</c:v>
                      </c:pt>
                      <c:pt idx="66">
                        <c:v>1374</c:v>
                      </c:pt>
                      <c:pt idx="67">
                        <c:v>1373</c:v>
                      </c:pt>
                      <c:pt idx="68">
                        <c:v>1372</c:v>
                      </c:pt>
                      <c:pt idx="69">
                        <c:v>1371</c:v>
                      </c:pt>
                      <c:pt idx="70">
                        <c:v>1370</c:v>
                      </c:pt>
                      <c:pt idx="71">
                        <c:v>1369</c:v>
                      </c:pt>
                      <c:pt idx="72">
                        <c:v>1368</c:v>
                      </c:pt>
                      <c:pt idx="73">
                        <c:v>1367</c:v>
                      </c:pt>
                      <c:pt idx="74">
                        <c:v>1366</c:v>
                      </c:pt>
                      <c:pt idx="75">
                        <c:v>1365</c:v>
                      </c:pt>
                      <c:pt idx="76">
                        <c:v>1364</c:v>
                      </c:pt>
                      <c:pt idx="77">
                        <c:v>1363</c:v>
                      </c:pt>
                      <c:pt idx="78">
                        <c:v>1362</c:v>
                      </c:pt>
                      <c:pt idx="79">
                        <c:v>1361</c:v>
                      </c:pt>
                      <c:pt idx="80">
                        <c:v>1360</c:v>
                      </c:pt>
                      <c:pt idx="81">
                        <c:v>1359</c:v>
                      </c:pt>
                      <c:pt idx="82">
                        <c:v>1358</c:v>
                      </c:pt>
                      <c:pt idx="83">
                        <c:v>1357</c:v>
                      </c:pt>
                      <c:pt idx="84">
                        <c:v>1356</c:v>
                      </c:pt>
                      <c:pt idx="85">
                        <c:v>1355</c:v>
                      </c:pt>
                      <c:pt idx="86">
                        <c:v>1354</c:v>
                      </c:pt>
                      <c:pt idx="87">
                        <c:v>1353</c:v>
                      </c:pt>
                      <c:pt idx="88">
                        <c:v>1352</c:v>
                      </c:pt>
                      <c:pt idx="89">
                        <c:v>1351</c:v>
                      </c:pt>
                      <c:pt idx="90">
                        <c:v>1350</c:v>
                      </c:pt>
                      <c:pt idx="91">
                        <c:v>1349</c:v>
                      </c:pt>
                      <c:pt idx="92">
                        <c:v>1348</c:v>
                      </c:pt>
                      <c:pt idx="93">
                        <c:v>1347</c:v>
                      </c:pt>
                      <c:pt idx="94">
                        <c:v>1346</c:v>
                      </c:pt>
                      <c:pt idx="95">
                        <c:v>1345</c:v>
                      </c:pt>
                      <c:pt idx="96">
                        <c:v>1344</c:v>
                      </c:pt>
                      <c:pt idx="97">
                        <c:v>1343</c:v>
                      </c:pt>
                      <c:pt idx="98">
                        <c:v>1342</c:v>
                      </c:pt>
                      <c:pt idx="99">
                        <c:v>1341</c:v>
                      </c:pt>
                      <c:pt idx="100">
                        <c:v>1340</c:v>
                      </c:pt>
                      <c:pt idx="101">
                        <c:v>1339</c:v>
                      </c:pt>
                      <c:pt idx="102">
                        <c:v>1338</c:v>
                      </c:pt>
                      <c:pt idx="103">
                        <c:v>1337</c:v>
                      </c:pt>
                      <c:pt idx="104">
                        <c:v>1336</c:v>
                      </c:pt>
                      <c:pt idx="105">
                        <c:v>1335</c:v>
                      </c:pt>
                      <c:pt idx="106">
                        <c:v>1334</c:v>
                      </c:pt>
                      <c:pt idx="107">
                        <c:v>1333</c:v>
                      </c:pt>
                      <c:pt idx="108">
                        <c:v>1332</c:v>
                      </c:pt>
                      <c:pt idx="109">
                        <c:v>1331</c:v>
                      </c:pt>
                      <c:pt idx="110">
                        <c:v>1330</c:v>
                      </c:pt>
                      <c:pt idx="111">
                        <c:v>1329</c:v>
                      </c:pt>
                      <c:pt idx="112">
                        <c:v>1328</c:v>
                      </c:pt>
                      <c:pt idx="113">
                        <c:v>1327</c:v>
                      </c:pt>
                      <c:pt idx="114">
                        <c:v>1326</c:v>
                      </c:pt>
                      <c:pt idx="115">
                        <c:v>1325</c:v>
                      </c:pt>
                      <c:pt idx="116">
                        <c:v>1324</c:v>
                      </c:pt>
                      <c:pt idx="117">
                        <c:v>1323</c:v>
                      </c:pt>
                      <c:pt idx="118">
                        <c:v>1322</c:v>
                      </c:pt>
                      <c:pt idx="119">
                        <c:v>1321</c:v>
                      </c:pt>
                      <c:pt idx="120">
                        <c:v>1320</c:v>
                      </c:pt>
                      <c:pt idx="121">
                        <c:v>1319</c:v>
                      </c:pt>
                      <c:pt idx="122">
                        <c:v>1318</c:v>
                      </c:pt>
                      <c:pt idx="123">
                        <c:v>1317</c:v>
                      </c:pt>
                      <c:pt idx="124">
                        <c:v>1316</c:v>
                      </c:pt>
                      <c:pt idx="125">
                        <c:v>1315</c:v>
                      </c:pt>
                      <c:pt idx="126">
                        <c:v>1314</c:v>
                      </c:pt>
                      <c:pt idx="127">
                        <c:v>1313</c:v>
                      </c:pt>
                      <c:pt idx="128">
                        <c:v>1312</c:v>
                      </c:pt>
                      <c:pt idx="129">
                        <c:v>1311</c:v>
                      </c:pt>
                      <c:pt idx="130">
                        <c:v>1310</c:v>
                      </c:pt>
                      <c:pt idx="131">
                        <c:v>1309</c:v>
                      </c:pt>
                      <c:pt idx="132">
                        <c:v>1308</c:v>
                      </c:pt>
                      <c:pt idx="133">
                        <c:v>1307</c:v>
                      </c:pt>
                      <c:pt idx="134">
                        <c:v>1306</c:v>
                      </c:pt>
                      <c:pt idx="135">
                        <c:v>1305</c:v>
                      </c:pt>
                      <c:pt idx="136">
                        <c:v>1304</c:v>
                      </c:pt>
                      <c:pt idx="137">
                        <c:v>1303</c:v>
                      </c:pt>
                      <c:pt idx="138">
                        <c:v>1302</c:v>
                      </c:pt>
                      <c:pt idx="139">
                        <c:v>1301</c:v>
                      </c:pt>
                      <c:pt idx="140">
                        <c:v>1300</c:v>
                      </c:pt>
                      <c:pt idx="141">
                        <c:v>1299</c:v>
                      </c:pt>
                      <c:pt idx="142">
                        <c:v>1298</c:v>
                      </c:pt>
                      <c:pt idx="143">
                        <c:v>1297</c:v>
                      </c:pt>
                      <c:pt idx="144">
                        <c:v>1296</c:v>
                      </c:pt>
                      <c:pt idx="145">
                        <c:v>1295</c:v>
                      </c:pt>
                      <c:pt idx="146">
                        <c:v>1294</c:v>
                      </c:pt>
                      <c:pt idx="147">
                        <c:v>1293</c:v>
                      </c:pt>
                      <c:pt idx="148">
                        <c:v>1292</c:v>
                      </c:pt>
                      <c:pt idx="149">
                        <c:v>1291</c:v>
                      </c:pt>
                      <c:pt idx="150">
                        <c:v>1290</c:v>
                      </c:pt>
                      <c:pt idx="151">
                        <c:v>1289</c:v>
                      </c:pt>
                      <c:pt idx="152">
                        <c:v>1288</c:v>
                      </c:pt>
                      <c:pt idx="153">
                        <c:v>1287</c:v>
                      </c:pt>
                      <c:pt idx="154">
                        <c:v>1286</c:v>
                      </c:pt>
                      <c:pt idx="155">
                        <c:v>1285</c:v>
                      </c:pt>
                      <c:pt idx="156">
                        <c:v>1284</c:v>
                      </c:pt>
                      <c:pt idx="157">
                        <c:v>1283</c:v>
                      </c:pt>
                      <c:pt idx="158">
                        <c:v>1282</c:v>
                      </c:pt>
                      <c:pt idx="159">
                        <c:v>1281</c:v>
                      </c:pt>
                      <c:pt idx="160">
                        <c:v>1280</c:v>
                      </c:pt>
                      <c:pt idx="161">
                        <c:v>1279</c:v>
                      </c:pt>
                      <c:pt idx="162">
                        <c:v>1278</c:v>
                      </c:pt>
                      <c:pt idx="163">
                        <c:v>1277</c:v>
                      </c:pt>
                      <c:pt idx="164">
                        <c:v>1276</c:v>
                      </c:pt>
                      <c:pt idx="165">
                        <c:v>1275</c:v>
                      </c:pt>
                      <c:pt idx="166">
                        <c:v>1274</c:v>
                      </c:pt>
                      <c:pt idx="167">
                        <c:v>1273</c:v>
                      </c:pt>
                      <c:pt idx="168">
                        <c:v>1272</c:v>
                      </c:pt>
                      <c:pt idx="169">
                        <c:v>1271</c:v>
                      </c:pt>
                      <c:pt idx="170">
                        <c:v>1270</c:v>
                      </c:pt>
                      <c:pt idx="171">
                        <c:v>1269</c:v>
                      </c:pt>
                      <c:pt idx="172">
                        <c:v>1268</c:v>
                      </c:pt>
                      <c:pt idx="173">
                        <c:v>1267</c:v>
                      </c:pt>
                      <c:pt idx="174">
                        <c:v>1266</c:v>
                      </c:pt>
                      <c:pt idx="175">
                        <c:v>1265</c:v>
                      </c:pt>
                      <c:pt idx="176">
                        <c:v>1264</c:v>
                      </c:pt>
                      <c:pt idx="177">
                        <c:v>1263</c:v>
                      </c:pt>
                      <c:pt idx="178">
                        <c:v>1262</c:v>
                      </c:pt>
                      <c:pt idx="179">
                        <c:v>1261</c:v>
                      </c:pt>
                      <c:pt idx="180">
                        <c:v>1260</c:v>
                      </c:pt>
                      <c:pt idx="181">
                        <c:v>1259</c:v>
                      </c:pt>
                      <c:pt idx="182">
                        <c:v>1258</c:v>
                      </c:pt>
                      <c:pt idx="183">
                        <c:v>1257</c:v>
                      </c:pt>
                      <c:pt idx="184">
                        <c:v>1256</c:v>
                      </c:pt>
                      <c:pt idx="185">
                        <c:v>1255</c:v>
                      </c:pt>
                      <c:pt idx="186">
                        <c:v>1254</c:v>
                      </c:pt>
                      <c:pt idx="187">
                        <c:v>1253</c:v>
                      </c:pt>
                      <c:pt idx="188">
                        <c:v>1252</c:v>
                      </c:pt>
                      <c:pt idx="189">
                        <c:v>1251</c:v>
                      </c:pt>
                      <c:pt idx="190">
                        <c:v>1250</c:v>
                      </c:pt>
                      <c:pt idx="191">
                        <c:v>1249</c:v>
                      </c:pt>
                      <c:pt idx="192">
                        <c:v>1248</c:v>
                      </c:pt>
                      <c:pt idx="193">
                        <c:v>1247</c:v>
                      </c:pt>
                      <c:pt idx="194">
                        <c:v>1246</c:v>
                      </c:pt>
                      <c:pt idx="195">
                        <c:v>1245</c:v>
                      </c:pt>
                      <c:pt idx="196">
                        <c:v>1244</c:v>
                      </c:pt>
                      <c:pt idx="197">
                        <c:v>1243</c:v>
                      </c:pt>
                      <c:pt idx="198">
                        <c:v>1242</c:v>
                      </c:pt>
                      <c:pt idx="199">
                        <c:v>1241</c:v>
                      </c:pt>
                      <c:pt idx="200">
                        <c:v>1240</c:v>
                      </c:pt>
                      <c:pt idx="201">
                        <c:v>1239</c:v>
                      </c:pt>
                      <c:pt idx="202">
                        <c:v>1238</c:v>
                      </c:pt>
                      <c:pt idx="203">
                        <c:v>1237</c:v>
                      </c:pt>
                      <c:pt idx="204">
                        <c:v>1236</c:v>
                      </c:pt>
                      <c:pt idx="205">
                        <c:v>1235</c:v>
                      </c:pt>
                      <c:pt idx="206">
                        <c:v>1234</c:v>
                      </c:pt>
                      <c:pt idx="207">
                        <c:v>1233</c:v>
                      </c:pt>
                      <c:pt idx="208">
                        <c:v>1232</c:v>
                      </c:pt>
                      <c:pt idx="209">
                        <c:v>1231</c:v>
                      </c:pt>
                      <c:pt idx="210">
                        <c:v>1230</c:v>
                      </c:pt>
                      <c:pt idx="211">
                        <c:v>1229</c:v>
                      </c:pt>
                      <c:pt idx="212">
                        <c:v>1228</c:v>
                      </c:pt>
                      <c:pt idx="213">
                        <c:v>1227</c:v>
                      </c:pt>
                      <c:pt idx="214">
                        <c:v>1226</c:v>
                      </c:pt>
                      <c:pt idx="215">
                        <c:v>1225</c:v>
                      </c:pt>
                      <c:pt idx="216">
                        <c:v>1224</c:v>
                      </c:pt>
                      <c:pt idx="217">
                        <c:v>1223</c:v>
                      </c:pt>
                      <c:pt idx="218">
                        <c:v>1222</c:v>
                      </c:pt>
                      <c:pt idx="219">
                        <c:v>1221</c:v>
                      </c:pt>
                      <c:pt idx="220">
                        <c:v>1220</c:v>
                      </c:pt>
                      <c:pt idx="221">
                        <c:v>1219</c:v>
                      </c:pt>
                      <c:pt idx="222">
                        <c:v>1218</c:v>
                      </c:pt>
                      <c:pt idx="223">
                        <c:v>1217</c:v>
                      </c:pt>
                      <c:pt idx="224">
                        <c:v>1216</c:v>
                      </c:pt>
                      <c:pt idx="225">
                        <c:v>1215</c:v>
                      </c:pt>
                      <c:pt idx="226">
                        <c:v>1214</c:v>
                      </c:pt>
                      <c:pt idx="227">
                        <c:v>1213</c:v>
                      </c:pt>
                      <c:pt idx="228">
                        <c:v>1212</c:v>
                      </c:pt>
                      <c:pt idx="229">
                        <c:v>1211</c:v>
                      </c:pt>
                      <c:pt idx="230">
                        <c:v>1210</c:v>
                      </c:pt>
                      <c:pt idx="231">
                        <c:v>1209</c:v>
                      </c:pt>
                      <c:pt idx="232">
                        <c:v>1208</c:v>
                      </c:pt>
                      <c:pt idx="233">
                        <c:v>1207</c:v>
                      </c:pt>
                      <c:pt idx="234">
                        <c:v>1206</c:v>
                      </c:pt>
                      <c:pt idx="235">
                        <c:v>1205</c:v>
                      </c:pt>
                      <c:pt idx="236">
                        <c:v>1204</c:v>
                      </c:pt>
                      <c:pt idx="237">
                        <c:v>1203</c:v>
                      </c:pt>
                      <c:pt idx="238">
                        <c:v>1202</c:v>
                      </c:pt>
                      <c:pt idx="239">
                        <c:v>1201</c:v>
                      </c:pt>
                      <c:pt idx="240">
                        <c:v>1200</c:v>
                      </c:pt>
                      <c:pt idx="241">
                        <c:v>1199</c:v>
                      </c:pt>
                      <c:pt idx="242">
                        <c:v>1198</c:v>
                      </c:pt>
                      <c:pt idx="243">
                        <c:v>1197</c:v>
                      </c:pt>
                      <c:pt idx="244">
                        <c:v>1196</c:v>
                      </c:pt>
                      <c:pt idx="245">
                        <c:v>1195</c:v>
                      </c:pt>
                      <c:pt idx="246">
                        <c:v>1194</c:v>
                      </c:pt>
                      <c:pt idx="247">
                        <c:v>1193</c:v>
                      </c:pt>
                      <c:pt idx="248">
                        <c:v>1192</c:v>
                      </c:pt>
                      <c:pt idx="249">
                        <c:v>1191</c:v>
                      </c:pt>
                      <c:pt idx="250">
                        <c:v>1190</c:v>
                      </c:pt>
                      <c:pt idx="251">
                        <c:v>1189</c:v>
                      </c:pt>
                      <c:pt idx="252">
                        <c:v>1188</c:v>
                      </c:pt>
                      <c:pt idx="253">
                        <c:v>1187</c:v>
                      </c:pt>
                      <c:pt idx="254">
                        <c:v>1186</c:v>
                      </c:pt>
                      <c:pt idx="255">
                        <c:v>1185</c:v>
                      </c:pt>
                      <c:pt idx="256">
                        <c:v>1184</c:v>
                      </c:pt>
                      <c:pt idx="257">
                        <c:v>1183</c:v>
                      </c:pt>
                      <c:pt idx="258">
                        <c:v>1182</c:v>
                      </c:pt>
                      <c:pt idx="259">
                        <c:v>1181</c:v>
                      </c:pt>
                      <c:pt idx="260">
                        <c:v>1180</c:v>
                      </c:pt>
                      <c:pt idx="261">
                        <c:v>1179</c:v>
                      </c:pt>
                      <c:pt idx="262">
                        <c:v>1178</c:v>
                      </c:pt>
                      <c:pt idx="263">
                        <c:v>1177</c:v>
                      </c:pt>
                      <c:pt idx="264">
                        <c:v>1176</c:v>
                      </c:pt>
                      <c:pt idx="265">
                        <c:v>1175</c:v>
                      </c:pt>
                      <c:pt idx="266">
                        <c:v>1174</c:v>
                      </c:pt>
                      <c:pt idx="267">
                        <c:v>1173</c:v>
                      </c:pt>
                      <c:pt idx="268">
                        <c:v>1172</c:v>
                      </c:pt>
                      <c:pt idx="269">
                        <c:v>1171</c:v>
                      </c:pt>
                      <c:pt idx="270">
                        <c:v>1170</c:v>
                      </c:pt>
                      <c:pt idx="271">
                        <c:v>1169</c:v>
                      </c:pt>
                      <c:pt idx="272">
                        <c:v>1168</c:v>
                      </c:pt>
                      <c:pt idx="273">
                        <c:v>1167</c:v>
                      </c:pt>
                      <c:pt idx="274">
                        <c:v>1166</c:v>
                      </c:pt>
                      <c:pt idx="275">
                        <c:v>1165</c:v>
                      </c:pt>
                      <c:pt idx="276">
                        <c:v>1164</c:v>
                      </c:pt>
                      <c:pt idx="277">
                        <c:v>1163</c:v>
                      </c:pt>
                      <c:pt idx="278">
                        <c:v>1162</c:v>
                      </c:pt>
                      <c:pt idx="279">
                        <c:v>1161</c:v>
                      </c:pt>
                      <c:pt idx="280">
                        <c:v>1160</c:v>
                      </c:pt>
                      <c:pt idx="281">
                        <c:v>1159</c:v>
                      </c:pt>
                      <c:pt idx="282">
                        <c:v>1158</c:v>
                      </c:pt>
                      <c:pt idx="283">
                        <c:v>1157</c:v>
                      </c:pt>
                      <c:pt idx="284">
                        <c:v>1156</c:v>
                      </c:pt>
                      <c:pt idx="285">
                        <c:v>1155</c:v>
                      </c:pt>
                      <c:pt idx="286">
                        <c:v>1154</c:v>
                      </c:pt>
                      <c:pt idx="287">
                        <c:v>1153</c:v>
                      </c:pt>
                      <c:pt idx="288">
                        <c:v>1152</c:v>
                      </c:pt>
                      <c:pt idx="289">
                        <c:v>1151</c:v>
                      </c:pt>
                      <c:pt idx="290">
                        <c:v>1150</c:v>
                      </c:pt>
                      <c:pt idx="291">
                        <c:v>1149</c:v>
                      </c:pt>
                      <c:pt idx="292">
                        <c:v>1148</c:v>
                      </c:pt>
                      <c:pt idx="293">
                        <c:v>1147</c:v>
                      </c:pt>
                      <c:pt idx="294">
                        <c:v>1146</c:v>
                      </c:pt>
                      <c:pt idx="295">
                        <c:v>1145</c:v>
                      </c:pt>
                      <c:pt idx="296">
                        <c:v>1144</c:v>
                      </c:pt>
                      <c:pt idx="297">
                        <c:v>1143</c:v>
                      </c:pt>
                      <c:pt idx="298">
                        <c:v>1142</c:v>
                      </c:pt>
                      <c:pt idx="299">
                        <c:v>1141</c:v>
                      </c:pt>
                      <c:pt idx="300">
                        <c:v>1140</c:v>
                      </c:pt>
                      <c:pt idx="301">
                        <c:v>1139</c:v>
                      </c:pt>
                      <c:pt idx="302">
                        <c:v>1138</c:v>
                      </c:pt>
                      <c:pt idx="303">
                        <c:v>1137</c:v>
                      </c:pt>
                      <c:pt idx="304">
                        <c:v>1136</c:v>
                      </c:pt>
                      <c:pt idx="305">
                        <c:v>1135</c:v>
                      </c:pt>
                      <c:pt idx="306">
                        <c:v>1134</c:v>
                      </c:pt>
                      <c:pt idx="307">
                        <c:v>1133</c:v>
                      </c:pt>
                      <c:pt idx="308">
                        <c:v>1132</c:v>
                      </c:pt>
                      <c:pt idx="309">
                        <c:v>1131</c:v>
                      </c:pt>
                      <c:pt idx="310">
                        <c:v>1130</c:v>
                      </c:pt>
                      <c:pt idx="311">
                        <c:v>1129</c:v>
                      </c:pt>
                      <c:pt idx="312">
                        <c:v>1128</c:v>
                      </c:pt>
                      <c:pt idx="313">
                        <c:v>1127</c:v>
                      </c:pt>
                      <c:pt idx="314">
                        <c:v>1126</c:v>
                      </c:pt>
                      <c:pt idx="315">
                        <c:v>1125</c:v>
                      </c:pt>
                      <c:pt idx="316">
                        <c:v>1124</c:v>
                      </c:pt>
                      <c:pt idx="317">
                        <c:v>1123</c:v>
                      </c:pt>
                      <c:pt idx="318">
                        <c:v>1122</c:v>
                      </c:pt>
                      <c:pt idx="319">
                        <c:v>1121</c:v>
                      </c:pt>
                      <c:pt idx="320">
                        <c:v>1120</c:v>
                      </c:pt>
                      <c:pt idx="321">
                        <c:v>1119</c:v>
                      </c:pt>
                      <c:pt idx="322">
                        <c:v>1118</c:v>
                      </c:pt>
                      <c:pt idx="323">
                        <c:v>1117</c:v>
                      </c:pt>
                      <c:pt idx="324">
                        <c:v>1116</c:v>
                      </c:pt>
                      <c:pt idx="325">
                        <c:v>1115</c:v>
                      </c:pt>
                      <c:pt idx="326">
                        <c:v>1114</c:v>
                      </c:pt>
                      <c:pt idx="327">
                        <c:v>1113</c:v>
                      </c:pt>
                      <c:pt idx="328">
                        <c:v>1112</c:v>
                      </c:pt>
                      <c:pt idx="329">
                        <c:v>1111</c:v>
                      </c:pt>
                      <c:pt idx="330">
                        <c:v>1110</c:v>
                      </c:pt>
                      <c:pt idx="331">
                        <c:v>1109</c:v>
                      </c:pt>
                      <c:pt idx="332">
                        <c:v>1108</c:v>
                      </c:pt>
                      <c:pt idx="333">
                        <c:v>1107</c:v>
                      </c:pt>
                      <c:pt idx="334">
                        <c:v>1106</c:v>
                      </c:pt>
                      <c:pt idx="335">
                        <c:v>1105</c:v>
                      </c:pt>
                      <c:pt idx="336">
                        <c:v>1104</c:v>
                      </c:pt>
                      <c:pt idx="337">
                        <c:v>1103</c:v>
                      </c:pt>
                      <c:pt idx="338">
                        <c:v>1102</c:v>
                      </c:pt>
                      <c:pt idx="339">
                        <c:v>1101</c:v>
                      </c:pt>
                      <c:pt idx="340">
                        <c:v>1100</c:v>
                      </c:pt>
                      <c:pt idx="341">
                        <c:v>1099</c:v>
                      </c:pt>
                      <c:pt idx="342">
                        <c:v>1098</c:v>
                      </c:pt>
                      <c:pt idx="343">
                        <c:v>1097</c:v>
                      </c:pt>
                      <c:pt idx="344">
                        <c:v>1096</c:v>
                      </c:pt>
                      <c:pt idx="345">
                        <c:v>1095</c:v>
                      </c:pt>
                      <c:pt idx="346">
                        <c:v>1094</c:v>
                      </c:pt>
                      <c:pt idx="347">
                        <c:v>1093</c:v>
                      </c:pt>
                      <c:pt idx="348">
                        <c:v>1092</c:v>
                      </c:pt>
                      <c:pt idx="349">
                        <c:v>1091</c:v>
                      </c:pt>
                      <c:pt idx="350">
                        <c:v>1090</c:v>
                      </c:pt>
                      <c:pt idx="351">
                        <c:v>1089</c:v>
                      </c:pt>
                      <c:pt idx="352">
                        <c:v>1088</c:v>
                      </c:pt>
                      <c:pt idx="353">
                        <c:v>1087</c:v>
                      </c:pt>
                      <c:pt idx="354">
                        <c:v>1086</c:v>
                      </c:pt>
                      <c:pt idx="355">
                        <c:v>1085</c:v>
                      </c:pt>
                      <c:pt idx="356">
                        <c:v>1084</c:v>
                      </c:pt>
                      <c:pt idx="357">
                        <c:v>1083</c:v>
                      </c:pt>
                      <c:pt idx="358">
                        <c:v>1082</c:v>
                      </c:pt>
                      <c:pt idx="359">
                        <c:v>1081</c:v>
                      </c:pt>
                      <c:pt idx="360">
                        <c:v>1080</c:v>
                      </c:pt>
                      <c:pt idx="361">
                        <c:v>1079</c:v>
                      </c:pt>
                      <c:pt idx="362">
                        <c:v>1078</c:v>
                      </c:pt>
                      <c:pt idx="363">
                        <c:v>1077</c:v>
                      </c:pt>
                      <c:pt idx="364">
                        <c:v>1076</c:v>
                      </c:pt>
                      <c:pt idx="365">
                        <c:v>1075</c:v>
                      </c:pt>
                      <c:pt idx="366">
                        <c:v>1074</c:v>
                      </c:pt>
                      <c:pt idx="367">
                        <c:v>1073</c:v>
                      </c:pt>
                      <c:pt idx="368">
                        <c:v>1072</c:v>
                      </c:pt>
                      <c:pt idx="369">
                        <c:v>1071</c:v>
                      </c:pt>
                      <c:pt idx="370">
                        <c:v>1070</c:v>
                      </c:pt>
                      <c:pt idx="371">
                        <c:v>1069</c:v>
                      </c:pt>
                      <c:pt idx="372">
                        <c:v>1068</c:v>
                      </c:pt>
                      <c:pt idx="373">
                        <c:v>1067</c:v>
                      </c:pt>
                      <c:pt idx="374">
                        <c:v>1066</c:v>
                      </c:pt>
                      <c:pt idx="375">
                        <c:v>1065</c:v>
                      </c:pt>
                      <c:pt idx="376">
                        <c:v>1064</c:v>
                      </c:pt>
                      <c:pt idx="377">
                        <c:v>1063</c:v>
                      </c:pt>
                      <c:pt idx="378">
                        <c:v>1062</c:v>
                      </c:pt>
                      <c:pt idx="379">
                        <c:v>1061</c:v>
                      </c:pt>
                      <c:pt idx="380">
                        <c:v>1060</c:v>
                      </c:pt>
                      <c:pt idx="381">
                        <c:v>1059</c:v>
                      </c:pt>
                      <c:pt idx="382">
                        <c:v>1058</c:v>
                      </c:pt>
                      <c:pt idx="383">
                        <c:v>1057</c:v>
                      </c:pt>
                      <c:pt idx="384">
                        <c:v>1056</c:v>
                      </c:pt>
                      <c:pt idx="385">
                        <c:v>1055</c:v>
                      </c:pt>
                      <c:pt idx="386">
                        <c:v>1054</c:v>
                      </c:pt>
                      <c:pt idx="387">
                        <c:v>1053</c:v>
                      </c:pt>
                      <c:pt idx="388">
                        <c:v>1052</c:v>
                      </c:pt>
                      <c:pt idx="389">
                        <c:v>1051</c:v>
                      </c:pt>
                      <c:pt idx="390">
                        <c:v>1050</c:v>
                      </c:pt>
                      <c:pt idx="391">
                        <c:v>1049</c:v>
                      </c:pt>
                      <c:pt idx="392">
                        <c:v>1048</c:v>
                      </c:pt>
                      <c:pt idx="393">
                        <c:v>1047</c:v>
                      </c:pt>
                      <c:pt idx="394">
                        <c:v>1046</c:v>
                      </c:pt>
                      <c:pt idx="395">
                        <c:v>1045</c:v>
                      </c:pt>
                      <c:pt idx="396">
                        <c:v>1044</c:v>
                      </c:pt>
                      <c:pt idx="397">
                        <c:v>1043</c:v>
                      </c:pt>
                      <c:pt idx="398">
                        <c:v>1042</c:v>
                      </c:pt>
                      <c:pt idx="399">
                        <c:v>1041</c:v>
                      </c:pt>
                      <c:pt idx="400">
                        <c:v>1040</c:v>
                      </c:pt>
                      <c:pt idx="401">
                        <c:v>1039</c:v>
                      </c:pt>
                      <c:pt idx="402">
                        <c:v>1038</c:v>
                      </c:pt>
                      <c:pt idx="403">
                        <c:v>1037</c:v>
                      </c:pt>
                      <c:pt idx="404">
                        <c:v>1036</c:v>
                      </c:pt>
                      <c:pt idx="405">
                        <c:v>1035</c:v>
                      </c:pt>
                      <c:pt idx="406">
                        <c:v>1034</c:v>
                      </c:pt>
                      <c:pt idx="407">
                        <c:v>1033</c:v>
                      </c:pt>
                      <c:pt idx="408">
                        <c:v>1032</c:v>
                      </c:pt>
                      <c:pt idx="409">
                        <c:v>1031</c:v>
                      </c:pt>
                      <c:pt idx="410">
                        <c:v>1030</c:v>
                      </c:pt>
                      <c:pt idx="411">
                        <c:v>1029</c:v>
                      </c:pt>
                      <c:pt idx="412">
                        <c:v>1028</c:v>
                      </c:pt>
                      <c:pt idx="413">
                        <c:v>1027</c:v>
                      </c:pt>
                      <c:pt idx="414">
                        <c:v>1026</c:v>
                      </c:pt>
                      <c:pt idx="415">
                        <c:v>1025</c:v>
                      </c:pt>
                      <c:pt idx="416">
                        <c:v>1024</c:v>
                      </c:pt>
                      <c:pt idx="417">
                        <c:v>1023</c:v>
                      </c:pt>
                      <c:pt idx="418">
                        <c:v>1022</c:v>
                      </c:pt>
                      <c:pt idx="419">
                        <c:v>1021</c:v>
                      </c:pt>
                      <c:pt idx="420">
                        <c:v>1020</c:v>
                      </c:pt>
                      <c:pt idx="421">
                        <c:v>1019</c:v>
                      </c:pt>
                      <c:pt idx="422">
                        <c:v>1018</c:v>
                      </c:pt>
                      <c:pt idx="423">
                        <c:v>1017</c:v>
                      </c:pt>
                      <c:pt idx="424">
                        <c:v>1016</c:v>
                      </c:pt>
                      <c:pt idx="425">
                        <c:v>1015</c:v>
                      </c:pt>
                      <c:pt idx="426">
                        <c:v>1014</c:v>
                      </c:pt>
                      <c:pt idx="427">
                        <c:v>1013</c:v>
                      </c:pt>
                      <c:pt idx="428">
                        <c:v>1012</c:v>
                      </c:pt>
                      <c:pt idx="429">
                        <c:v>1011</c:v>
                      </c:pt>
                      <c:pt idx="430">
                        <c:v>1010</c:v>
                      </c:pt>
                      <c:pt idx="431">
                        <c:v>1009</c:v>
                      </c:pt>
                      <c:pt idx="432">
                        <c:v>1008</c:v>
                      </c:pt>
                      <c:pt idx="433">
                        <c:v>1007</c:v>
                      </c:pt>
                      <c:pt idx="434">
                        <c:v>1006</c:v>
                      </c:pt>
                      <c:pt idx="435">
                        <c:v>1005</c:v>
                      </c:pt>
                      <c:pt idx="436">
                        <c:v>1004</c:v>
                      </c:pt>
                      <c:pt idx="437">
                        <c:v>1003</c:v>
                      </c:pt>
                      <c:pt idx="438">
                        <c:v>1002</c:v>
                      </c:pt>
                      <c:pt idx="439">
                        <c:v>1001</c:v>
                      </c:pt>
                      <c:pt idx="440">
                        <c:v>1000</c:v>
                      </c:pt>
                      <c:pt idx="441">
                        <c:v>999</c:v>
                      </c:pt>
                      <c:pt idx="442">
                        <c:v>998</c:v>
                      </c:pt>
                      <c:pt idx="443">
                        <c:v>997</c:v>
                      </c:pt>
                      <c:pt idx="444">
                        <c:v>996</c:v>
                      </c:pt>
                      <c:pt idx="445">
                        <c:v>995</c:v>
                      </c:pt>
                      <c:pt idx="446">
                        <c:v>994</c:v>
                      </c:pt>
                      <c:pt idx="447">
                        <c:v>993</c:v>
                      </c:pt>
                      <c:pt idx="448">
                        <c:v>992</c:v>
                      </c:pt>
                      <c:pt idx="449">
                        <c:v>991</c:v>
                      </c:pt>
                      <c:pt idx="450">
                        <c:v>990</c:v>
                      </c:pt>
                      <c:pt idx="451">
                        <c:v>989</c:v>
                      </c:pt>
                      <c:pt idx="452">
                        <c:v>988</c:v>
                      </c:pt>
                      <c:pt idx="453">
                        <c:v>987</c:v>
                      </c:pt>
                      <c:pt idx="454">
                        <c:v>986</c:v>
                      </c:pt>
                      <c:pt idx="455">
                        <c:v>985</c:v>
                      </c:pt>
                      <c:pt idx="456">
                        <c:v>984</c:v>
                      </c:pt>
                      <c:pt idx="457">
                        <c:v>983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980</c:v>
                      </c:pt>
                      <c:pt idx="461">
                        <c:v>979</c:v>
                      </c:pt>
                      <c:pt idx="462">
                        <c:v>978</c:v>
                      </c:pt>
                      <c:pt idx="463">
                        <c:v>977</c:v>
                      </c:pt>
                      <c:pt idx="464">
                        <c:v>976</c:v>
                      </c:pt>
                      <c:pt idx="465">
                        <c:v>975</c:v>
                      </c:pt>
                      <c:pt idx="466">
                        <c:v>974</c:v>
                      </c:pt>
                      <c:pt idx="467">
                        <c:v>973</c:v>
                      </c:pt>
                      <c:pt idx="468">
                        <c:v>972</c:v>
                      </c:pt>
                      <c:pt idx="469">
                        <c:v>971</c:v>
                      </c:pt>
                      <c:pt idx="470">
                        <c:v>970</c:v>
                      </c:pt>
                      <c:pt idx="471">
                        <c:v>969</c:v>
                      </c:pt>
                      <c:pt idx="472">
                        <c:v>968</c:v>
                      </c:pt>
                      <c:pt idx="473">
                        <c:v>967</c:v>
                      </c:pt>
                      <c:pt idx="474">
                        <c:v>966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963</c:v>
                      </c:pt>
                      <c:pt idx="478">
                        <c:v>962</c:v>
                      </c:pt>
                      <c:pt idx="479">
                        <c:v>961</c:v>
                      </c:pt>
                      <c:pt idx="480">
                        <c:v>960</c:v>
                      </c:pt>
                      <c:pt idx="481">
                        <c:v>959</c:v>
                      </c:pt>
                      <c:pt idx="482">
                        <c:v>958</c:v>
                      </c:pt>
                      <c:pt idx="483">
                        <c:v>957</c:v>
                      </c:pt>
                      <c:pt idx="484">
                        <c:v>956</c:v>
                      </c:pt>
                      <c:pt idx="485">
                        <c:v>955</c:v>
                      </c:pt>
                      <c:pt idx="486">
                        <c:v>954</c:v>
                      </c:pt>
                      <c:pt idx="487">
                        <c:v>953</c:v>
                      </c:pt>
                      <c:pt idx="488">
                        <c:v>952</c:v>
                      </c:pt>
                      <c:pt idx="489">
                        <c:v>951</c:v>
                      </c:pt>
                      <c:pt idx="490">
                        <c:v>950</c:v>
                      </c:pt>
                      <c:pt idx="491">
                        <c:v>949</c:v>
                      </c:pt>
                      <c:pt idx="492">
                        <c:v>948</c:v>
                      </c:pt>
                      <c:pt idx="493">
                        <c:v>947</c:v>
                      </c:pt>
                      <c:pt idx="494">
                        <c:v>946</c:v>
                      </c:pt>
                      <c:pt idx="495">
                        <c:v>945</c:v>
                      </c:pt>
                      <c:pt idx="496">
                        <c:v>944</c:v>
                      </c:pt>
                      <c:pt idx="497">
                        <c:v>943</c:v>
                      </c:pt>
                      <c:pt idx="498">
                        <c:v>942</c:v>
                      </c:pt>
                      <c:pt idx="499">
                        <c:v>941</c:v>
                      </c:pt>
                      <c:pt idx="500">
                        <c:v>940</c:v>
                      </c:pt>
                      <c:pt idx="501">
                        <c:v>939</c:v>
                      </c:pt>
                      <c:pt idx="502">
                        <c:v>938</c:v>
                      </c:pt>
                      <c:pt idx="503">
                        <c:v>937</c:v>
                      </c:pt>
                      <c:pt idx="504">
                        <c:v>936</c:v>
                      </c:pt>
                      <c:pt idx="505">
                        <c:v>935</c:v>
                      </c:pt>
                      <c:pt idx="506">
                        <c:v>934</c:v>
                      </c:pt>
                      <c:pt idx="507">
                        <c:v>933</c:v>
                      </c:pt>
                      <c:pt idx="508">
                        <c:v>932</c:v>
                      </c:pt>
                      <c:pt idx="509">
                        <c:v>931</c:v>
                      </c:pt>
                      <c:pt idx="510">
                        <c:v>930</c:v>
                      </c:pt>
                      <c:pt idx="511">
                        <c:v>929</c:v>
                      </c:pt>
                      <c:pt idx="512">
                        <c:v>928</c:v>
                      </c:pt>
                      <c:pt idx="513">
                        <c:v>927</c:v>
                      </c:pt>
                      <c:pt idx="514">
                        <c:v>926</c:v>
                      </c:pt>
                      <c:pt idx="515">
                        <c:v>925</c:v>
                      </c:pt>
                      <c:pt idx="516">
                        <c:v>924</c:v>
                      </c:pt>
                      <c:pt idx="517">
                        <c:v>923</c:v>
                      </c:pt>
                      <c:pt idx="518">
                        <c:v>922</c:v>
                      </c:pt>
                      <c:pt idx="519">
                        <c:v>921</c:v>
                      </c:pt>
                      <c:pt idx="520">
                        <c:v>920</c:v>
                      </c:pt>
                      <c:pt idx="521">
                        <c:v>919</c:v>
                      </c:pt>
                      <c:pt idx="522">
                        <c:v>918</c:v>
                      </c:pt>
                      <c:pt idx="523">
                        <c:v>917</c:v>
                      </c:pt>
                      <c:pt idx="524">
                        <c:v>916</c:v>
                      </c:pt>
                      <c:pt idx="525">
                        <c:v>915</c:v>
                      </c:pt>
                      <c:pt idx="526">
                        <c:v>914</c:v>
                      </c:pt>
                      <c:pt idx="527">
                        <c:v>913</c:v>
                      </c:pt>
                      <c:pt idx="528">
                        <c:v>912</c:v>
                      </c:pt>
                      <c:pt idx="529">
                        <c:v>911</c:v>
                      </c:pt>
                      <c:pt idx="530">
                        <c:v>910</c:v>
                      </c:pt>
                      <c:pt idx="531">
                        <c:v>909</c:v>
                      </c:pt>
                      <c:pt idx="532">
                        <c:v>908</c:v>
                      </c:pt>
                      <c:pt idx="533">
                        <c:v>907</c:v>
                      </c:pt>
                      <c:pt idx="534">
                        <c:v>906</c:v>
                      </c:pt>
                      <c:pt idx="535">
                        <c:v>905</c:v>
                      </c:pt>
                      <c:pt idx="536">
                        <c:v>904</c:v>
                      </c:pt>
                      <c:pt idx="537">
                        <c:v>903</c:v>
                      </c:pt>
                      <c:pt idx="538">
                        <c:v>902</c:v>
                      </c:pt>
                      <c:pt idx="539">
                        <c:v>901</c:v>
                      </c:pt>
                      <c:pt idx="540">
                        <c:v>900</c:v>
                      </c:pt>
                      <c:pt idx="541">
                        <c:v>899</c:v>
                      </c:pt>
                      <c:pt idx="542">
                        <c:v>898</c:v>
                      </c:pt>
                      <c:pt idx="543">
                        <c:v>897</c:v>
                      </c:pt>
                      <c:pt idx="544">
                        <c:v>896</c:v>
                      </c:pt>
                      <c:pt idx="545">
                        <c:v>895</c:v>
                      </c:pt>
                      <c:pt idx="546">
                        <c:v>894</c:v>
                      </c:pt>
                      <c:pt idx="547">
                        <c:v>893</c:v>
                      </c:pt>
                      <c:pt idx="548">
                        <c:v>892</c:v>
                      </c:pt>
                      <c:pt idx="549">
                        <c:v>891</c:v>
                      </c:pt>
                      <c:pt idx="550">
                        <c:v>890</c:v>
                      </c:pt>
                      <c:pt idx="551">
                        <c:v>889</c:v>
                      </c:pt>
                      <c:pt idx="552">
                        <c:v>888</c:v>
                      </c:pt>
                      <c:pt idx="553">
                        <c:v>887</c:v>
                      </c:pt>
                      <c:pt idx="554">
                        <c:v>886</c:v>
                      </c:pt>
                      <c:pt idx="555">
                        <c:v>885</c:v>
                      </c:pt>
                      <c:pt idx="556">
                        <c:v>884</c:v>
                      </c:pt>
                      <c:pt idx="557">
                        <c:v>883</c:v>
                      </c:pt>
                      <c:pt idx="558">
                        <c:v>882</c:v>
                      </c:pt>
                      <c:pt idx="559">
                        <c:v>881</c:v>
                      </c:pt>
                      <c:pt idx="560">
                        <c:v>880</c:v>
                      </c:pt>
                      <c:pt idx="561">
                        <c:v>879</c:v>
                      </c:pt>
                      <c:pt idx="562">
                        <c:v>878</c:v>
                      </c:pt>
                      <c:pt idx="563">
                        <c:v>877</c:v>
                      </c:pt>
                      <c:pt idx="564">
                        <c:v>876</c:v>
                      </c:pt>
                      <c:pt idx="565">
                        <c:v>875</c:v>
                      </c:pt>
                      <c:pt idx="566">
                        <c:v>874</c:v>
                      </c:pt>
                      <c:pt idx="567">
                        <c:v>873</c:v>
                      </c:pt>
                      <c:pt idx="568">
                        <c:v>872</c:v>
                      </c:pt>
                      <c:pt idx="569">
                        <c:v>871</c:v>
                      </c:pt>
                      <c:pt idx="570">
                        <c:v>870</c:v>
                      </c:pt>
                      <c:pt idx="571">
                        <c:v>869</c:v>
                      </c:pt>
                      <c:pt idx="572">
                        <c:v>868</c:v>
                      </c:pt>
                      <c:pt idx="573">
                        <c:v>867</c:v>
                      </c:pt>
                      <c:pt idx="574">
                        <c:v>866</c:v>
                      </c:pt>
                      <c:pt idx="575">
                        <c:v>865</c:v>
                      </c:pt>
                      <c:pt idx="576">
                        <c:v>864</c:v>
                      </c:pt>
                      <c:pt idx="577">
                        <c:v>863</c:v>
                      </c:pt>
                      <c:pt idx="578">
                        <c:v>862</c:v>
                      </c:pt>
                      <c:pt idx="579">
                        <c:v>861</c:v>
                      </c:pt>
                      <c:pt idx="580">
                        <c:v>860</c:v>
                      </c:pt>
                      <c:pt idx="581">
                        <c:v>859</c:v>
                      </c:pt>
                      <c:pt idx="582">
                        <c:v>858</c:v>
                      </c:pt>
                      <c:pt idx="583">
                        <c:v>857</c:v>
                      </c:pt>
                      <c:pt idx="584">
                        <c:v>856</c:v>
                      </c:pt>
                      <c:pt idx="585">
                        <c:v>855</c:v>
                      </c:pt>
                      <c:pt idx="586">
                        <c:v>854</c:v>
                      </c:pt>
                      <c:pt idx="587">
                        <c:v>853</c:v>
                      </c:pt>
                      <c:pt idx="588">
                        <c:v>852</c:v>
                      </c:pt>
                      <c:pt idx="589">
                        <c:v>851</c:v>
                      </c:pt>
                      <c:pt idx="590">
                        <c:v>850</c:v>
                      </c:pt>
                      <c:pt idx="591">
                        <c:v>849</c:v>
                      </c:pt>
                      <c:pt idx="592">
                        <c:v>848</c:v>
                      </c:pt>
                      <c:pt idx="593">
                        <c:v>847</c:v>
                      </c:pt>
                      <c:pt idx="594">
                        <c:v>846</c:v>
                      </c:pt>
                      <c:pt idx="595">
                        <c:v>845</c:v>
                      </c:pt>
                      <c:pt idx="596">
                        <c:v>844</c:v>
                      </c:pt>
                      <c:pt idx="597">
                        <c:v>843</c:v>
                      </c:pt>
                      <c:pt idx="598">
                        <c:v>842</c:v>
                      </c:pt>
                      <c:pt idx="599">
                        <c:v>841</c:v>
                      </c:pt>
                      <c:pt idx="600">
                        <c:v>840</c:v>
                      </c:pt>
                      <c:pt idx="601">
                        <c:v>839</c:v>
                      </c:pt>
                      <c:pt idx="602">
                        <c:v>838</c:v>
                      </c:pt>
                      <c:pt idx="603">
                        <c:v>837</c:v>
                      </c:pt>
                      <c:pt idx="604">
                        <c:v>836</c:v>
                      </c:pt>
                      <c:pt idx="605">
                        <c:v>835</c:v>
                      </c:pt>
                      <c:pt idx="606">
                        <c:v>834</c:v>
                      </c:pt>
                      <c:pt idx="607">
                        <c:v>833</c:v>
                      </c:pt>
                      <c:pt idx="608">
                        <c:v>832</c:v>
                      </c:pt>
                      <c:pt idx="609">
                        <c:v>831</c:v>
                      </c:pt>
                      <c:pt idx="610">
                        <c:v>830</c:v>
                      </c:pt>
                      <c:pt idx="611">
                        <c:v>829</c:v>
                      </c:pt>
                      <c:pt idx="612">
                        <c:v>828</c:v>
                      </c:pt>
                      <c:pt idx="613">
                        <c:v>827</c:v>
                      </c:pt>
                      <c:pt idx="614">
                        <c:v>826</c:v>
                      </c:pt>
                      <c:pt idx="615">
                        <c:v>825</c:v>
                      </c:pt>
                      <c:pt idx="616">
                        <c:v>824</c:v>
                      </c:pt>
                      <c:pt idx="617">
                        <c:v>823</c:v>
                      </c:pt>
                      <c:pt idx="618">
                        <c:v>822</c:v>
                      </c:pt>
                      <c:pt idx="619">
                        <c:v>821</c:v>
                      </c:pt>
                      <c:pt idx="620">
                        <c:v>820</c:v>
                      </c:pt>
                      <c:pt idx="621">
                        <c:v>819</c:v>
                      </c:pt>
                      <c:pt idx="622">
                        <c:v>818</c:v>
                      </c:pt>
                      <c:pt idx="623">
                        <c:v>817</c:v>
                      </c:pt>
                      <c:pt idx="624">
                        <c:v>816</c:v>
                      </c:pt>
                      <c:pt idx="625">
                        <c:v>815</c:v>
                      </c:pt>
                      <c:pt idx="626">
                        <c:v>814</c:v>
                      </c:pt>
                      <c:pt idx="627">
                        <c:v>813</c:v>
                      </c:pt>
                      <c:pt idx="628">
                        <c:v>812</c:v>
                      </c:pt>
                      <c:pt idx="629">
                        <c:v>811</c:v>
                      </c:pt>
                      <c:pt idx="630">
                        <c:v>810</c:v>
                      </c:pt>
                      <c:pt idx="631">
                        <c:v>809</c:v>
                      </c:pt>
                      <c:pt idx="632">
                        <c:v>808</c:v>
                      </c:pt>
                      <c:pt idx="633">
                        <c:v>807</c:v>
                      </c:pt>
                      <c:pt idx="634">
                        <c:v>806</c:v>
                      </c:pt>
                      <c:pt idx="635">
                        <c:v>805</c:v>
                      </c:pt>
                      <c:pt idx="636">
                        <c:v>804</c:v>
                      </c:pt>
                      <c:pt idx="637">
                        <c:v>803</c:v>
                      </c:pt>
                      <c:pt idx="638">
                        <c:v>802</c:v>
                      </c:pt>
                      <c:pt idx="639">
                        <c:v>801</c:v>
                      </c:pt>
                      <c:pt idx="640">
                        <c:v>800</c:v>
                      </c:pt>
                      <c:pt idx="641">
                        <c:v>799</c:v>
                      </c:pt>
                      <c:pt idx="642">
                        <c:v>798</c:v>
                      </c:pt>
                      <c:pt idx="643">
                        <c:v>797</c:v>
                      </c:pt>
                      <c:pt idx="644">
                        <c:v>796</c:v>
                      </c:pt>
                      <c:pt idx="645">
                        <c:v>795</c:v>
                      </c:pt>
                      <c:pt idx="646">
                        <c:v>794</c:v>
                      </c:pt>
                      <c:pt idx="647">
                        <c:v>793</c:v>
                      </c:pt>
                      <c:pt idx="648">
                        <c:v>792</c:v>
                      </c:pt>
                      <c:pt idx="649">
                        <c:v>791</c:v>
                      </c:pt>
                      <c:pt idx="650">
                        <c:v>790</c:v>
                      </c:pt>
                      <c:pt idx="651">
                        <c:v>789</c:v>
                      </c:pt>
                      <c:pt idx="652">
                        <c:v>788</c:v>
                      </c:pt>
                      <c:pt idx="653">
                        <c:v>787</c:v>
                      </c:pt>
                      <c:pt idx="654">
                        <c:v>786</c:v>
                      </c:pt>
                      <c:pt idx="655">
                        <c:v>785</c:v>
                      </c:pt>
                      <c:pt idx="656">
                        <c:v>784</c:v>
                      </c:pt>
                      <c:pt idx="657">
                        <c:v>783</c:v>
                      </c:pt>
                      <c:pt idx="658">
                        <c:v>782</c:v>
                      </c:pt>
                      <c:pt idx="659">
                        <c:v>781</c:v>
                      </c:pt>
                      <c:pt idx="660">
                        <c:v>780</c:v>
                      </c:pt>
                      <c:pt idx="661">
                        <c:v>779</c:v>
                      </c:pt>
                      <c:pt idx="662">
                        <c:v>778</c:v>
                      </c:pt>
                      <c:pt idx="663">
                        <c:v>777</c:v>
                      </c:pt>
                      <c:pt idx="664">
                        <c:v>776</c:v>
                      </c:pt>
                      <c:pt idx="665">
                        <c:v>775</c:v>
                      </c:pt>
                      <c:pt idx="666">
                        <c:v>774</c:v>
                      </c:pt>
                      <c:pt idx="667">
                        <c:v>773</c:v>
                      </c:pt>
                      <c:pt idx="668">
                        <c:v>772</c:v>
                      </c:pt>
                      <c:pt idx="669">
                        <c:v>771</c:v>
                      </c:pt>
                      <c:pt idx="670">
                        <c:v>770</c:v>
                      </c:pt>
                      <c:pt idx="671">
                        <c:v>769</c:v>
                      </c:pt>
                      <c:pt idx="672">
                        <c:v>768</c:v>
                      </c:pt>
                      <c:pt idx="673">
                        <c:v>767</c:v>
                      </c:pt>
                      <c:pt idx="674">
                        <c:v>766</c:v>
                      </c:pt>
                      <c:pt idx="675">
                        <c:v>765</c:v>
                      </c:pt>
                      <c:pt idx="676">
                        <c:v>764</c:v>
                      </c:pt>
                      <c:pt idx="677">
                        <c:v>763</c:v>
                      </c:pt>
                      <c:pt idx="678">
                        <c:v>762</c:v>
                      </c:pt>
                      <c:pt idx="679">
                        <c:v>761</c:v>
                      </c:pt>
                      <c:pt idx="680">
                        <c:v>760</c:v>
                      </c:pt>
                      <c:pt idx="681">
                        <c:v>759</c:v>
                      </c:pt>
                      <c:pt idx="682">
                        <c:v>758</c:v>
                      </c:pt>
                      <c:pt idx="683">
                        <c:v>757</c:v>
                      </c:pt>
                      <c:pt idx="684">
                        <c:v>756</c:v>
                      </c:pt>
                      <c:pt idx="685">
                        <c:v>755</c:v>
                      </c:pt>
                      <c:pt idx="686">
                        <c:v>754</c:v>
                      </c:pt>
                      <c:pt idx="687">
                        <c:v>753</c:v>
                      </c:pt>
                      <c:pt idx="688">
                        <c:v>752</c:v>
                      </c:pt>
                      <c:pt idx="689">
                        <c:v>751</c:v>
                      </c:pt>
                      <c:pt idx="690">
                        <c:v>750</c:v>
                      </c:pt>
                      <c:pt idx="691">
                        <c:v>749</c:v>
                      </c:pt>
                      <c:pt idx="692">
                        <c:v>748</c:v>
                      </c:pt>
                      <c:pt idx="693">
                        <c:v>747</c:v>
                      </c:pt>
                      <c:pt idx="694">
                        <c:v>746</c:v>
                      </c:pt>
                      <c:pt idx="695">
                        <c:v>745</c:v>
                      </c:pt>
                      <c:pt idx="696">
                        <c:v>744</c:v>
                      </c:pt>
                      <c:pt idx="697">
                        <c:v>743</c:v>
                      </c:pt>
                      <c:pt idx="698">
                        <c:v>742</c:v>
                      </c:pt>
                      <c:pt idx="699">
                        <c:v>741</c:v>
                      </c:pt>
                      <c:pt idx="700">
                        <c:v>740</c:v>
                      </c:pt>
                      <c:pt idx="701">
                        <c:v>739</c:v>
                      </c:pt>
                      <c:pt idx="702">
                        <c:v>738</c:v>
                      </c:pt>
                      <c:pt idx="703">
                        <c:v>737</c:v>
                      </c:pt>
                      <c:pt idx="704">
                        <c:v>736</c:v>
                      </c:pt>
                      <c:pt idx="705">
                        <c:v>735</c:v>
                      </c:pt>
                      <c:pt idx="706">
                        <c:v>734</c:v>
                      </c:pt>
                      <c:pt idx="707">
                        <c:v>733</c:v>
                      </c:pt>
                      <c:pt idx="708">
                        <c:v>732</c:v>
                      </c:pt>
                      <c:pt idx="709">
                        <c:v>731</c:v>
                      </c:pt>
                      <c:pt idx="710">
                        <c:v>730</c:v>
                      </c:pt>
                      <c:pt idx="711">
                        <c:v>729</c:v>
                      </c:pt>
                      <c:pt idx="712">
                        <c:v>728</c:v>
                      </c:pt>
                      <c:pt idx="713">
                        <c:v>727</c:v>
                      </c:pt>
                      <c:pt idx="714">
                        <c:v>726</c:v>
                      </c:pt>
                      <c:pt idx="715">
                        <c:v>725</c:v>
                      </c:pt>
                      <c:pt idx="716">
                        <c:v>724</c:v>
                      </c:pt>
                      <c:pt idx="717">
                        <c:v>723</c:v>
                      </c:pt>
                      <c:pt idx="718">
                        <c:v>722</c:v>
                      </c:pt>
                      <c:pt idx="719">
                        <c:v>721</c:v>
                      </c:pt>
                      <c:pt idx="720">
                        <c:v>720</c:v>
                      </c:pt>
                      <c:pt idx="721">
                        <c:v>719</c:v>
                      </c:pt>
                      <c:pt idx="722">
                        <c:v>718</c:v>
                      </c:pt>
                      <c:pt idx="723">
                        <c:v>717</c:v>
                      </c:pt>
                      <c:pt idx="724">
                        <c:v>716</c:v>
                      </c:pt>
                      <c:pt idx="725">
                        <c:v>715</c:v>
                      </c:pt>
                      <c:pt idx="726">
                        <c:v>714</c:v>
                      </c:pt>
                      <c:pt idx="727">
                        <c:v>713</c:v>
                      </c:pt>
                      <c:pt idx="728">
                        <c:v>712</c:v>
                      </c:pt>
                      <c:pt idx="729">
                        <c:v>711</c:v>
                      </c:pt>
                      <c:pt idx="730">
                        <c:v>710</c:v>
                      </c:pt>
                      <c:pt idx="731">
                        <c:v>709</c:v>
                      </c:pt>
                      <c:pt idx="732">
                        <c:v>708</c:v>
                      </c:pt>
                      <c:pt idx="733">
                        <c:v>707</c:v>
                      </c:pt>
                      <c:pt idx="734">
                        <c:v>706</c:v>
                      </c:pt>
                      <c:pt idx="735">
                        <c:v>705</c:v>
                      </c:pt>
                      <c:pt idx="736">
                        <c:v>704</c:v>
                      </c:pt>
                      <c:pt idx="737">
                        <c:v>703</c:v>
                      </c:pt>
                      <c:pt idx="738">
                        <c:v>702</c:v>
                      </c:pt>
                      <c:pt idx="739">
                        <c:v>701</c:v>
                      </c:pt>
                      <c:pt idx="740">
                        <c:v>700</c:v>
                      </c:pt>
                      <c:pt idx="741">
                        <c:v>699</c:v>
                      </c:pt>
                      <c:pt idx="742">
                        <c:v>698</c:v>
                      </c:pt>
                      <c:pt idx="743">
                        <c:v>697</c:v>
                      </c:pt>
                      <c:pt idx="744">
                        <c:v>696</c:v>
                      </c:pt>
                      <c:pt idx="745">
                        <c:v>695</c:v>
                      </c:pt>
                      <c:pt idx="746">
                        <c:v>694</c:v>
                      </c:pt>
                      <c:pt idx="747">
                        <c:v>693</c:v>
                      </c:pt>
                      <c:pt idx="748">
                        <c:v>692</c:v>
                      </c:pt>
                      <c:pt idx="749">
                        <c:v>691</c:v>
                      </c:pt>
                      <c:pt idx="750">
                        <c:v>690</c:v>
                      </c:pt>
                      <c:pt idx="751">
                        <c:v>689</c:v>
                      </c:pt>
                      <c:pt idx="752">
                        <c:v>688</c:v>
                      </c:pt>
                      <c:pt idx="753">
                        <c:v>687</c:v>
                      </c:pt>
                      <c:pt idx="754">
                        <c:v>686</c:v>
                      </c:pt>
                      <c:pt idx="755">
                        <c:v>685</c:v>
                      </c:pt>
                      <c:pt idx="756">
                        <c:v>684</c:v>
                      </c:pt>
                      <c:pt idx="757">
                        <c:v>683</c:v>
                      </c:pt>
                      <c:pt idx="758">
                        <c:v>682</c:v>
                      </c:pt>
                      <c:pt idx="759">
                        <c:v>681</c:v>
                      </c:pt>
                      <c:pt idx="760">
                        <c:v>680</c:v>
                      </c:pt>
                      <c:pt idx="761">
                        <c:v>679</c:v>
                      </c:pt>
                      <c:pt idx="762">
                        <c:v>678</c:v>
                      </c:pt>
                      <c:pt idx="763">
                        <c:v>677</c:v>
                      </c:pt>
                      <c:pt idx="764">
                        <c:v>676</c:v>
                      </c:pt>
                      <c:pt idx="765">
                        <c:v>675</c:v>
                      </c:pt>
                      <c:pt idx="766">
                        <c:v>674</c:v>
                      </c:pt>
                      <c:pt idx="767">
                        <c:v>673</c:v>
                      </c:pt>
                      <c:pt idx="768">
                        <c:v>672</c:v>
                      </c:pt>
                      <c:pt idx="769">
                        <c:v>671</c:v>
                      </c:pt>
                      <c:pt idx="770">
                        <c:v>670</c:v>
                      </c:pt>
                      <c:pt idx="771">
                        <c:v>669</c:v>
                      </c:pt>
                      <c:pt idx="772">
                        <c:v>668</c:v>
                      </c:pt>
                      <c:pt idx="773">
                        <c:v>667</c:v>
                      </c:pt>
                      <c:pt idx="774">
                        <c:v>666</c:v>
                      </c:pt>
                      <c:pt idx="775">
                        <c:v>665</c:v>
                      </c:pt>
                      <c:pt idx="776">
                        <c:v>664</c:v>
                      </c:pt>
                      <c:pt idx="777">
                        <c:v>663</c:v>
                      </c:pt>
                      <c:pt idx="778">
                        <c:v>662</c:v>
                      </c:pt>
                      <c:pt idx="779">
                        <c:v>661</c:v>
                      </c:pt>
                      <c:pt idx="780">
                        <c:v>660</c:v>
                      </c:pt>
                      <c:pt idx="781">
                        <c:v>659</c:v>
                      </c:pt>
                      <c:pt idx="782">
                        <c:v>658</c:v>
                      </c:pt>
                      <c:pt idx="783">
                        <c:v>657</c:v>
                      </c:pt>
                      <c:pt idx="784">
                        <c:v>656</c:v>
                      </c:pt>
                      <c:pt idx="785">
                        <c:v>655</c:v>
                      </c:pt>
                      <c:pt idx="786">
                        <c:v>654</c:v>
                      </c:pt>
                      <c:pt idx="787">
                        <c:v>653</c:v>
                      </c:pt>
                      <c:pt idx="788">
                        <c:v>652</c:v>
                      </c:pt>
                      <c:pt idx="789">
                        <c:v>651</c:v>
                      </c:pt>
                      <c:pt idx="790">
                        <c:v>650</c:v>
                      </c:pt>
                      <c:pt idx="791">
                        <c:v>649</c:v>
                      </c:pt>
                      <c:pt idx="792">
                        <c:v>648</c:v>
                      </c:pt>
                      <c:pt idx="793">
                        <c:v>647</c:v>
                      </c:pt>
                      <c:pt idx="794">
                        <c:v>646</c:v>
                      </c:pt>
                      <c:pt idx="795">
                        <c:v>645</c:v>
                      </c:pt>
                      <c:pt idx="796">
                        <c:v>644</c:v>
                      </c:pt>
                      <c:pt idx="797">
                        <c:v>643</c:v>
                      </c:pt>
                      <c:pt idx="798">
                        <c:v>642</c:v>
                      </c:pt>
                      <c:pt idx="799">
                        <c:v>641</c:v>
                      </c:pt>
                      <c:pt idx="800">
                        <c:v>640</c:v>
                      </c:pt>
                      <c:pt idx="801">
                        <c:v>639</c:v>
                      </c:pt>
                      <c:pt idx="802">
                        <c:v>638</c:v>
                      </c:pt>
                      <c:pt idx="803">
                        <c:v>637</c:v>
                      </c:pt>
                      <c:pt idx="804">
                        <c:v>636</c:v>
                      </c:pt>
                      <c:pt idx="805">
                        <c:v>635</c:v>
                      </c:pt>
                      <c:pt idx="806">
                        <c:v>634</c:v>
                      </c:pt>
                      <c:pt idx="807">
                        <c:v>633</c:v>
                      </c:pt>
                      <c:pt idx="808">
                        <c:v>632</c:v>
                      </c:pt>
                      <c:pt idx="809">
                        <c:v>631</c:v>
                      </c:pt>
                      <c:pt idx="810">
                        <c:v>630</c:v>
                      </c:pt>
                      <c:pt idx="811">
                        <c:v>629</c:v>
                      </c:pt>
                      <c:pt idx="812">
                        <c:v>628</c:v>
                      </c:pt>
                      <c:pt idx="813">
                        <c:v>627</c:v>
                      </c:pt>
                      <c:pt idx="814">
                        <c:v>626</c:v>
                      </c:pt>
                      <c:pt idx="815">
                        <c:v>625</c:v>
                      </c:pt>
                      <c:pt idx="816">
                        <c:v>624</c:v>
                      </c:pt>
                      <c:pt idx="817">
                        <c:v>623</c:v>
                      </c:pt>
                      <c:pt idx="818">
                        <c:v>622</c:v>
                      </c:pt>
                      <c:pt idx="819">
                        <c:v>621</c:v>
                      </c:pt>
                      <c:pt idx="820">
                        <c:v>620</c:v>
                      </c:pt>
                      <c:pt idx="821">
                        <c:v>619</c:v>
                      </c:pt>
                      <c:pt idx="822">
                        <c:v>618</c:v>
                      </c:pt>
                      <c:pt idx="823">
                        <c:v>617</c:v>
                      </c:pt>
                      <c:pt idx="824">
                        <c:v>616</c:v>
                      </c:pt>
                      <c:pt idx="825">
                        <c:v>615</c:v>
                      </c:pt>
                      <c:pt idx="826">
                        <c:v>614</c:v>
                      </c:pt>
                      <c:pt idx="827">
                        <c:v>613</c:v>
                      </c:pt>
                      <c:pt idx="828">
                        <c:v>612</c:v>
                      </c:pt>
                      <c:pt idx="829">
                        <c:v>611</c:v>
                      </c:pt>
                      <c:pt idx="830">
                        <c:v>610</c:v>
                      </c:pt>
                      <c:pt idx="831">
                        <c:v>609</c:v>
                      </c:pt>
                      <c:pt idx="832">
                        <c:v>608</c:v>
                      </c:pt>
                      <c:pt idx="833">
                        <c:v>607</c:v>
                      </c:pt>
                      <c:pt idx="834">
                        <c:v>606</c:v>
                      </c:pt>
                      <c:pt idx="835">
                        <c:v>605</c:v>
                      </c:pt>
                      <c:pt idx="836">
                        <c:v>604</c:v>
                      </c:pt>
                      <c:pt idx="837">
                        <c:v>603</c:v>
                      </c:pt>
                      <c:pt idx="838">
                        <c:v>602</c:v>
                      </c:pt>
                      <c:pt idx="839">
                        <c:v>601</c:v>
                      </c:pt>
                      <c:pt idx="840">
                        <c:v>600</c:v>
                      </c:pt>
                      <c:pt idx="841">
                        <c:v>599</c:v>
                      </c:pt>
                      <c:pt idx="842">
                        <c:v>598</c:v>
                      </c:pt>
                      <c:pt idx="843">
                        <c:v>597</c:v>
                      </c:pt>
                      <c:pt idx="844">
                        <c:v>596</c:v>
                      </c:pt>
                      <c:pt idx="845">
                        <c:v>595</c:v>
                      </c:pt>
                      <c:pt idx="846">
                        <c:v>594</c:v>
                      </c:pt>
                      <c:pt idx="847">
                        <c:v>593</c:v>
                      </c:pt>
                      <c:pt idx="848">
                        <c:v>592</c:v>
                      </c:pt>
                      <c:pt idx="849">
                        <c:v>591</c:v>
                      </c:pt>
                      <c:pt idx="850">
                        <c:v>590</c:v>
                      </c:pt>
                      <c:pt idx="851">
                        <c:v>589</c:v>
                      </c:pt>
                      <c:pt idx="852">
                        <c:v>588</c:v>
                      </c:pt>
                      <c:pt idx="853">
                        <c:v>587</c:v>
                      </c:pt>
                      <c:pt idx="854">
                        <c:v>586</c:v>
                      </c:pt>
                      <c:pt idx="855">
                        <c:v>585</c:v>
                      </c:pt>
                      <c:pt idx="856">
                        <c:v>584</c:v>
                      </c:pt>
                      <c:pt idx="857">
                        <c:v>583</c:v>
                      </c:pt>
                      <c:pt idx="858">
                        <c:v>582</c:v>
                      </c:pt>
                      <c:pt idx="859">
                        <c:v>581</c:v>
                      </c:pt>
                      <c:pt idx="860">
                        <c:v>580</c:v>
                      </c:pt>
                      <c:pt idx="861">
                        <c:v>579</c:v>
                      </c:pt>
                      <c:pt idx="862">
                        <c:v>578</c:v>
                      </c:pt>
                      <c:pt idx="863">
                        <c:v>577</c:v>
                      </c:pt>
                      <c:pt idx="864">
                        <c:v>576</c:v>
                      </c:pt>
                      <c:pt idx="865">
                        <c:v>575</c:v>
                      </c:pt>
                      <c:pt idx="866">
                        <c:v>574</c:v>
                      </c:pt>
                      <c:pt idx="867">
                        <c:v>573</c:v>
                      </c:pt>
                      <c:pt idx="868">
                        <c:v>572</c:v>
                      </c:pt>
                      <c:pt idx="869">
                        <c:v>571</c:v>
                      </c:pt>
                      <c:pt idx="870">
                        <c:v>570</c:v>
                      </c:pt>
                      <c:pt idx="871">
                        <c:v>569</c:v>
                      </c:pt>
                      <c:pt idx="872">
                        <c:v>568</c:v>
                      </c:pt>
                      <c:pt idx="873">
                        <c:v>567</c:v>
                      </c:pt>
                      <c:pt idx="874">
                        <c:v>566</c:v>
                      </c:pt>
                      <c:pt idx="875">
                        <c:v>565</c:v>
                      </c:pt>
                      <c:pt idx="876">
                        <c:v>564</c:v>
                      </c:pt>
                      <c:pt idx="877">
                        <c:v>563</c:v>
                      </c:pt>
                      <c:pt idx="878">
                        <c:v>562</c:v>
                      </c:pt>
                      <c:pt idx="879">
                        <c:v>561</c:v>
                      </c:pt>
                      <c:pt idx="880">
                        <c:v>560</c:v>
                      </c:pt>
                      <c:pt idx="881">
                        <c:v>559</c:v>
                      </c:pt>
                      <c:pt idx="882">
                        <c:v>558</c:v>
                      </c:pt>
                      <c:pt idx="883">
                        <c:v>557</c:v>
                      </c:pt>
                      <c:pt idx="884">
                        <c:v>556</c:v>
                      </c:pt>
                      <c:pt idx="885">
                        <c:v>555</c:v>
                      </c:pt>
                      <c:pt idx="886">
                        <c:v>554</c:v>
                      </c:pt>
                      <c:pt idx="887">
                        <c:v>553</c:v>
                      </c:pt>
                      <c:pt idx="888">
                        <c:v>552</c:v>
                      </c:pt>
                      <c:pt idx="889">
                        <c:v>551</c:v>
                      </c:pt>
                      <c:pt idx="890">
                        <c:v>550</c:v>
                      </c:pt>
                      <c:pt idx="891">
                        <c:v>549</c:v>
                      </c:pt>
                      <c:pt idx="892">
                        <c:v>548</c:v>
                      </c:pt>
                      <c:pt idx="893">
                        <c:v>547</c:v>
                      </c:pt>
                      <c:pt idx="894">
                        <c:v>546</c:v>
                      </c:pt>
                      <c:pt idx="895">
                        <c:v>545</c:v>
                      </c:pt>
                      <c:pt idx="896">
                        <c:v>544</c:v>
                      </c:pt>
                      <c:pt idx="897">
                        <c:v>543</c:v>
                      </c:pt>
                      <c:pt idx="898">
                        <c:v>542</c:v>
                      </c:pt>
                      <c:pt idx="899">
                        <c:v>541</c:v>
                      </c:pt>
                      <c:pt idx="900">
                        <c:v>540</c:v>
                      </c:pt>
                      <c:pt idx="901">
                        <c:v>539</c:v>
                      </c:pt>
                      <c:pt idx="902">
                        <c:v>538</c:v>
                      </c:pt>
                      <c:pt idx="903">
                        <c:v>537</c:v>
                      </c:pt>
                      <c:pt idx="904">
                        <c:v>536</c:v>
                      </c:pt>
                      <c:pt idx="905">
                        <c:v>535</c:v>
                      </c:pt>
                      <c:pt idx="906">
                        <c:v>534</c:v>
                      </c:pt>
                      <c:pt idx="907">
                        <c:v>533</c:v>
                      </c:pt>
                      <c:pt idx="908">
                        <c:v>532</c:v>
                      </c:pt>
                      <c:pt idx="909">
                        <c:v>531</c:v>
                      </c:pt>
                      <c:pt idx="910">
                        <c:v>530</c:v>
                      </c:pt>
                      <c:pt idx="911">
                        <c:v>529</c:v>
                      </c:pt>
                      <c:pt idx="912">
                        <c:v>528</c:v>
                      </c:pt>
                      <c:pt idx="913">
                        <c:v>527</c:v>
                      </c:pt>
                      <c:pt idx="914">
                        <c:v>526</c:v>
                      </c:pt>
                      <c:pt idx="915">
                        <c:v>525</c:v>
                      </c:pt>
                      <c:pt idx="916">
                        <c:v>524</c:v>
                      </c:pt>
                      <c:pt idx="917">
                        <c:v>523</c:v>
                      </c:pt>
                      <c:pt idx="918">
                        <c:v>522</c:v>
                      </c:pt>
                      <c:pt idx="919">
                        <c:v>521</c:v>
                      </c:pt>
                      <c:pt idx="920">
                        <c:v>520</c:v>
                      </c:pt>
                      <c:pt idx="921">
                        <c:v>519</c:v>
                      </c:pt>
                      <c:pt idx="922">
                        <c:v>518</c:v>
                      </c:pt>
                      <c:pt idx="923">
                        <c:v>517</c:v>
                      </c:pt>
                      <c:pt idx="924">
                        <c:v>516</c:v>
                      </c:pt>
                      <c:pt idx="925">
                        <c:v>515</c:v>
                      </c:pt>
                      <c:pt idx="926">
                        <c:v>514</c:v>
                      </c:pt>
                      <c:pt idx="927">
                        <c:v>513</c:v>
                      </c:pt>
                      <c:pt idx="928">
                        <c:v>512</c:v>
                      </c:pt>
                      <c:pt idx="929">
                        <c:v>511</c:v>
                      </c:pt>
                      <c:pt idx="930">
                        <c:v>510</c:v>
                      </c:pt>
                      <c:pt idx="931">
                        <c:v>509</c:v>
                      </c:pt>
                      <c:pt idx="932">
                        <c:v>508</c:v>
                      </c:pt>
                      <c:pt idx="933">
                        <c:v>507</c:v>
                      </c:pt>
                      <c:pt idx="934">
                        <c:v>506</c:v>
                      </c:pt>
                      <c:pt idx="935">
                        <c:v>505</c:v>
                      </c:pt>
                      <c:pt idx="936">
                        <c:v>504</c:v>
                      </c:pt>
                      <c:pt idx="937">
                        <c:v>503</c:v>
                      </c:pt>
                      <c:pt idx="938">
                        <c:v>502</c:v>
                      </c:pt>
                      <c:pt idx="939">
                        <c:v>501</c:v>
                      </c:pt>
                      <c:pt idx="940">
                        <c:v>500</c:v>
                      </c:pt>
                      <c:pt idx="941">
                        <c:v>499</c:v>
                      </c:pt>
                      <c:pt idx="942">
                        <c:v>498</c:v>
                      </c:pt>
                      <c:pt idx="943">
                        <c:v>497</c:v>
                      </c:pt>
                      <c:pt idx="944">
                        <c:v>496</c:v>
                      </c:pt>
                      <c:pt idx="945">
                        <c:v>495</c:v>
                      </c:pt>
                      <c:pt idx="946">
                        <c:v>494</c:v>
                      </c:pt>
                      <c:pt idx="947">
                        <c:v>493</c:v>
                      </c:pt>
                      <c:pt idx="948">
                        <c:v>492</c:v>
                      </c:pt>
                      <c:pt idx="949">
                        <c:v>491</c:v>
                      </c:pt>
                      <c:pt idx="950">
                        <c:v>490</c:v>
                      </c:pt>
                      <c:pt idx="951">
                        <c:v>489</c:v>
                      </c:pt>
                      <c:pt idx="952">
                        <c:v>488</c:v>
                      </c:pt>
                      <c:pt idx="953">
                        <c:v>487</c:v>
                      </c:pt>
                      <c:pt idx="954">
                        <c:v>486</c:v>
                      </c:pt>
                      <c:pt idx="955">
                        <c:v>485</c:v>
                      </c:pt>
                      <c:pt idx="956">
                        <c:v>484</c:v>
                      </c:pt>
                      <c:pt idx="957">
                        <c:v>483</c:v>
                      </c:pt>
                      <c:pt idx="958">
                        <c:v>482</c:v>
                      </c:pt>
                      <c:pt idx="959">
                        <c:v>481</c:v>
                      </c:pt>
                      <c:pt idx="960">
                        <c:v>480</c:v>
                      </c:pt>
                      <c:pt idx="961">
                        <c:v>479</c:v>
                      </c:pt>
                      <c:pt idx="962">
                        <c:v>478</c:v>
                      </c:pt>
                      <c:pt idx="963">
                        <c:v>477</c:v>
                      </c:pt>
                      <c:pt idx="964">
                        <c:v>476</c:v>
                      </c:pt>
                      <c:pt idx="965">
                        <c:v>475</c:v>
                      </c:pt>
                      <c:pt idx="966">
                        <c:v>474</c:v>
                      </c:pt>
                      <c:pt idx="967">
                        <c:v>473</c:v>
                      </c:pt>
                      <c:pt idx="968">
                        <c:v>472</c:v>
                      </c:pt>
                      <c:pt idx="969">
                        <c:v>471</c:v>
                      </c:pt>
                      <c:pt idx="970">
                        <c:v>470</c:v>
                      </c:pt>
                      <c:pt idx="971">
                        <c:v>469</c:v>
                      </c:pt>
                      <c:pt idx="972">
                        <c:v>468</c:v>
                      </c:pt>
                      <c:pt idx="973">
                        <c:v>467</c:v>
                      </c:pt>
                      <c:pt idx="974">
                        <c:v>466</c:v>
                      </c:pt>
                      <c:pt idx="975">
                        <c:v>465</c:v>
                      </c:pt>
                      <c:pt idx="976">
                        <c:v>464</c:v>
                      </c:pt>
                      <c:pt idx="977">
                        <c:v>463</c:v>
                      </c:pt>
                      <c:pt idx="978">
                        <c:v>462</c:v>
                      </c:pt>
                      <c:pt idx="979">
                        <c:v>461</c:v>
                      </c:pt>
                      <c:pt idx="980">
                        <c:v>460</c:v>
                      </c:pt>
                      <c:pt idx="981">
                        <c:v>459</c:v>
                      </c:pt>
                      <c:pt idx="982">
                        <c:v>458</c:v>
                      </c:pt>
                      <c:pt idx="983">
                        <c:v>457</c:v>
                      </c:pt>
                      <c:pt idx="984">
                        <c:v>456</c:v>
                      </c:pt>
                      <c:pt idx="985">
                        <c:v>455</c:v>
                      </c:pt>
                      <c:pt idx="986">
                        <c:v>454</c:v>
                      </c:pt>
                      <c:pt idx="987">
                        <c:v>453</c:v>
                      </c:pt>
                      <c:pt idx="988">
                        <c:v>452</c:v>
                      </c:pt>
                      <c:pt idx="989">
                        <c:v>451</c:v>
                      </c:pt>
                      <c:pt idx="990">
                        <c:v>450</c:v>
                      </c:pt>
                      <c:pt idx="991">
                        <c:v>449</c:v>
                      </c:pt>
                      <c:pt idx="992">
                        <c:v>448</c:v>
                      </c:pt>
                      <c:pt idx="993">
                        <c:v>447</c:v>
                      </c:pt>
                      <c:pt idx="994">
                        <c:v>446</c:v>
                      </c:pt>
                      <c:pt idx="995">
                        <c:v>445</c:v>
                      </c:pt>
                      <c:pt idx="996">
                        <c:v>444</c:v>
                      </c:pt>
                      <c:pt idx="997">
                        <c:v>443</c:v>
                      </c:pt>
                      <c:pt idx="998">
                        <c:v>442</c:v>
                      </c:pt>
                      <c:pt idx="999">
                        <c:v>441</c:v>
                      </c:pt>
                      <c:pt idx="1000">
                        <c:v>440</c:v>
                      </c:pt>
                      <c:pt idx="1001">
                        <c:v>439</c:v>
                      </c:pt>
                      <c:pt idx="1002">
                        <c:v>438</c:v>
                      </c:pt>
                      <c:pt idx="1003">
                        <c:v>437</c:v>
                      </c:pt>
                      <c:pt idx="1004">
                        <c:v>436</c:v>
                      </c:pt>
                      <c:pt idx="1005">
                        <c:v>435</c:v>
                      </c:pt>
                      <c:pt idx="1006">
                        <c:v>434</c:v>
                      </c:pt>
                      <c:pt idx="1007">
                        <c:v>433</c:v>
                      </c:pt>
                      <c:pt idx="1008">
                        <c:v>432</c:v>
                      </c:pt>
                      <c:pt idx="1009">
                        <c:v>431</c:v>
                      </c:pt>
                      <c:pt idx="1010">
                        <c:v>430</c:v>
                      </c:pt>
                      <c:pt idx="1011">
                        <c:v>429</c:v>
                      </c:pt>
                      <c:pt idx="1012">
                        <c:v>428</c:v>
                      </c:pt>
                      <c:pt idx="1013">
                        <c:v>427</c:v>
                      </c:pt>
                      <c:pt idx="1014">
                        <c:v>426</c:v>
                      </c:pt>
                      <c:pt idx="1015">
                        <c:v>425</c:v>
                      </c:pt>
                      <c:pt idx="1016">
                        <c:v>424</c:v>
                      </c:pt>
                      <c:pt idx="1017">
                        <c:v>423</c:v>
                      </c:pt>
                      <c:pt idx="1018">
                        <c:v>422</c:v>
                      </c:pt>
                      <c:pt idx="1019">
                        <c:v>421</c:v>
                      </c:pt>
                      <c:pt idx="1020">
                        <c:v>420</c:v>
                      </c:pt>
                      <c:pt idx="1021">
                        <c:v>419</c:v>
                      </c:pt>
                      <c:pt idx="1022">
                        <c:v>418</c:v>
                      </c:pt>
                      <c:pt idx="1023">
                        <c:v>417</c:v>
                      </c:pt>
                      <c:pt idx="1024">
                        <c:v>416</c:v>
                      </c:pt>
                      <c:pt idx="1025">
                        <c:v>415</c:v>
                      </c:pt>
                      <c:pt idx="1026">
                        <c:v>414</c:v>
                      </c:pt>
                      <c:pt idx="1027">
                        <c:v>413</c:v>
                      </c:pt>
                      <c:pt idx="1028">
                        <c:v>412</c:v>
                      </c:pt>
                      <c:pt idx="1029">
                        <c:v>411</c:v>
                      </c:pt>
                      <c:pt idx="1030">
                        <c:v>410</c:v>
                      </c:pt>
                      <c:pt idx="1031">
                        <c:v>409</c:v>
                      </c:pt>
                      <c:pt idx="1032">
                        <c:v>408</c:v>
                      </c:pt>
                      <c:pt idx="1033">
                        <c:v>407</c:v>
                      </c:pt>
                      <c:pt idx="1034">
                        <c:v>406</c:v>
                      </c:pt>
                      <c:pt idx="1035">
                        <c:v>405</c:v>
                      </c:pt>
                      <c:pt idx="1036">
                        <c:v>404</c:v>
                      </c:pt>
                      <c:pt idx="1037">
                        <c:v>403</c:v>
                      </c:pt>
                      <c:pt idx="1038">
                        <c:v>402</c:v>
                      </c:pt>
                      <c:pt idx="1039">
                        <c:v>401</c:v>
                      </c:pt>
                      <c:pt idx="1040">
                        <c:v>400</c:v>
                      </c:pt>
                      <c:pt idx="1041">
                        <c:v>399</c:v>
                      </c:pt>
                      <c:pt idx="1042">
                        <c:v>398</c:v>
                      </c:pt>
                      <c:pt idx="1043">
                        <c:v>397</c:v>
                      </c:pt>
                      <c:pt idx="1044">
                        <c:v>396</c:v>
                      </c:pt>
                      <c:pt idx="1045">
                        <c:v>395</c:v>
                      </c:pt>
                      <c:pt idx="1046">
                        <c:v>394</c:v>
                      </c:pt>
                      <c:pt idx="1047">
                        <c:v>393</c:v>
                      </c:pt>
                      <c:pt idx="1048">
                        <c:v>392</c:v>
                      </c:pt>
                      <c:pt idx="1049">
                        <c:v>391</c:v>
                      </c:pt>
                      <c:pt idx="1050">
                        <c:v>390</c:v>
                      </c:pt>
                      <c:pt idx="1051">
                        <c:v>389</c:v>
                      </c:pt>
                      <c:pt idx="1052">
                        <c:v>388</c:v>
                      </c:pt>
                      <c:pt idx="1053">
                        <c:v>387</c:v>
                      </c:pt>
                      <c:pt idx="1054">
                        <c:v>386</c:v>
                      </c:pt>
                      <c:pt idx="1055">
                        <c:v>385</c:v>
                      </c:pt>
                      <c:pt idx="1056">
                        <c:v>384</c:v>
                      </c:pt>
                      <c:pt idx="1057">
                        <c:v>383</c:v>
                      </c:pt>
                      <c:pt idx="1058">
                        <c:v>382</c:v>
                      </c:pt>
                      <c:pt idx="1059">
                        <c:v>381</c:v>
                      </c:pt>
                      <c:pt idx="1060">
                        <c:v>380</c:v>
                      </c:pt>
                      <c:pt idx="1061">
                        <c:v>379</c:v>
                      </c:pt>
                      <c:pt idx="1062">
                        <c:v>378</c:v>
                      </c:pt>
                      <c:pt idx="1063">
                        <c:v>377</c:v>
                      </c:pt>
                      <c:pt idx="1064">
                        <c:v>376</c:v>
                      </c:pt>
                      <c:pt idx="1065">
                        <c:v>375</c:v>
                      </c:pt>
                      <c:pt idx="1066">
                        <c:v>374</c:v>
                      </c:pt>
                      <c:pt idx="1067">
                        <c:v>373</c:v>
                      </c:pt>
                      <c:pt idx="1068">
                        <c:v>372</c:v>
                      </c:pt>
                      <c:pt idx="1069">
                        <c:v>371</c:v>
                      </c:pt>
                      <c:pt idx="1070">
                        <c:v>370</c:v>
                      </c:pt>
                      <c:pt idx="1071">
                        <c:v>369</c:v>
                      </c:pt>
                      <c:pt idx="1072">
                        <c:v>368</c:v>
                      </c:pt>
                      <c:pt idx="1073">
                        <c:v>367</c:v>
                      </c:pt>
                      <c:pt idx="1074">
                        <c:v>366</c:v>
                      </c:pt>
                      <c:pt idx="1075">
                        <c:v>365</c:v>
                      </c:pt>
                      <c:pt idx="1076">
                        <c:v>364</c:v>
                      </c:pt>
                      <c:pt idx="1077">
                        <c:v>363</c:v>
                      </c:pt>
                      <c:pt idx="1078">
                        <c:v>362</c:v>
                      </c:pt>
                      <c:pt idx="1079">
                        <c:v>361</c:v>
                      </c:pt>
                      <c:pt idx="1080">
                        <c:v>360</c:v>
                      </c:pt>
                      <c:pt idx="1081">
                        <c:v>359</c:v>
                      </c:pt>
                      <c:pt idx="1082">
                        <c:v>358</c:v>
                      </c:pt>
                      <c:pt idx="1083">
                        <c:v>357</c:v>
                      </c:pt>
                      <c:pt idx="1084">
                        <c:v>356</c:v>
                      </c:pt>
                      <c:pt idx="1085">
                        <c:v>355</c:v>
                      </c:pt>
                      <c:pt idx="1086">
                        <c:v>354</c:v>
                      </c:pt>
                      <c:pt idx="1087">
                        <c:v>353</c:v>
                      </c:pt>
                      <c:pt idx="1088">
                        <c:v>352</c:v>
                      </c:pt>
                      <c:pt idx="1089">
                        <c:v>351</c:v>
                      </c:pt>
                      <c:pt idx="1090">
                        <c:v>350</c:v>
                      </c:pt>
                      <c:pt idx="1091">
                        <c:v>349</c:v>
                      </c:pt>
                      <c:pt idx="1092">
                        <c:v>348</c:v>
                      </c:pt>
                      <c:pt idx="1093">
                        <c:v>347</c:v>
                      </c:pt>
                      <c:pt idx="1094">
                        <c:v>346</c:v>
                      </c:pt>
                      <c:pt idx="1095">
                        <c:v>345</c:v>
                      </c:pt>
                      <c:pt idx="1096">
                        <c:v>344</c:v>
                      </c:pt>
                      <c:pt idx="1097">
                        <c:v>343</c:v>
                      </c:pt>
                      <c:pt idx="1098">
                        <c:v>342</c:v>
                      </c:pt>
                      <c:pt idx="1099">
                        <c:v>341</c:v>
                      </c:pt>
                      <c:pt idx="1100">
                        <c:v>340</c:v>
                      </c:pt>
                      <c:pt idx="1101">
                        <c:v>339</c:v>
                      </c:pt>
                      <c:pt idx="1102">
                        <c:v>338</c:v>
                      </c:pt>
                      <c:pt idx="1103">
                        <c:v>337</c:v>
                      </c:pt>
                      <c:pt idx="1104">
                        <c:v>336</c:v>
                      </c:pt>
                      <c:pt idx="1105">
                        <c:v>335</c:v>
                      </c:pt>
                      <c:pt idx="1106">
                        <c:v>334</c:v>
                      </c:pt>
                      <c:pt idx="1107">
                        <c:v>333</c:v>
                      </c:pt>
                      <c:pt idx="1108">
                        <c:v>332</c:v>
                      </c:pt>
                      <c:pt idx="1109">
                        <c:v>331</c:v>
                      </c:pt>
                      <c:pt idx="1110">
                        <c:v>330</c:v>
                      </c:pt>
                      <c:pt idx="1111">
                        <c:v>329</c:v>
                      </c:pt>
                      <c:pt idx="1112">
                        <c:v>328</c:v>
                      </c:pt>
                      <c:pt idx="1113">
                        <c:v>327</c:v>
                      </c:pt>
                      <c:pt idx="1114">
                        <c:v>326</c:v>
                      </c:pt>
                      <c:pt idx="1115">
                        <c:v>325</c:v>
                      </c:pt>
                      <c:pt idx="1116">
                        <c:v>324</c:v>
                      </c:pt>
                      <c:pt idx="1117">
                        <c:v>323</c:v>
                      </c:pt>
                      <c:pt idx="1118">
                        <c:v>322</c:v>
                      </c:pt>
                      <c:pt idx="1119">
                        <c:v>321</c:v>
                      </c:pt>
                      <c:pt idx="1120">
                        <c:v>320</c:v>
                      </c:pt>
                      <c:pt idx="1121">
                        <c:v>319</c:v>
                      </c:pt>
                      <c:pt idx="1122">
                        <c:v>318</c:v>
                      </c:pt>
                      <c:pt idx="1123">
                        <c:v>317</c:v>
                      </c:pt>
                      <c:pt idx="1124">
                        <c:v>316</c:v>
                      </c:pt>
                      <c:pt idx="1125">
                        <c:v>315</c:v>
                      </c:pt>
                      <c:pt idx="1126">
                        <c:v>314</c:v>
                      </c:pt>
                      <c:pt idx="1127">
                        <c:v>313</c:v>
                      </c:pt>
                      <c:pt idx="1128">
                        <c:v>312</c:v>
                      </c:pt>
                      <c:pt idx="1129">
                        <c:v>311</c:v>
                      </c:pt>
                      <c:pt idx="1130">
                        <c:v>310</c:v>
                      </c:pt>
                      <c:pt idx="1131">
                        <c:v>309</c:v>
                      </c:pt>
                      <c:pt idx="1132">
                        <c:v>308</c:v>
                      </c:pt>
                      <c:pt idx="1133">
                        <c:v>307</c:v>
                      </c:pt>
                      <c:pt idx="1134">
                        <c:v>306</c:v>
                      </c:pt>
                      <c:pt idx="1135">
                        <c:v>305</c:v>
                      </c:pt>
                      <c:pt idx="1136">
                        <c:v>304</c:v>
                      </c:pt>
                      <c:pt idx="1137">
                        <c:v>303</c:v>
                      </c:pt>
                      <c:pt idx="1138">
                        <c:v>302</c:v>
                      </c:pt>
                      <c:pt idx="1139">
                        <c:v>301</c:v>
                      </c:pt>
                      <c:pt idx="1140">
                        <c:v>300</c:v>
                      </c:pt>
                      <c:pt idx="1141">
                        <c:v>299</c:v>
                      </c:pt>
                      <c:pt idx="1142">
                        <c:v>298</c:v>
                      </c:pt>
                      <c:pt idx="1143">
                        <c:v>297</c:v>
                      </c:pt>
                      <c:pt idx="1144">
                        <c:v>296</c:v>
                      </c:pt>
                      <c:pt idx="1145">
                        <c:v>295</c:v>
                      </c:pt>
                      <c:pt idx="1146">
                        <c:v>294</c:v>
                      </c:pt>
                      <c:pt idx="1147">
                        <c:v>293</c:v>
                      </c:pt>
                      <c:pt idx="1148">
                        <c:v>292</c:v>
                      </c:pt>
                      <c:pt idx="1149">
                        <c:v>291</c:v>
                      </c:pt>
                      <c:pt idx="1150">
                        <c:v>290</c:v>
                      </c:pt>
                      <c:pt idx="1151">
                        <c:v>289</c:v>
                      </c:pt>
                      <c:pt idx="1152">
                        <c:v>288</c:v>
                      </c:pt>
                      <c:pt idx="1153">
                        <c:v>287</c:v>
                      </c:pt>
                      <c:pt idx="1154">
                        <c:v>286</c:v>
                      </c:pt>
                      <c:pt idx="1155">
                        <c:v>285</c:v>
                      </c:pt>
                      <c:pt idx="1156">
                        <c:v>284</c:v>
                      </c:pt>
                      <c:pt idx="1157">
                        <c:v>283</c:v>
                      </c:pt>
                      <c:pt idx="1158">
                        <c:v>282</c:v>
                      </c:pt>
                      <c:pt idx="1159">
                        <c:v>281</c:v>
                      </c:pt>
                      <c:pt idx="1160">
                        <c:v>280</c:v>
                      </c:pt>
                      <c:pt idx="1161">
                        <c:v>279</c:v>
                      </c:pt>
                      <c:pt idx="1162">
                        <c:v>278</c:v>
                      </c:pt>
                      <c:pt idx="1163">
                        <c:v>277</c:v>
                      </c:pt>
                      <c:pt idx="1164">
                        <c:v>276</c:v>
                      </c:pt>
                      <c:pt idx="1165">
                        <c:v>275</c:v>
                      </c:pt>
                      <c:pt idx="1166">
                        <c:v>274</c:v>
                      </c:pt>
                      <c:pt idx="1167">
                        <c:v>273</c:v>
                      </c:pt>
                      <c:pt idx="1168">
                        <c:v>272</c:v>
                      </c:pt>
                      <c:pt idx="1169">
                        <c:v>271</c:v>
                      </c:pt>
                      <c:pt idx="1170">
                        <c:v>270</c:v>
                      </c:pt>
                      <c:pt idx="1171">
                        <c:v>269</c:v>
                      </c:pt>
                      <c:pt idx="1172">
                        <c:v>268</c:v>
                      </c:pt>
                      <c:pt idx="1173">
                        <c:v>267</c:v>
                      </c:pt>
                      <c:pt idx="1174">
                        <c:v>266</c:v>
                      </c:pt>
                      <c:pt idx="1175">
                        <c:v>265</c:v>
                      </c:pt>
                      <c:pt idx="1176">
                        <c:v>264</c:v>
                      </c:pt>
                      <c:pt idx="1177">
                        <c:v>263</c:v>
                      </c:pt>
                      <c:pt idx="1178">
                        <c:v>262</c:v>
                      </c:pt>
                      <c:pt idx="1179">
                        <c:v>261</c:v>
                      </c:pt>
                      <c:pt idx="1180">
                        <c:v>260</c:v>
                      </c:pt>
                      <c:pt idx="1181">
                        <c:v>259</c:v>
                      </c:pt>
                      <c:pt idx="1182">
                        <c:v>258</c:v>
                      </c:pt>
                      <c:pt idx="1183">
                        <c:v>257</c:v>
                      </c:pt>
                      <c:pt idx="1184">
                        <c:v>256</c:v>
                      </c:pt>
                      <c:pt idx="1185">
                        <c:v>255</c:v>
                      </c:pt>
                      <c:pt idx="1186">
                        <c:v>254</c:v>
                      </c:pt>
                      <c:pt idx="1187">
                        <c:v>253</c:v>
                      </c:pt>
                      <c:pt idx="1188">
                        <c:v>252</c:v>
                      </c:pt>
                      <c:pt idx="1189">
                        <c:v>251</c:v>
                      </c:pt>
                      <c:pt idx="1190">
                        <c:v>250</c:v>
                      </c:pt>
                      <c:pt idx="1191">
                        <c:v>249</c:v>
                      </c:pt>
                      <c:pt idx="1192">
                        <c:v>248</c:v>
                      </c:pt>
                      <c:pt idx="1193">
                        <c:v>247</c:v>
                      </c:pt>
                      <c:pt idx="1194">
                        <c:v>246</c:v>
                      </c:pt>
                      <c:pt idx="1195">
                        <c:v>245</c:v>
                      </c:pt>
                      <c:pt idx="1196">
                        <c:v>244</c:v>
                      </c:pt>
                      <c:pt idx="1197">
                        <c:v>243</c:v>
                      </c:pt>
                      <c:pt idx="1198">
                        <c:v>242</c:v>
                      </c:pt>
                      <c:pt idx="1199">
                        <c:v>241</c:v>
                      </c:pt>
                      <c:pt idx="1200">
                        <c:v>240</c:v>
                      </c:pt>
                      <c:pt idx="1201">
                        <c:v>239</c:v>
                      </c:pt>
                      <c:pt idx="1202">
                        <c:v>238</c:v>
                      </c:pt>
                      <c:pt idx="1203">
                        <c:v>237</c:v>
                      </c:pt>
                      <c:pt idx="1204">
                        <c:v>236</c:v>
                      </c:pt>
                      <c:pt idx="1205">
                        <c:v>235</c:v>
                      </c:pt>
                      <c:pt idx="1206">
                        <c:v>234</c:v>
                      </c:pt>
                      <c:pt idx="1207">
                        <c:v>233</c:v>
                      </c:pt>
                      <c:pt idx="1208">
                        <c:v>232</c:v>
                      </c:pt>
                      <c:pt idx="1209">
                        <c:v>231</c:v>
                      </c:pt>
                      <c:pt idx="1210">
                        <c:v>230</c:v>
                      </c:pt>
                      <c:pt idx="1211">
                        <c:v>229</c:v>
                      </c:pt>
                      <c:pt idx="1212">
                        <c:v>228</c:v>
                      </c:pt>
                      <c:pt idx="1213">
                        <c:v>227</c:v>
                      </c:pt>
                      <c:pt idx="1214">
                        <c:v>226</c:v>
                      </c:pt>
                      <c:pt idx="1215">
                        <c:v>225</c:v>
                      </c:pt>
                      <c:pt idx="1216">
                        <c:v>224</c:v>
                      </c:pt>
                      <c:pt idx="1217">
                        <c:v>223</c:v>
                      </c:pt>
                      <c:pt idx="1218">
                        <c:v>222</c:v>
                      </c:pt>
                      <c:pt idx="1219">
                        <c:v>221</c:v>
                      </c:pt>
                      <c:pt idx="1220">
                        <c:v>220</c:v>
                      </c:pt>
                      <c:pt idx="1221">
                        <c:v>219</c:v>
                      </c:pt>
                      <c:pt idx="1222">
                        <c:v>218</c:v>
                      </c:pt>
                      <c:pt idx="1223">
                        <c:v>217</c:v>
                      </c:pt>
                      <c:pt idx="1224">
                        <c:v>216</c:v>
                      </c:pt>
                      <c:pt idx="1225">
                        <c:v>215</c:v>
                      </c:pt>
                      <c:pt idx="1226">
                        <c:v>214</c:v>
                      </c:pt>
                      <c:pt idx="1227">
                        <c:v>213</c:v>
                      </c:pt>
                      <c:pt idx="1228">
                        <c:v>212</c:v>
                      </c:pt>
                      <c:pt idx="1229">
                        <c:v>211</c:v>
                      </c:pt>
                      <c:pt idx="1230">
                        <c:v>210</c:v>
                      </c:pt>
                      <c:pt idx="1231">
                        <c:v>209</c:v>
                      </c:pt>
                      <c:pt idx="1232">
                        <c:v>208</c:v>
                      </c:pt>
                      <c:pt idx="1233">
                        <c:v>207</c:v>
                      </c:pt>
                      <c:pt idx="1234">
                        <c:v>206</c:v>
                      </c:pt>
                      <c:pt idx="1235">
                        <c:v>205</c:v>
                      </c:pt>
                      <c:pt idx="1236">
                        <c:v>204</c:v>
                      </c:pt>
                      <c:pt idx="1237">
                        <c:v>203</c:v>
                      </c:pt>
                      <c:pt idx="1238">
                        <c:v>202</c:v>
                      </c:pt>
                      <c:pt idx="1239">
                        <c:v>201</c:v>
                      </c:pt>
                      <c:pt idx="1240">
                        <c:v>200</c:v>
                      </c:pt>
                      <c:pt idx="1241">
                        <c:v>199</c:v>
                      </c:pt>
                      <c:pt idx="1242">
                        <c:v>198</c:v>
                      </c:pt>
                      <c:pt idx="1243">
                        <c:v>197</c:v>
                      </c:pt>
                      <c:pt idx="1244">
                        <c:v>196</c:v>
                      </c:pt>
                      <c:pt idx="1245">
                        <c:v>195</c:v>
                      </c:pt>
                      <c:pt idx="1246">
                        <c:v>194</c:v>
                      </c:pt>
                      <c:pt idx="1247">
                        <c:v>193</c:v>
                      </c:pt>
                      <c:pt idx="1248">
                        <c:v>192</c:v>
                      </c:pt>
                      <c:pt idx="1249">
                        <c:v>191</c:v>
                      </c:pt>
                      <c:pt idx="1250">
                        <c:v>190</c:v>
                      </c:pt>
                      <c:pt idx="1251">
                        <c:v>189</c:v>
                      </c:pt>
                      <c:pt idx="1252">
                        <c:v>188</c:v>
                      </c:pt>
                      <c:pt idx="1253">
                        <c:v>187</c:v>
                      </c:pt>
                      <c:pt idx="1254">
                        <c:v>186</c:v>
                      </c:pt>
                      <c:pt idx="1255">
                        <c:v>185</c:v>
                      </c:pt>
                      <c:pt idx="1256">
                        <c:v>184</c:v>
                      </c:pt>
                      <c:pt idx="1257">
                        <c:v>183</c:v>
                      </c:pt>
                      <c:pt idx="1258">
                        <c:v>182</c:v>
                      </c:pt>
                      <c:pt idx="1259">
                        <c:v>181</c:v>
                      </c:pt>
                      <c:pt idx="1260">
                        <c:v>180</c:v>
                      </c:pt>
                      <c:pt idx="1261">
                        <c:v>179</c:v>
                      </c:pt>
                      <c:pt idx="1262">
                        <c:v>178</c:v>
                      </c:pt>
                      <c:pt idx="1263">
                        <c:v>177</c:v>
                      </c:pt>
                      <c:pt idx="1264">
                        <c:v>176</c:v>
                      </c:pt>
                      <c:pt idx="1265">
                        <c:v>175</c:v>
                      </c:pt>
                      <c:pt idx="1266">
                        <c:v>174</c:v>
                      </c:pt>
                      <c:pt idx="1267">
                        <c:v>173</c:v>
                      </c:pt>
                      <c:pt idx="1268">
                        <c:v>172</c:v>
                      </c:pt>
                      <c:pt idx="1269">
                        <c:v>171</c:v>
                      </c:pt>
                      <c:pt idx="1270">
                        <c:v>170</c:v>
                      </c:pt>
                      <c:pt idx="1271">
                        <c:v>169</c:v>
                      </c:pt>
                      <c:pt idx="1272">
                        <c:v>168</c:v>
                      </c:pt>
                      <c:pt idx="1273">
                        <c:v>167</c:v>
                      </c:pt>
                      <c:pt idx="1274">
                        <c:v>166</c:v>
                      </c:pt>
                      <c:pt idx="1275">
                        <c:v>165</c:v>
                      </c:pt>
                      <c:pt idx="1276">
                        <c:v>164</c:v>
                      </c:pt>
                      <c:pt idx="1277">
                        <c:v>163</c:v>
                      </c:pt>
                      <c:pt idx="1278">
                        <c:v>162</c:v>
                      </c:pt>
                      <c:pt idx="1279">
                        <c:v>161</c:v>
                      </c:pt>
                      <c:pt idx="1280">
                        <c:v>160</c:v>
                      </c:pt>
                      <c:pt idx="1281">
                        <c:v>159</c:v>
                      </c:pt>
                      <c:pt idx="1282">
                        <c:v>158</c:v>
                      </c:pt>
                      <c:pt idx="1283">
                        <c:v>157</c:v>
                      </c:pt>
                      <c:pt idx="1284">
                        <c:v>156</c:v>
                      </c:pt>
                      <c:pt idx="1285">
                        <c:v>155</c:v>
                      </c:pt>
                      <c:pt idx="1286">
                        <c:v>154</c:v>
                      </c:pt>
                      <c:pt idx="1287">
                        <c:v>153</c:v>
                      </c:pt>
                      <c:pt idx="1288">
                        <c:v>152</c:v>
                      </c:pt>
                      <c:pt idx="1289">
                        <c:v>151</c:v>
                      </c:pt>
                      <c:pt idx="1290">
                        <c:v>150</c:v>
                      </c:pt>
                      <c:pt idx="1291">
                        <c:v>149</c:v>
                      </c:pt>
                      <c:pt idx="1292">
                        <c:v>148</c:v>
                      </c:pt>
                      <c:pt idx="1293">
                        <c:v>147</c:v>
                      </c:pt>
                      <c:pt idx="1294">
                        <c:v>146</c:v>
                      </c:pt>
                      <c:pt idx="1295">
                        <c:v>145</c:v>
                      </c:pt>
                      <c:pt idx="1296">
                        <c:v>144</c:v>
                      </c:pt>
                      <c:pt idx="1297">
                        <c:v>143</c:v>
                      </c:pt>
                      <c:pt idx="1298">
                        <c:v>142</c:v>
                      </c:pt>
                      <c:pt idx="1299">
                        <c:v>141</c:v>
                      </c:pt>
                      <c:pt idx="1300">
                        <c:v>140</c:v>
                      </c:pt>
                      <c:pt idx="1301">
                        <c:v>139</c:v>
                      </c:pt>
                      <c:pt idx="1302">
                        <c:v>138</c:v>
                      </c:pt>
                      <c:pt idx="1303">
                        <c:v>137</c:v>
                      </c:pt>
                      <c:pt idx="1304">
                        <c:v>136</c:v>
                      </c:pt>
                      <c:pt idx="1305">
                        <c:v>135</c:v>
                      </c:pt>
                      <c:pt idx="1306">
                        <c:v>134</c:v>
                      </c:pt>
                      <c:pt idx="1307">
                        <c:v>133</c:v>
                      </c:pt>
                      <c:pt idx="1308">
                        <c:v>132</c:v>
                      </c:pt>
                      <c:pt idx="1309">
                        <c:v>131</c:v>
                      </c:pt>
                      <c:pt idx="1310">
                        <c:v>130</c:v>
                      </c:pt>
                      <c:pt idx="1311">
                        <c:v>129</c:v>
                      </c:pt>
                      <c:pt idx="1312">
                        <c:v>128</c:v>
                      </c:pt>
                      <c:pt idx="1313">
                        <c:v>127</c:v>
                      </c:pt>
                      <c:pt idx="1314">
                        <c:v>126</c:v>
                      </c:pt>
                      <c:pt idx="1315">
                        <c:v>125</c:v>
                      </c:pt>
                      <c:pt idx="1316">
                        <c:v>124</c:v>
                      </c:pt>
                      <c:pt idx="1317">
                        <c:v>123</c:v>
                      </c:pt>
                      <c:pt idx="1318">
                        <c:v>122</c:v>
                      </c:pt>
                      <c:pt idx="1319">
                        <c:v>121</c:v>
                      </c:pt>
                      <c:pt idx="1320">
                        <c:v>120</c:v>
                      </c:pt>
                      <c:pt idx="1321">
                        <c:v>119</c:v>
                      </c:pt>
                      <c:pt idx="1322">
                        <c:v>118</c:v>
                      </c:pt>
                      <c:pt idx="1323">
                        <c:v>117</c:v>
                      </c:pt>
                      <c:pt idx="1324">
                        <c:v>116</c:v>
                      </c:pt>
                      <c:pt idx="1325">
                        <c:v>115</c:v>
                      </c:pt>
                      <c:pt idx="1326">
                        <c:v>114</c:v>
                      </c:pt>
                      <c:pt idx="1327">
                        <c:v>113</c:v>
                      </c:pt>
                      <c:pt idx="1328">
                        <c:v>112</c:v>
                      </c:pt>
                      <c:pt idx="1329">
                        <c:v>111</c:v>
                      </c:pt>
                      <c:pt idx="1330">
                        <c:v>110</c:v>
                      </c:pt>
                      <c:pt idx="1331">
                        <c:v>109</c:v>
                      </c:pt>
                      <c:pt idx="1332">
                        <c:v>108</c:v>
                      </c:pt>
                      <c:pt idx="1333">
                        <c:v>107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104</c:v>
                      </c:pt>
                      <c:pt idx="1337">
                        <c:v>103</c:v>
                      </c:pt>
                      <c:pt idx="1338">
                        <c:v>102</c:v>
                      </c:pt>
                      <c:pt idx="1339">
                        <c:v>101</c:v>
                      </c:pt>
                      <c:pt idx="1340">
                        <c:v>100</c:v>
                      </c:pt>
                      <c:pt idx="1341">
                        <c:v>99</c:v>
                      </c:pt>
                      <c:pt idx="1342">
                        <c:v>98</c:v>
                      </c:pt>
                      <c:pt idx="1343">
                        <c:v>97</c:v>
                      </c:pt>
                      <c:pt idx="1344">
                        <c:v>96</c:v>
                      </c:pt>
                      <c:pt idx="1345">
                        <c:v>95</c:v>
                      </c:pt>
                      <c:pt idx="1346">
                        <c:v>94</c:v>
                      </c:pt>
                      <c:pt idx="1347">
                        <c:v>93</c:v>
                      </c:pt>
                      <c:pt idx="1348">
                        <c:v>92</c:v>
                      </c:pt>
                      <c:pt idx="1349">
                        <c:v>91</c:v>
                      </c:pt>
                      <c:pt idx="1350">
                        <c:v>90</c:v>
                      </c:pt>
                      <c:pt idx="1351">
                        <c:v>89</c:v>
                      </c:pt>
                      <c:pt idx="1352">
                        <c:v>88</c:v>
                      </c:pt>
                      <c:pt idx="1353">
                        <c:v>87</c:v>
                      </c:pt>
                      <c:pt idx="1354">
                        <c:v>86</c:v>
                      </c:pt>
                      <c:pt idx="1355">
                        <c:v>85</c:v>
                      </c:pt>
                      <c:pt idx="1356">
                        <c:v>84</c:v>
                      </c:pt>
                      <c:pt idx="1357">
                        <c:v>83</c:v>
                      </c:pt>
                      <c:pt idx="1358">
                        <c:v>82</c:v>
                      </c:pt>
                      <c:pt idx="1359">
                        <c:v>81</c:v>
                      </c:pt>
                      <c:pt idx="1360">
                        <c:v>80</c:v>
                      </c:pt>
                      <c:pt idx="1361">
                        <c:v>79</c:v>
                      </c:pt>
                      <c:pt idx="1362">
                        <c:v>78</c:v>
                      </c:pt>
                      <c:pt idx="1363">
                        <c:v>77</c:v>
                      </c:pt>
                      <c:pt idx="1364">
                        <c:v>76</c:v>
                      </c:pt>
                      <c:pt idx="1365">
                        <c:v>75</c:v>
                      </c:pt>
                      <c:pt idx="1366">
                        <c:v>74</c:v>
                      </c:pt>
                      <c:pt idx="1367">
                        <c:v>73</c:v>
                      </c:pt>
                      <c:pt idx="1368">
                        <c:v>72</c:v>
                      </c:pt>
                      <c:pt idx="1369">
                        <c:v>71</c:v>
                      </c:pt>
                      <c:pt idx="1370">
                        <c:v>70</c:v>
                      </c:pt>
                      <c:pt idx="1371">
                        <c:v>69</c:v>
                      </c:pt>
                      <c:pt idx="1372">
                        <c:v>68</c:v>
                      </c:pt>
                      <c:pt idx="1373">
                        <c:v>67</c:v>
                      </c:pt>
                      <c:pt idx="1374">
                        <c:v>66</c:v>
                      </c:pt>
                      <c:pt idx="1375">
                        <c:v>65</c:v>
                      </c:pt>
                      <c:pt idx="1376">
                        <c:v>64</c:v>
                      </c:pt>
                      <c:pt idx="1377">
                        <c:v>63</c:v>
                      </c:pt>
                      <c:pt idx="1378">
                        <c:v>62</c:v>
                      </c:pt>
                      <c:pt idx="1379">
                        <c:v>61</c:v>
                      </c:pt>
                      <c:pt idx="1380">
                        <c:v>60</c:v>
                      </c:pt>
                      <c:pt idx="1381">
                        <c:v>59</c:v>
                      </c:pt>
                      <c:pt idx="1382">
                        <c:v>58</c:v>
                      </c:pt>
                      <c:pt idx="1383">
                        <c:v>57</c:v>
                      </c:pt>
                      <c:pt idx="1384">
                        <c:v>56</c:v>
                      </c:pt>
                      <c:pt idx="1385">
                        <c:v>55</c:v>
                      </c:pt>
                      <c:pt idx="1386">
                        <c:v>54</c:v>
                      </c:pt>
                      <c:pt idx="1387">
                        <c:v>53</c:v>
                      </c:pt>
                      <c:pt idx="1388">
                        <c:v>52</c:v>
                      </c:pt>
                      <c:pt idx="1389">
                        <c:v>51</c:v>
                      </c:pt>
                      <c:pt idx="1390">
                        <c:v>50</c:v>
                      </c:pt>
                      <c:pt idx="1391">
                        <c:v>49</c:v>
                      </c:pt>
                      <c:pt idx="1392">
                        <c:v>48</c:v>
                      </c:pt>
                      <c:pt idx="1393">
                        <c:v>47</c:v>
                      </c:pt>
                      <c:pt idx="1394">
                        <c:v>46</c:v>
                      </c:pt>
                      <c:pt idx="1395">
                        <c:v>45</c:v>
                      </c:pt>
                      <c:pt idx="1396">
                        <c:v>44</c:v>
                      </c:pt>
                      <c:pt idx="1397">
                        <c:v>43</c:v>
                      </c:pt>
                      <c:pt idx="1398">
                        <c:v>42</c:v>
                      </c:pt>
                      <c:pt idx="1399">
                        <c:v>41</c:v>
                      </c:pt>
                      <c:pt idx="1400">
                        <c:v>40</c:v>
                      </c:pt>
                      <c:pt idx="1401">
                        <c:v>39</c:v>
                      </c:pt>
                      <c:pt idx="1402">
                        <c:v>38</c:v>
                      </c:pt>
                      <c:pt idx="1403">
                        <c:v>37</c:v>
                      </c:pt>
                      <c:pt idx="1404">
                        <c:v>36</c:v>
                      </c:pt>
                      <c:pt idx="1405">
                        <c:v>35</c:v>
                      </c:pt>
                      <c:pt idx="1406">
                        <c:v>34</c:v>
                      </c:pt>
                      <c:pt idx="1407">
                        <c:v>33</c:v>
                      </c:pt>
                      <c:pt idx="1408">
                        <c:v>32</c:v>
                      </c:pt>
                      <c:pt idx="1409">
                        <c:v>31</c:v>
                      </c:pt>
                      <c:pt idx="1410">
                        <c:v>30</c:v>
                      </c:pt>
                      <c:pt idx="1411">
                        <c:v>29</c:v>
                      </c:pt>
                      <c:pt idx="1412">
                        <c:v>28</c:v>
                      </c:pt>
                      <c:pt idx="1413">
                        <c:v>27</c:v>
                      </c:pt>
                      <c:pt idx="1414">
                        <c:v>26</c:v>
                      </c:pt>
                      <c:pt idx="1415">
                        <c:v>25</c:v>
                      </c:pt>
                      <c:pt idx="1416">
                        <c:v>24</c:v>
                      </c:pt>
                      <c:pt idx="1417">
                        <c:v>23</c:v>
                      </c:pt>
                      <c:pt idx="1418">
                        <c:v>22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19</c:v>
                      </c:pt>
                      <c:pt idx="1422">
                        <c:v>18</c:v>
                      </c:pt>
                      <c:pt idx="1423">
                        <c:v>17</c:v>
                      </c:pt>
                      <c:pt idx="1424">
                        <c:v>16</c:v>
                      </c:pt>
                      <c:pt idx="1425">
                        <c:v>15</c:v>
                      </c:pt>
                      <c:pt idx="1426">
                        <c:v>14</c:v>
                      </c:pt>
                      <c:pt idx="1427">
                        <c:v>13</c:v>
                      </c:pt>
                      <c:pt idx="1428">
                        <c:v>12</c:v>
                      </c:pt>
                      <c:pt idx="1429">
                        <c:v>11</c:v>
                      </c:pt>
                      <c:pt idx="1430">
                        <c:v>10</c:v>
                      </c:pt>
                      <c:pt idx="1431">
                        <c:v>9</c:v>
                      </c:pt>
                      <c:pt idx="1432">
                        <c:v>8</c:v>
                      </c:pt>
                      <c:pt idx="1433">
                        <c:v>7</c:v>
                      </c:pt>
                      <c:pt idx="1434">
                        <c:v>6</c:v>
                      </c:pt>
                      <c:pt idx="1435">
                        <c:v>5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2</c:v>
                      </c:pt>
                      <c:pt idx="143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'Accuracy_2016-6-27'!$E$2:$E$2881</c15:sqref>
                        </c15:formulaRef>
                      </c:ext>
                    </c:extLst>
                    <c:numCache>
                      <c:formatCode>General</c:formatCode>
                      <c:ptCount val="2880"/>
                      <c:pt idx="0">
                        <c:v>0.35212080636699999</c:v>
                      </c:pt>
                      <c:pt idx="1">
                        <c:v>0.35384433421900002</c:v>
                      </c:pt>
                      <c:pt idx="2">
                        <c:v>0.34846453197999999</c:v>
                      </c:pt>
                      <c:pt idx="3">
                        <c:v>0.359459693681</c:v>
                      </c:pt>
                      <c:pt idx="4">
                        <c:v>0.35588482775000002</c:v>
                      </c:pt>
                      <c:pt idx="5">
                        <c:v>0.34846453197999999</c:v>
                      </c:pt>
                      <c:pt idx="6">
                        <c:v>0.35840978957000003</c:v>
                      </c:pt>
                      <c:pt idx="7">
                        <c:v>0.35676932246199999</c:v>
                      </c:pt>
                      <c:pt idx="8">
                        <c:v>0.35326724288299999</c:v>
                      </c:pt>
                      <c:pt idx="9">
                        <c:v>0.364384327595</c:v>
                      </c:pt>
                      <c:pt idx="10">
                        <c:v>0.34626583275200001</c:v>
                      </c:pt>
                      <c:pt idx="11">
                        <c:v>0.35617898593899999</c:v>
                      </c:pt>
                      <c:pt idx="12">
                        <c:v>0.36067354961300002</c:v>
                      </c:pt>
                      <c:pt idx="13">
                        <c:v>0.364698352552</c:v>
                      </c:pt>
                      <c:pt idx="14">
                        <c:v>0.35706550603699999</c:v>
                      </c:pt>
                      <c:pt idx="15">
                        <c:v>0.351551422103</c:v>
                      </c:pt>
                      <c:pt idx="16">
                        <c:v>0.35637529839400001</c:v>
                      </c:pt>
                      <c:pt idx="17">
                        <c:v>0.36047671763900002</c:v>
                      </c:pt>
                      <c:pt idx="18">
                        <c:v>0.372467621734</c:v>
                      </c:pt>
                      <c:pt idx="19">
                        <c:v>0.364698352552</c:v>
                      </c:pt>
                      <c:pt idx="20">
                        <c:v>0.367558760368</c:v>
                      </c:pt>
                      <c:pt idx="21">
                        <c:v>0.37114081378000002</c:v>
                      </c:pt>
                      <c:pt idx="22">
                        <c:v>0.35795814975000001</c:v>
                      </c:pt>
                      <c:pt idx="23">
                        <c:v>0.35070208404100001</c:v>
                      </c:pt>
                      <c:pt idx="24">
                        <c:v>0.35240645335699999</c:v>
                      </c:pt>
                      <c:pt idx="25">
                        <c:v>0.35608725450200002</c:v>
                      </c:pt>
                      <c:pt idx="26">
                        <c:v>0.36251578854299998</c:v>
                      </c:pt>
                      <c:pt idx="27">
                        <c:v>0.34929899862399999</c:v>
                      </c:pt>
                      <c:pt idx="28">
                        <c:v>0.39101259479900002</c:v>
                      </c:pt>
                      <c:pt idx="29">
                        <c:v>0.35268012373300001</c:v>
                      </c:pt>
                      <c:pt idx="30">
                        <c:v>0.37015428718999999</c:v>
                      </c:pt>
                      <c:pt idx="31">
                        <c:v>0.35126768002300002</c:v>
                      </c:pt>
                      <c:pt idx="32">
                        <c:v>0.36950063725400001</c:v>
                      </c:pt>
                      <c:pt idx="33">
                        <c:v>0.36532865972799999</c:v>
                      </c:pt>
                      <c:pt idx="34">
                        <c:v>0.36407105100800002</c:v>
                      </c:pt>
                      <c:pt idx="35">
                        <c:v>0.36282536822599998</c:v>
                      </c:pt>
                      <c:pt idx="36">
                        <c:v>0.42780710874</c:v>
                      </c:pt>
                      <c:pt idx="37">
                        <c:v>0.361591420903</c:v>
                      </c:pt>
                      <c:pt idx="38">
                        <c:v>0.372134683809</c:v>
                      </c:pt>
                      <c:pt idx="39">
                        <c:v>0.36282536822599998</c:v>
                      </c:pt>
                      <c:pt idx="40">
                        <c:v>0.37347142809299999</c:v>
                      </c:pt>
                      <c:pt idx="41">
                        <c:v>0.37550182750099997</c:v>
                      </c:pt>
                      <c:pt idx="42">
                        <c:v>0.368850183685</c:v>
                      </c:pt>
                      <c:pt idx="43">
                        <c:v>0.37860587524599998</c:v>
                      </c:pt>
                      <c:pt idx="44">
                        <c:v>0.36659838923299998</c:v>
                      </c:pt>
                      <c:pt idx="45">
                        <c:v>0.374482797674</c:v>
                      </c:pt>
                      <c:pt idx="46">
                        <c:v>0.37584322340800003</c:v>
                      </c:pt>
                      <c:pt idx="47">
                        <c:v>0.36627980971000001</c:v>
                      </c:pt>
                      <c:pt idx="48">
                        <c:v>0.38000858838899998</c:v>
                      </c:pt>
                      <c:pt idx="49">
                        <c:v>0.36917501258099999</c:v>
                      </c:pt>
                      <c:pt idx="50">
                        <c:v>0.372467621734</c:v>
                      </c:pt>
                      <c:pt idx="51">
                        <c:v>0.39449137073599999</c:v>
                      </c:pt>
                      <c:pt idx="52">
                        <c:v>0.37081116019499999</c:v>
                      </c:pt>
                      <c:pt idx="53">
                        <c:v>0.36407105100800002</c:v>
                      </c:pt>
                      <c:pt idx="54">
                        <c:v>0.37790991183400002</c:v>
                      </c:pt>
                      <c:pt idx="55">
                        <c:v>0.37414482816900002</c:v>
                      </c:pt>
                      <c:pt idx="56">
                        <c:v>0.37114081378000002</c:v>
                      </c:pt>
                      <c:pt idx="57">
                        <c:v>0.36820290008599998</c:v>
                      </c:pt>
                      <c:pt idx="58">
                        <c:v>0.36282536822599998</c:v>
                      </c:pt>
                      <c:pt idx="59">
                        <c:v>0.36659838923299998</c:v>
                      </c:pt>
                      <c:pt idx="60">
                        <c:v>0.37756326479500002</c:v>
                      </c:pt>
                      <c:pt idx="61">
                        <c:v>0.442781100328</c:v>
                      </c:pt>
                      <c:pt idx="62">
                        <c:v>0.38799145287800002</c:v>
                      </c:pt>
                      <c:pt idx="63">
                        <c:v>0.394883277049</c:v>
                      </c:pt>
                      <c:pt idx="64">
                        <c:v>0.37036422733699997</c:v>
                      </c:pt>
                      <c:pt idx="65">
                        <c:v>0.36691773874099998</c:v>
                      </c:pt>
                      <c:pt idx="66">
                        <c:v>0.37618548511599997</c:v>
                      </c:pt>
                      <c:pt idx="67">
                        <c:v>0.36723786139300002</c:v>
                      </c:pt>
                      <c:pt idx="68">
                        <c:v>0.37795410766499998</c:v>
                      </c:pt>
                      <c:pt idx="69">
                        <c:v>0.36501312891100002</c:v>
                      </c:pt>
                      <c:pt idx="70">
                        <c:v>0.37790991183400002</c:v>
                      </c:pt>
                      <c:pt idx="71">
                        <c:v>0.38780582784299999</c:v>
                      </c:pt>
                      <c:pt idx="72">
                        <c:v>0.36908706500999999</c:v>
                      </c:pt>
                      <c:pt idx="73">
                        <c:v>0.36627980971000001</c:v>
                      </c:pt>
                      <c:pt idx="74">
                        <c:v>0.38613609364399998</c:v>
                      </c:pt>
                      <c:pt idx="75">
                        <c:v>0.38949382529900001</c:v>
                      </c:pt>
                      <c:pt idx="76">
                        <c:v>0.381782531225</c:v>
                      </c:pt>
                      <c:pt idx="77">
                        <c:v>0.48260081530799998</c:v>
                      </c:pt>
                      <c:pt idx="78">
                        <c:v>0.37347142809299999</c:v>
                      </c:pt>
                      <c:pt idx="79">
                        <c:v>0.379656551994</c:v>
                      </c:pt>
                      <c:pt idx="80">
                        <c:v>0.38799145287800002</c:v>
                      </c:pt>
                      <c:pt idx="81">
                        <c:v>0.37081116019499999</c:v>
                      </c:pt>
                      <c:pt idx="82">
                        <c:v>0.460556671837</c:v>
                      </c:pt>
                      <c:pt idx="83">
                        <c:v>0.38687525505600001</c:v>
                      </c:pt>
                      <c:pt idx="84">
                        <c:v>0.37756326479500002</c:v>
                      </c:pt>
                      <c:pt idx="85">
                        <c:v>0.37147128329000001</c:v>
                      </c:pt>
                      <c:pt idx="86">
                        <c:v>0.37482161830400001</c:v>
                      </c:pt>
                      <c:pt idx="87">
                        <c:v>0.372134683809</c:v>
                      </c:pt>
                      <c:pt idx="88">
                        <c:v>0.38761838681799998</c:v>
                      </c:pt>
                      <c:pt idx="89">
                        <c:v>0.37280138941300001</c:v>
                      </c:pt>
                      <c:pt idx="90">
                        <c:v>0.37262911662600001</c:v>
                      </c:pt>
                      <c:pt idx="91">
                        <c:v>0.368453055064</c:v>
                      </c:pt>
                      <c:pt idx="92">
                        <c:v>0.39765753737999998</c:v>
                      </c:pt>
                      <c:pt idx="93">
                        <c:v>0.372467621734</c:v>
                      </c:pt>
                      <c:pt idx="94">
                        <c:v>0.37756326479500002</c:v>
                      </c:pt>
                      <c:pt idx="95">
                        <c:v>0.36282536822599998</c:v>
                      </c:pt>
                      <c:pt idx="96">
                        <c:v>0.368526147277</c:v>
                      </c:pt>
                      <c:pt idx="97">
                        <c:v>0.380361536808</c:v>
                      </c:pt>
                      <c:pt idx="98">
                        <c:v>0.38249860593500001</c:v>
                      </c:pt>
                      <c:pt idx="99">
                        <c:v>0.37414482816900002</c:v>
                      </c:pt>
                      <c:pt idx="100">
                        <c:v>0.37230320272700002</c:v>
                      </c:pt>
                      <c:pt idx="101">
                        <c:v>0.37180257215000001</c:v>
                      </c:pt>
                      <c:pt idx="102">
                        <c:v>0.39101259479900002</c:v>
                      </c:pt>
                      <c:pt idx="103">
                        <c:v>0.38576799062700001</c:v>
                      </c:pt>
                      <c:pt idx="104">
                        <c:v>0.37482161830400001</c:v>
                      </c:pt>
                      <c:pt idx="105">
                        <c:v>0.38214010036000001</c:v>
                      </c:pt>
                      <c:pt idx="106">
                        <c:v>0.381782531225</c:v>
                      </c:pt>
                      <c:pt idx="107">
                        <c:v>0.400079504734</c:v>
                      </c:pt>
                      <c:pt idx="108">
                        <c:v>0.374482797674</c:v>
                      </c:pt>
                      <c:pt idx="109">
                        <c:v>0.37197808031000001</c:v>
                      </c:pt>
                      <c:pt idx="110">
                        <c:v>0.37380770617300002</c:v>
                      </c:pt>
                      <c:pt idx="111">
                        <c:v>0.37280138941300001</c:v>
                      </c:pt>
                      <c:pt idx="112">
                        <c:v>0.374482797674</c:v>
                      </c:pt>
                      <c:pt idx="113">
                        <c:v>0.39646189138100002</c:v>
                      </c:pt>
                      <c:pt idx="114">
                        <c:v>0.37930542363899999</c:v>
                      </c:pt>
                      <c:pt idx="115">
                        <c:v>0.37618548511599997</c:v>
                      </c:pt>
                      <c:pt idx="116">
                        <c:v>0.36501312891100002</c:v>
                      </c:pt>
                      <c:pt idx="117">
                        <c:v>0.37550182750099997</c:v>
                      </c:pt>
                      <c:pt idx="118">
                        <c:v>0.37721750240899998</c:v>
                      </c:pt>
                      <c:pt idx="119">
                        <c:v>0.37721750240899998</c:v>
                      </c:pt>
                      <c:pt idx="120">
                        <c:v>0.37584322340800003</c:v>
                      </c:pt>
                      <c:pt idx="121">
                        <c:v>0.394100553006</c:v>
                      </c:pt>
                      <c:pt idx="122">
                        <c:v>0.37147128329000001</c:v>
                      </c:pt>
                      <c:pt idx="123">
                        <c:v>0.37584322340800003</c:v>
                      </c:pt>
                      <c:pt idx="124">
                        <c:v>0.37895519936799998</c:v>
                      </c:pt>
                      <c:pt idx="125">
                        <c:v>0.38964164733200002</c:v>
                      </c:pt>
                      <c:pt idx="126">
                        <c:v>0.37313599035700001</c:v>
                      </c:pt>
                      <c:pt idx="127">
                        <c:v>0.41508414207799998</c:v>
                      </c:pt>
                      <c:pt idx="128">
                        <c:v>0.37180257215000001</c:v>
                      </c:pt>
                      <c:pt idx="129">
                        <c:v>0.35647381663900002</c:v>
                      </c:pt>
                      <c:pt idx="130">
                        <c:v>0.36820290008599998</c:v>
                      </c:pt>
                      <c:pt idx="131">
                        <c:v>0.39646189138100002</c:v>
                      </c:pt>
                      <c:pt idx="132">
                        <c:v>0.364384327595</c:v>
                      </c:pt>
                      <c:pt idx="133">
                        <c:v>0.43956117996999999</c:v>
                      </c:pt>
                      <c:pt idx="134">
                        <c:v>0.36532865972799999</c:v>
                      </c:pt>
                      <c:pt idx="135">
                        <c:v>0.36627980971000001</c:v>
                      </c:pt>
                      <c:pt idx="136">
                        <c:v>0.381782531225</c:v>
                      </c:pt>
                      <c:pt idx="137">
                        <c:v>0.36220693936999998</c:v>
                      </c:pt>
                      <c:pt idx="138">
                        <c:v>0.37280138941300001</c:v>
                      </c:pt>
                      <c:pt idx="139">
                        <c:v>0.36596199703100002</c:v>
                      </c:pt>
                      <c:pt idx="140">
                        <c:v>0.46423775246400001</c:v>
                      </c:pt>
                      <c:pt idx="141">
                        <c:v>0.40048720645699998</c:v>
                      </c:pt>
                      <c:pt idx="142">
                        <c:v>0.37081116019499999</c:v>
                      </c:pt>
                      <c:pt idx="143">
                        <c:v>0.36788043886100003</c:v>
                      </c:pt>
                      <c:pt idx="144">
                        <c:v>0.37693953606800001</c:v>
                      </c:pt>
                      <c:pt idx="145">
                        <c:v>0.36596199703100002</c:v>
                      </c:pt>
                      <c:pt idx="146">
                        <c:v>0.36596199703100002</c:v>
                      </c:pt>
                      <c:pt idx="147">
                        <c:v>0.380351352669</c:v>
                      </c:pt>
                      <c:pt idx="148">
                        <c:v>0.36723786139300002</c:v>
                      </c:pt>
                      <c:pt idx="149">
                        <c:v>0.39216261567799998</c:v>
                      </c:pt>
                      <c:pt idx="150">
                        <c:v>0.36594692184799998</c:v>
                      </c:pt>
                      <c:pt idx="151">
                        <c:v>0.36917501258099999</c:v>
                      </c:pt>
                      <c:pt idx="152">
                        <c:v>0.36917501258099999</c:v>
                      </c:pt>
                      <c:pt idx="153">
                        <c:v>0.36982706101500001</c:v>
                      </c:pt>
                      <c:pt idx="154">
                        <c:v>0.37081116019499999</c:v>
                      </c:pt>
                      <c:pt idx="155">
                        <c:v>0.37652861635099999</c:v>
                      </c:pt>
                      <c:pt idx="156">
                        <c:v>0.375161293693</c:v>
                      </c:pt>
                      <c:pt idx="157">
                        <c:v>0.368526147277</c:v>
                      </c:pt>
                      <c:pt idx="158">
                        <c:v>0.374482797674</c:v>
                      </c:pt>
                      <c:pt idx="159">
                        <c:v>0.364384327595</c:v>
                      </c:pt>
                      <c:pt idx="160">
                        <c:v>0.37860587524599998</c:v>
                      </c:pt>
                      <c:pt idx="161">
                        <c:v>0.368526147277</c:v>
                      </c:pt>
                      <c:pt idx="162">
                        <c:v>0.36596199703100002</c:v>
                      </c:pt>
                      <c:pt idx="163">
                        <c:v>0.368850183685</c:v>
                      </c:pt>
                      <c:pt idx="164">
                        <c:v>0.37829399289900001</c:v>
                      </c:pt>
                      <c:pt idx="165">
                        <c:v>0.38540086682500002</c:v>
                      </c:pt>
                      <c:pt idx="166">
                        <c:v>0.368850183685</c:v>
                      </c:pt>
                      <c:pt idx="167">
                        <c:v>0.37133019693800001</c:v>
                      </c:pt>
                      <c:pt idx="168">
                        <c:v>0.37897632706200002</c:v>
                      </c:pt>
                      <c:pt idx="169">
                        <c:v>0.37860587524599998</c:v>
                      </c:pt>
                      <c:pt idx="170">
                        <c:v>0.37897632706200002</c:v>
                      </c:pt>
                      <c:pt idx="171">
                        <c:v>0.37347142809299999</c:v>
                      </c:pt>
                      <c:pt idx="172">
                        <c:v>0.38650518030199998</c:v>
                      </c:pt>
                      <c:pt idx="173">
                        <c:v>0.38724632239099999</c:v>
                      </c:pt>
                      <c:pt idx="174">
                        <c:v>0.372134683809</c:v>
                      </c:pt>
                      <c:pt idx="175">
                        <c:v>0.39101259479900002</c:v>
                      </c:pt>
                      <c:pt idx="176">
                        <c:v>0.37652861635099999</c:v>
                      </c:pt>
                      <c:pt idx="177">
                        <c:v>0.38000858838899998</c:v>
                      </c:pt>
                      <c:pt idx="178">
                        <c:v>0.37482161830400001</c:v>
                      </c:pt>
                      <c:pt idx="179">
                        <c:v>0.38761838681799998</c:v>
                      </c:pt>
                      <c:pt idx="180">
                        <c:v>0.44551618407499999</c:v>
                      </c:pt>
                      <c:pt idx="181">
                        <c:v>0.41781887682199997</c:v>
                      </c:pt>
                      <c:pt idx="182">
                        <c:v>0.38724632239099999</c:v>
                      </c:pt>
                      <c:pt idx="183">
                        <c:v>0.36917501258099999</c:v>
                      </c:pt>
                      <c:pt idx="184">
                        <c:v>0.36282536822599998</c:v>
                      </c:pt>
                      <c:pt idx="185">
                        <c:v>0.36627980971000001</c:v>
                      </c:pt>
                      <c:pt idx="186">
                        <c:v>0.413735589741</c:v>
                      </c:pt>
                      <c:pt idx="187">
                        <c:v>0.37147128329000001</c:v>
                      </c:pt>
                      <c:pt idx="188">
                        <c:v>0.364384327595</c:v>
                      </c:pt>
                      <c:pt idx="189">
                        <c:v>0.46737034197499999</c:v>
                      </c:pt>
                      <c:pt idx="190">
                        <c:v>0.370482319128</c:v>
                      </c:pt>
                      <c:pt idx="191">
                        <c:v>0.37147128329000001</c:v>
                      </c:pt>
                      <c:pt idx="192">
                        <c:v>0.368526147277</c:v>
                      </c:pt>
                      <c:pt idx="193">
                        <c:v>0.37147128329000001</c:v>
                      </c:pt>
                      <c:pt idx="194">
                        <c:v>0.37584322340800003</c:v>
                      </c:pt>
                      <c:pt idx="195">
                        <c:v>0.39685931834600002</c:v>
                      </c:pt>
                      <c:pt idx="196">
                        <c:v>0.36950063725400001</c:v>
                      </c:pt>
                      <c:pt idx="197">
                        <c:v>0.37081116019499999</c:v>
                      </c:pt>
                      <c:pt idx="198">
                        <c:v>0.358556683125</c:v>
                      </c:pt>
                      <c:pt idx="199">
                        <c:v>0.36691773874099998</c:v>
                      </c:pt>
                      <c:pt idx="200">
                        <c:v>0.36596199703100002</c:v>
                      </c:pt>
                      <c:pt idx="201">
                        <c:v>0.361973444142</c:v>
                      </c:pt>
                      <c:pt idx="202">
                        <c:v>0.38249860593500001</c:v>
                      </c:pt>
                      <c:pt idx="203">
                        <c:v>0.359459693681</c:v>
                      </c:pt>
                      <c:pt idx="204">
                        <c:v>0.36282536822599998</c:v>
                      </c:pt>
                      <c:pt idx="205">
                        <c:v>0.367558760368</c:v>
                      </c:pt>
                      <c:pt idx="206">
                        <c:v>0.372134683809</c:v>
                      </c:pt>
                      <c:pt idx="207">
                        <c:v>0.42928981816900003</c:v>
                      </c:pt>
                      <c:pt idx="208">
                        <c:v>0.372134683809</c:v>
                      </c:pt>
                      <c:pt idx="209">
                        <c:v>0.39606557902599998</c:v>
                      </c:pt>
                      <c:pt idx="210">
                        <c:v>0.37180257215000001</c:v>
                      </c:pt>
                      <c:pt idx="211">
                        <c:v>0.36596199703100002</c:v>
                      </c:pt>
                      <c:pt idx="212">
                        <c:v>0.37414482816900002</c:v>
                      </c:pt>
                      <c:pt idx="213">
                        <c:v>0.35825707088600001</c:v>
                      </c:pt>
                      <c:pt idx="214">
                        <c:v>0.37721750240899998</c:v>
                      </c:pt>
                      <c:pt idx="215">
                        <c:v>0.368453055064</c:v>
                      </c:pt>
                      <c:pt idx="216">
                        <c:v>0.368453055064</c:v>
                      </c:pt>
                      <c:pt idx="217">
                        <c:v>0.38430532684399998</c:v>
                      </c:pt>
                      <c:pt idx="218">
                        <c:v>0.379656551994</c:v>
                      </c:pt>
                      <c:pt idx="219">
                        <c:v>0.379656551994</c:v>
                      </c:pt>
                      <c:pt idx="220">
                        <c:v>0.37280138941300001</c:v>
                      </c:pt>
                      <c:pt idx="221">
                        <c:v>0.36982706101500001</c:v>
                      </c:pt>
                      <c:pt idx="222">
                        <c:v>0.38724632239099999</c:v>
                      </c:pt>
                      <c:pt idx="223">
                        <c:v>0.36791667646999998</c:v>
                      </c:pt>
                      <c:pt idx="224">
                        <c:v>0.374482797674</c:v>
                      </c:pt>
                      <c:pt idx="225">
                        <c:v>0.36659838923299998</c:v>
                      </c:pt>
                      <c:pt idx="226">
                        <c:v>0.380361536808</c:v>
                      </c:pt>
                      <c:pt idx="227">
                        <c:v>0.38613609364399998</c:v>
                      </c:pt>
                      <c:pt idx="228">
                        <c:v>0.375161293693</c:v>
                      </c:pt>
                      <c:pt idx="229">
                        <c:v>0.374482797674</c:v>
                      </c:pt>
                      <c:pt idx="230">
                        <c:v>0.367558760368</c:v>
                      </c:pt>
                      <c:pt idx="231">
                        <c:v>0.374482797674</c:v>
                      </c:pt>
                      <c:pt idx="232">
                        <c:v>0.37015428718999999</c:v>
                      </c:pt>
                      <c:pt idx="233">
                        <c:v>0.37825744736299999</c:v>
                      </c:pt>
                      <c:pt idx="234">
                        <c:v>0.37825744736299999</c:v>
                      </c:pt>
                      <c:pt idx="235">
                        <c:v>0.38687525505600001</c:v>
                      </c:pt>
                      <c:pt idx="236">
                        <c:v>0.375161293693</c:v>
                      </c:pt>
                      <c:pt idx="237">
                        <c:v>0.37180257215000001</c:v>
                      </c:pt>
                      <c:pt idx="238">
                        <c:v>0.37790991183400002</c:v>
                      </c:pt>
                      <c:pt idx="239">
                        <c:v>0.376872620858</c:v>
                      </c:pt>
                      <c:pt idx="240">
                        <c:v>0.367558760368</c:v>
                      </c:pt>
                      <c:pt idx="241">
                        <c:v>0.36982706101500001</c:v>
                      </c:pt>
                      <c:pt idx="242">
                        <c:v>0.37347142809299999</c:v>
                      </c:pt>
                      <c:pt idx="243">
                        <c:v>0.37721750240899998</c:v>
                      </c:pt>
                      <c:pt idx="244">
                        <c:v>0.38244023226399998</c:v>
                      </c:pt>
                      <c:pt idx="245">
                        <c:v>0.43956117996999999</c:v>
                      </c:pt>
                      <c:pt idx="246">
                        <c:v>0.43692814410300002</c:v>
                      </c:pt>
                      <c:pt idx="247">
                        <c:v>0.38249860593500001</c:v>
                      </c:pt>
                      <c:pt idx="248">
                        <c:v>0.37414482816900002</c:v>
                      </c:pt>
                      <c:pt idx="249">
                        <c:v>0.37860587524599998</c:v>
                      </c:pt>
                      <c:pt idx="250">
                        <c:v>0.381782531225</c:v>
                      </c:pt>
                      <c:pt idx="251">
                        <c:v>0.39254806636700001</c:v>
                      </c:pt>
                      <c:pt idx="252">
                        <c:v>0.37313599035700001</c:v>
                      </c:pt>
                      <c:pt idx="253">
                        <c:v>0.37482161830400001</c:v>
                      </c:pt>
                      <c:pt idx="254">
                        <c:v>0.37036422733699997</c:v>
                      </c:pt>
                      <c:pt idx="255">
                        <c:v>0.38394207617800002</c:v>
                      </c:pt>
                      <c:pt idx="256">
                        <c:v>0.48469391057200001</c:v>
                      </c:pt>
                      <c:pt idx="257">
                        <c:v>0.39527627708200003</c:v>
                      </c:pt>
                      <c:pt idx="258">
                        <c:v>0.36908706500999999</c:v>
                      </c:pt>
                      <c:pt idx="259">
                        <c:v>0.37414482816900002</c:v>
                      </c:pt>
                      <c:pt idx="260">
                        <c:v>0.374482797674</c:v>
                      </c:pt>
                      <c:pt idx="261">
                        <c:v>0.37825744736299999</c:v>
                      </c:pt>
                      <c:pt idx="262">
                        <c:v>0.375161293693</c:v>
                      </c:pt>
                      <c:pt idx="263">
                        <c:v>0.36719405516100001</c:v>
                      </c:pt>
                      <c:pt idx="264">
                        <c:v>0.36313568135500002</c:v>
                      </c:pt>
                      <c:pt idx="265">
                        <c:v>0.46864039735200003</c:v>
                      </c:pt>
                      <c:pt idx="266">
                        <c:v>0.37081116019499999</c:v>
                      </c:pt>
                      <c:pt idx="267">
                        <c:v>0.39449137073599999</c:v>
                      </c:pt>
                      <c:pt idx="268">
                        <c:v>0.37584322340800003</c:v>
                      </c:pt>
                      <c:pt idx="269">
                        <c:v>0.36659838923299998</c:v>
                      </c:pt>
                      <c:pt idx="270">
                        <c:v>0.368526147277</c:v>
                      </c:pt>
                      <c:pt idx="271">
                        <c:v>0.37380770617300002</c:v>
                      </c:pt>
                      <c:pt idx="272">
                        <c:v>0.37180257215000001</c:v>
                      </c:pt>
                      <c:pt idx="273">
                        <c:v>0.36564494807199999</c:v>
                      </c:pt>
                      <c:pt idx="274">
                        <c:v>0.38466953929100001</c:v>
                      </c:pt>
                      <c:pt idx="275">
                        <c:v>0.37081116019499999</c:v>
                      </c:pt>
                      <c:pt idx="276">
                        <c:v>0.36251578854299998</c:v>
                      </c:pt>
                      <c:pt idx="277">
                        <c:v>0.267582485303</c:v>
                      </c:pt>
                      <c:pt idx="278">
                        <c:v>0.37414482816900002</c:v>
                      </c:pt>
                      <c:pt idx="279">
                        <c:v>0.38491819984999998</c:v>
                      </c:pt>
                      <c:pt idx="280">
                        <c:v>0.36820290008599998</c:v>
                      </c:pt>
                      <c:pt idx="281">
                        <c:v>0.37721750240899998</c:v>
                      </c:pt>
                      <c:pt idx="282">
                        <c:v>0.37795410766499998</c:v>
                      </c:pt>
                      <c:pt idx="283">
                        <c:v>0.37347142809299999</c:v>
                      </c:pt>
                      <c:pt idx="284">
                        <c:v>0.374482797674</c:v>
                      </c:pt>
                      <c:pt idx="285">
                        <c:v>0.37652861635099999</c:v>
                      </c:pt>
                      <c:pt idx="286">
                        <c:v>0.37197808031000001</c:v>
                      </c:pt>
                      <c:pt idx="287">
                        <c:v>0.376872620858</c:v>
                      </c:pt>
                      <c:pt idx="288">
                        <c:v>0.376872620858</c:v>
                      </c:pt>
                      <c:pt idx="289">
                        <c:v>0.37380770617300002</c:v>
                      </c:pt>
                      <c:pt idx="290">
                        <c:v>0.39646189138100002</c:v>
                      </c:pt>
                      <c:pt idx="291">
                        <c:v>0.40420983219599999</c:v>
                      </c:pt>
                      <c:pt idx="292">
                        <c:v>0.36950063725400001</c:v>
                      </c:pt>
                      <c:pt idx="293">
                        <c:v>0.37133019693800001</c:v>
                      </c:pt>
                      <c:pt idx="294">
                        <c:v>0.38430532684399998</c:v>
                      </c:pt>
                      <c:pt idx="295">
                        <c:v>0.37015428718999999</c:v>
                      </c:pt>
                      <c:pt idx="296">
                        <c:v>0.36950063725400001</c:v>
                      </c:pt>
                      <c:pt idx="297">
                        <c:v>0.36594692184799998</c:v>
                      </c:pt>
                      <c:pt idx="298">
                        <c:v>0.37147128329000001</c:v>
                      </c:pt>
                      <c:pt idx="299">
                        <c:v>0.36501312891100002</c:v>
                      </c:pt>
                      <c:pt idx="300">
                        <c:v>0.37550182750099997</c:v>
                      </c:pt>
                      <c:pt idx="301">
                        <c:v>0.36723786139300002</c:v>
                      </c:pt>
                      <c:pt idx="302">
                        <c:v>0.36313568135500002</c:v>
                      </c:pt>
                      <c:pt idx="303">
                        <c:v>0.364384327595</c:v>
                      </c:pt>
                      <c:pt idx="304">
                        <c:v>0.38687525505600001</c:v>
                      </c:pt>
                      <c:pt idx="305">
                        <c:v>0.37147128329000001</c:v>
                      </c:pt>
                      <c:pt idx="306">
                        <c:v>0.43485365967799999</c:v>
                      </c:pt>
                      <c:pt idx="307">
                        <c:v>0.372467621734</c:v>
                      </c:pt>
                      <c:pt idx="308">
                        <c:v>0.37930542363899999</c:v>
                      </c:pt>
                      <c:pt idx="309">
                        <c:v>0.372467621734</c:v>
                      </c:pt>
                      <c:pt idx="310">
                        <c:v>0.375161293693</c:v>
                      </c:pt>
                      <c:pt idx="311">
                        <c:v>0.37660302833999998</c:v>
                      </c:pt>
                      <c:pt idx="312">
                        <c:v>0.36788043886100003</c:v>
                      </c:pt>
                      <c:pt idx="313">
                        <c:v>0.37114081378000002</c:v>
                      </c:pt>
                      <c:pt idx="314">
                        <c:v>0.36564494807199999</c:v>
                      </c:pt>
                      <c:pt idx="315">
                        <c:v>0.36982706101500001</c:v>
                      </c:pt>
                      <c:pt idx="316">
                        <c:v>0.379656551994</c:v>
                      </c:pt>
                      <c:pt idx="317">
                        <c:v>0.36407105100800002</c:v>
                      </c:pt>
                      <c:pt idx="318">
                        <c:v>0.37313599035700001</c:v>
                      </c:pt>
                      <c:pt idx="319">
                        <c:v>0.381425894396</c:v>
                      </c:pt>
                      <c:pt idx="320">
                        <c:v>0.36006520640400003</c:v>
                      </c:pt>
                      <c:pt idx="321">
                        <c:v>0.368850183685</c:v>
                      </c:pt>
                      <c:pt idx="322">
                        <c:v>0.368850183685</c:v>
                      </c:pt>
                      <c:pt idx="323">
                        <c:v>0.47382111360899998</c:v>
                      </c:pt>
                      <c:pt idx="324">
                        <c:v>0.374482797674</c:v>
                      </c:pt>
                      <c:pt idx="325">
                        <c:v>0.36097878967500002</c:v>
                      </c:pt>
                      <c:pt idx="326">
                        <c:v>0.37795410766499998</c:v>
                      </c:pt>
                      <c:pt idx="327">
                        <c:v>0.36375851977000001</c:v>
                      </c:pt>
                      <c:pt idx="328">
                        <c:v>0.36407105100800002</c:v>
                      </c:pt>
                      <c:pt idx="329">
                        <c:v>0.37280138941300001</c:v>
                      </c:pt>
                      <c:pt idx="330">
                        <c:v>0.37652861635099999</c:v>
                      </c:pt>
                      <c:pt idx="331">
                        <c:v>0.387681468325</c:v>
                      </c:pt>
                      <c:pt idx="332">
                        <c:v>0.36189881779100003</c:v>
                      </c:pt>
                      <c:pt idx="333">
                        <c:v>0.37414482816900002</c:v>
                      </c:pt>
                      <c:pt idx="334">
                        <c:v>0.37380770617300002</c:v>
                      </c:pt>
                      <c:pt idx="335">
                        <c:v>0.36627980971000001</c:v>
                      </c:pt>
                      <c:pt idx="336">
                        <c:v>0.39332216292</c:v>
                      </c:pt>
                      <c:pt idx="337">
                        <c:v>0.38321844306000002</c:v>
                      </c:pt>
                      <c:pt idx="338">
                        <c:v>0.37727688282999999</c:v>
                      </c:pt>
                      <c:pt idx="339">
                        <c:v>0.43692814410300002</c:v>
                      </c:pt>
                      <c:pt idx="340">
                        <c:v>0.37347142809299999</c:v>
                      </c:pt>
                      <c:pt idx="341">
                        <c:v>0.370482319128</c:v>
                      </c:pt>
                      <c:pt idx="342">
                        <c:v>0.37147128329000001</c:v>
                      </c:pt>
                      <c:pt idx="343">
                        <c:v>0.36313568135500002</c:v>
                      </c:pt>
                      <c:pt idx="344">
                        <c:v>0.36820290008599998</c:v>
                      </c:pt>
                      <c:pt idx="345">
                        <c:v>0.38385073639299999</c:v>
                      </c:pt>
                      <c:pt idx="346">
                        <c:v>0.37790991183400002</c:v>
                      </c:pt>
                      <c:pt idx="347">
                        <c:v>0.37280138941300001</c:v>
                      </c:pt>
                      <c:pt idx="348">
                        <c:v>0.37660302833999998</c:v>
                      </c:pt>
                      <c:pt idx="349">
                        <c:v>0.36950063725400001</c:v>
                      </c:pt>
                      <c:pt idx="350">
                        <c:v>0.36501312891100002</c:v>
                      </c:pt>
                      <c:pt idx="351">
                        <c:v>0.394883277049</c:v>
                      </c:pt>
                      <c:pt idx="352">
                        <c:v>0.38650518030199998</c:v>
                      </c:pt>
                      <c:pt idx="353">
                        <c:v>0.37262911662600001</c:v>
                      </c:pt>
                      <c:pt idx="354">
                        <c:v>0.37652861635099999</c:v>
                      </c:pt>
                      <c:pt idx="355">
                        <c:v>0.37347142809299999</c:v>
                      </c:pt>
                      <c:pt idx="356">
                        <c:v>0.370482319128</c:v>
                      </c:pt>
                      <c:pt idx="357">
                        <c:v>0.37347142809299999</c:v>
                      </c:pt>
                      <c:pt idx="358">
                        <c:v>0.27313515307699998</c:v>
                      </c:pt>
                      <c:pt idx="359">
                        <c:v>0.36501312891100002</c:v>
                      </c:pt>
                      <c:pt idx="360">
                        <c:v>0.368526147277</c:v>
                      </c:pt>
                      <c:pt idx="361">
                        <c:v>0.37482161830400001</c:v>
                      </c:pt>
                      <c:pt idx="362">
                        <c:v>0.37618548511599997</c:v>
                      </c:pt>
                      <c:pt idx="363">
                        <c:v>0.37015428718999999</c:v>
                      </c:pt>
                      <c:pt idx="364">
                        <c:v>0.39527627708200003</c:v>
                      </c:pt>
                      <c:pt idx="365">
                        <c:v>0.381782531225</c:v>
                      </c:pt>
                      <c:pt idx="366">
                        <c:v>0.38540086682500002</c:v>
                      </c:pt>
                      <c:pt idx="367">
                        <c:v>0.37165374612399998</c:v>
                      </c:pt>
                      <c:pt idx="368">
                        <c:v>0.380361536808</c:v>
                      </c:pt>
                      <c:pt idx="369">
                        <c:v>0.36313568135500002</c:v>
                      </c:pt>
                      <c:pt idx="370">
                        <c:v>0.37584322340800003</c:v>
                      </c:pt>
                      <c:pt idx="371">
                        <c:v>0.37618548511599997</c:v>
                      </c:pt>
                      <c:pt idx="372">
                        <c:v>0.37380770617300002</c:v>
                      </c:pt>
                      <c:pt idx="373">
                        <c:v>0.36723786139300002</c:v>
                      </c:pt>
                      <c:pt idx="374">
                        <c:v>0.364384327595</c:v>
                      </c:pt>
                      <c:pt idx="375">
                        <c:v>0.38836552514200001</c:v>
                      </c:pt>
                      <c:pt idx="376">
                        <c:v>0.36917501258099999</c:v>
                      </c:pt>
                      <c:pt idx="377">
                        <c:v>0.37380770617300002</c:v>
                      </c:pt>
                      <c:pt idx="378">
                        <c:v>0.38503471783600002</c:v>
                      </c:pt>
                      <c:pt idx="379">
                        <c:v>0.37313599035700001</c:v>
                      </c:pt>
                      <c:pt idx="380">
                        <c:v>0.37482161830400001</c:v>
                      </c:pt>
                      <c:pt idx="381">
                        <c:v>0.36950063725400001</c:v>
                      </c:pt>
                      <c:pt idx="382">
                        <c:v>0.37756326479500002</c:v>
                      </c:pt>
                      <c:pt idx="383">
                        <c:v>0.46800413811300001</c:v>
                      </c:pt>
                      <c:pt idx="384">
                        <c:v>0.42682665665199998</c:v>
                      </c:pt>
                      <c:pt idx="385">
                        <c:v>0.36594692184799998</c:v>
                      </c:pt>
                      <c:pt idx="386">
                        <c:v>0.37081116019499999</c:v>
                      </c:pt>
                      <c:pt idx="387">
                        <c:v>0.37584322340800003</c:v>
                      </c:pt>
                      <c:pt idx="388">
                        <c:v>0.38249860593500001</c:v>
                      </c:pt>
                      <c:pt idx="389">
                        <c:v>0.36820290008599998</c:v>
                      </c:pt>
                      <c:pt idx="390">
                        <c:v>0.37584322340800003</c:v>
                      </c:pt>
                      <c:pt idx="391">
                        <c:v>0.37414482816900002</c:v>
                      </c:pt>
                      <c:pt idx="392">
                        <c:v>0.376872620858</c:v>
                      </c:pt>
                      <c:pt idx="393">
                        <c:v>0.36908706500999999</c:v>
                      </c:pt>
                      <c:pt idx="394">
                        <c:v>0.37493295244899999</c:v>
                      </c:pt>
                      <c:pt idx="395">
                        <c:v>0.36625760305499999</c:v>
                      </c:pt>
                      <c:pt idx="396">
                        <c:v>0.36097878967500002</c:v>
                      </c:pt>
                      <c:pt idx="397">
                        <c:v>0.368526147277</c:v>
                      </c:pt>
                      <c:pt idx="398">
                        <c:v>0.36950063725400001</c:v>
                      </c:pt>
                      <c:pt idx="399">
                        <c:v>0.36940520815</c:v>
                      </c:pt>
                      <c:pt idx="400">
                        <c:v>0.37068544072999998</c:v>
                      </c:pt>
                      <c:pt idx="401">
                        <c:v>0.36313568135500002</c:v>
                      </c:pt>
                      <c:pt idx="402">
                        <c:v>0.364384327595</c:v>
                      </c:pt>
                      <c:pt idx="403">
                        <c:v>0.364698352552</c:v>
                      </c:pt>
                      <c:pt idx="404">
                        <c:v>0.46611007510199998</c:v>
                      </c:pt>
                      <c:pt idx="405">
                        <c:v>0.364384327595</c:v>
                      </c:pt>
                      <c:pt idx="406">
                        <c:v>0.36691773874099998</c:v>
                      </c:pt>
                      <c:pt idx="407">
                        <c:v>0.38563446683800001</c:v>
                      </c:pt>
                      <c:pt idx="408">
                        <c:v>0.374482797674</c:v>
                      </c:pt>
                      <c:pt idx="409">
                        <c:v>0.37584322340800003</c:v>
                      </c:pt>
                      <c:pt idx="410">
                        <c:v>0.37015428718999999</c:v>
                      </c:pt>
                      <c:pt idx="411">
                        <c:v>0.37380770617300002</c:v>
                      </c:pt>
                      <c:pt idx="412">
                        <c:v>0.37280138941300001</c:v>
                      </c:pt>
                      <c:pt idx="413">
                        <c:v>0.380351352669</c:v>
                      </c:pt>
                      <c:pt idx="414">
                        <c:v>0.36917501258099999</c:v>
                      </c:pt>
                      <c:pt idx="415">
                        <c:v>0.39371081875699998</c:v>
                      </c:pt>
                      <c:pt idx="416">
                        <c:v>0.364384327595</c:v>
                      </c:pt>
                      <c:pt idx="417">
                        <c:v>0.36501312891100002</c:v>
                      </c:pt>
                      <c:pt idx="418">
                        <c:v>0.36691773874099998</c:v>
                      </c:pt>
                      <c:pt idx="419">
                        <c:v>0.432806877413</c:v>
                      </c:pt>
                      <c:pt idx="420">
                        <c:v>0.36067354961300002</c:v>
                      </c:pt>
                      <c:pt idx="421">
                        <c:v>0.374482797674</c:v>
                      </c:pt>
                      <c:pt idx="422">
                        <c:v>0.37526531751300002</c:v>
                      </c:pt>
                      <c:pt idx="423">
                        <c:v>0.38314367178499997</c:v>
                      </c:pt>
                      <c:pt idx="424">
                        <c:v>0.36820290008599998</c:v>
                      </c:pt>
                      <c:pt idx="425">
                        <c:v>0.38214010036000001</c:v>
                      </c:pt>
                      <c:pt idx="426">
                        <c:v>0.46927913584999997</c:v>
                      </c:pt>
                      <c:pt idx="427">
                        <c:v>0.374482797674</c:v>
                      </c:pt>
                      <c:pt idx="428">
                        <c:v>0.36820290008599998</c:v>
                      </c:pt>
                      <c:pt idx="429">
                        <c:v>0.38724632239099999</c:v>
                      </c:pt>
                      <c:pt idx="430">
                        <c:v>0.37280138941300001</c:v>
                      </c:pt>
                      <c:pt idx="431">
                        <c:v>0.37414482816900002</c:v>
                      </c:pt>
                      <c:pt idx="432">
                        <c:v>0.37015428718999999</c:v>
                      </c:pt>
                      <c:pt idx="433">
                        <c:v>0.37618548511599997</c:v>
                      </c:pt>
                      <c:pt idx="434">
                        <c:v>0.37414482816900002</c:v>
                      </c:pt>
                      <c:pt idx="435">
                        <c:v>0.37652861635099999</c:v>
                      </c:pt>
                      <c:pt idx="436">
                        <c:v>0.38394207617800002</c:v>
                      </c:pt>
                      <c:pt idx="437">
                        <c:v>0.394100553006</c:v>
                      </c:pt>
                      <c:pt idx="438">
                        <c:v>0.36917501258099999</c:v>
                      </c:pt>
                      <c:pt idx="439">
                        <c:v>0.36820290008599998</c:v>
                      </c:pt>
                      <c:pt idx="440">
                        <c:v>0.36659838923299998</c:v>
                      </c:pt>
                      <c:pt idx="441">
                        <c:v>0.36950063725400001</c:v>
                      </c:pt>
                      <c:pt idx="442">
                        <c:v>0.37829399289900001</c:v>
                      </c:pt>
                      <c:pt idx="443">
                        <c:v>0.38394207617800002</c:v>
                      </c:pt>
                      <c:pt idx="444">
                        <c:v>0.37482161830400001</c:v>
                      </c:pt>
                      <c:pt idx="445">
                        <c:v>0.36982706101500001</c:v>
                      </c:pt>
                      <c:pt idx="446">
                        <c:v>0.361164500359</c:v>
                      </c:pt>
                      <c:pt idx="447">
                        <c:v>0.364698352552</c:v>
                      </c:pt>
                      <c:pt idx="448">
                        <c:v>0.38285805210599999</c:v>
                      </c:pt>
                      <c:pt idx="449">
                        <c:v>0.380361536808</c:v>
                      </c:pt>
                      <c:pt idx="450">
                        <c:v>0.36950063725400001</c:v>
                      </c:pt>
                      <c:pt idx="451">
                        <c:v>0.38321844306000002</c:v>
                      </c:pt>
                      <c:pt idx="452">
                        <c:v>0.36820290008599998</c:v>
                      </c:pt>
                      <c:pt idx="453">
                        <c:v>0.37347142809299999</c:v>
                      </c:pt>
                      <c:pt idx="454">
                        <c:v>0.36097878967500002</c:v>
                      </c:pt>
                      <c:pt idx="455">
                        <c:v>0.37180257215000001</c:v>
                      </c:pt>
                      <c:pt idx="456">
                        <c:v>0.370482319128</c:v>
                      </c:pt>
                      <c:pt idx="457">
                        <c:v>0.367558760368</c:v>
                      </c:pt>
                      <c:pt idx="458">
                        <c:v>0.359459693681</c:v>
                      </c:pt>
                      <c:pt idx="459">
                        <c:v>0.389116706709</c:v>
                      </c:pt>
                      <c:pt idx="460">
                        <c:v>0.36532865972799999</c:v>
                      </c:pt>
                      <c:pt idx="461">
                        <c:v>0.38949382529900001</c:v>
                      </c:pt>
                      <c:pt idx="462">
                        <c:v>0.400079504734</c:v>
                      </c:pt>
                      <c:pt idx="463">
                        <c:v>0.389871968668</c:v>
                      </c:pt>
                      <c:pt idx="464">
                        <c:v>0.36750768519400001</c:v>
                      </c:pt>
                      <c:pt idx="465">
                        <c:v>0.378634731487</c:v>
                      </c:pt>
                      <c:pt idx="466">
                        <c:v>0.36189881779100003</c:v>
                      </c:pt>
                      <c:pt idx="467">
                        <c:v>0.37727688282999999</c:v>
                      </c:pt>
                      <c:pt idx="468">
                        <c:v>0.37147128329000001</c:v>
                      </c:pt>
                      <c:pt idx="469">
                        <c:v>0.37280138941300001</c:v>
                      </c:pt>
                      <c:pt idx="470">
                        <c:v>0.452858605217</c:v>
                      </c:pt>
                      <c:pt idx="471">
                        <c:v>0.36097878967500002</c:v>
                      </c:pt>
                      <c:pt idx="472">
                        <c:v>0.372134683809</c:v>
                      </c:pt>
                      <c:pt idx="473">
                        <c:v>0.37015428718999999</c:v>
                      </c:pt>
                      <c:pt idx="474">
                        <c:v>0.38214010036000001</c:v>
                      </c:pt>
                      <c:pt idx="475">
                        <c:v>0.376872620858</c:v>
                      </c:pt>
                      <c:pt idx="476">
                        <c:v>0.367558760368</c:v>
                      </c:pt>
                      <c:pt idx="477">
                        <c:v>0.36820290008599998</c:v>
                      </c:pt>
                      <c:pt idx="478">
                        <c:v>0.36501312891100002</c:v>
                      </c:pt>
                      <c:pt idx="479">
                        <c:v>0.36501312891100002</c:v>
                      </c:pt>
                      <c:pt idx="480">
                        <c:v>0.36282536822599998</c:v>
                      </c:pt>
                      <c:pt idx="481">
                        <c:v>0.36596199703100002</c:v>
                      </c:pt>
                      <c:pt idx="482">
                        <c:v>0.37626735611599998</c:v>
                      </c:pt>
                      <c:pt idx="483">
                        <c:v>0.38107018576700002</c:v>
                      </c:pt>
                      <c:pt idx="484">
                        <c:v>0.368453055064</c:v>
                      </c:pt>
                      <c:pt idx="485">
                        <c:v>0.36006520640400003</c:v>
                      </c:pt>
                      <c:pt idx="486">
                        <c:v>0.35825707088600001</c:v>
                      </c:pt>
                      <c:pt idx="487">
                        <c:v>0.364698352552</c:v>
                      </c:pt>
                      <c:pt idx="488">
                        <c:v>0.365636970512</c:v>
                      </c:pt>
                      <c:pt idx="489">
                        <c:v>0.36501312891100002</c:v>
                      </c:pt>
                      <c:pt idx="490">
                        <c:v>0.36006520640400003</c:v>
                      </c:pt>
                      <c:pt idx="491">
                        <c:v>0.46800413811300001</c:v>
                      </c:pt>
                      <c:pt idx="492">
                        <c:v>0.368850183685</c:v>
                      </c:pt>
                      <c:pt idx="493">
                        <c:v>0.36917501258099999</c:v>
                      </c:pt>
                      <c:pt idx="494">
                        <c:v>0.36723786139300002</c:v>
                      </c:pt>
                      <c:pt idx="495">
                        <c:v>0.372467621734</c:v>
                      </c:pt>
                      <c:pt idx="496">
                        <c:v>0.36659838923299998</c:v>
                      </c:pt>
                      <c:pt idx="497">
                        <c:v>0.36313568135500002</c:v>
                      </c:pt>
                      <c:pt idx="498">
                        <c:v>0.36036902279600003</c:v>
                      </c:pt>
                      <c:pt idx="499">
                        <c:v>0.358556683125</c:v>
                      </c:pt>
                      <c:pt idx="500">
                        <c:v>0.36723786139300002</c:v>
                      </c:pt>
                      <c:pt idx="501">
                        <c:v>0.36501312891100002</c:v>
                      </c:pt>
                      <c:pt idx="502">
                        <c:v>0.370482319128</c:v>
                      </c:pt>
                      <c:pt idx="503">
                        <c:v>0.39025114153700002</c:v>
                      </c:pt>
                      <c:pt idx="504">
                        <c:v>0.37482161830400001</c:v>
                      </c:pt>
                      <c:pt idx="505">
                        <c:v>0.39177822345300001</c:v>
                      </c:pt>
                      <c:pt idx="506">
                        <c:v>0.37347142809299999</c:v>
                      </c:pt>
                      <c:pt idx="507">
                        <c:v>0.36128474582100001</c:v>
                      </c:pt>
                      <c:pt idx="508">
                        <c:v>0.37180257215000001</c:v>
                      </c:pt>
                      <c:pt idx="509">
                        <c:v>0.36719405516100001</c:v>
                      </c:pt>
                      <c:pt idx="510">
                        <c:v>0.37280138941300001</c:v>
                      </c:pt>
                      <c:pt idx="511">
                        <c:v>0.36917501258099999</c:v>
                      </c:pt>
                      <c:pt idx="512">
                        <c:v>0.37930542363899999</c:v>
                      </c:pt>
                      <c:pt idx="513">
                        <c:v>0.381425894396</c:v>
                      </c:pt>
                      <c:pt idx="514">
                        <c:v>0.38321844306000002</c:v>
                      </c:pt>
                      <c:pt idx="515">
                        <c:v>0.368850183685</c:v>
                      </c:pt>
                      <c:pt idx="516">
                        <c:v>0.372467621734</c:v>
                      </c:pt>
                      <c:pt idx="517">
                        <c:v>0.375161293693</c:v>
                      </c:pt>
                      <c:pt idx="518">
                        <c:v>0.36967670261399999</c:v>
                      </c:pt>
                      <c:pt idx="519">
                        <c:v>0.37584322340800003</c:v>
                      </c:pt>
                      <c:pt idx="520">
                        <c:v>0.38107018576700002</c:v>
                      </c:pt>
                      <c:pt idx="521">
                        <c:v>0.368526147277</c:v>
                      </c:pt>
                      <c:pt idx="522">
                        <c:v>0.36917501258099999</c:v>
                      </c:pt>
                      <c:pt idx="523">
                        <c:v>0.36750768519400001</c:v>
                      </c:pt>
                      <c:pt idx="524">
                        <c:v>0.34894323345200001</c:v>
                      </c:pt>
                      <c:pt idx="525">
                        <c:v>0.37652861635099999</c:v>
                      </c:pt>
                      <c:pt idx="526">
                        <c:v>0.36596199703100002</c:v>
                      </c:pt>
                      <c:pt idx="527">
                        <c:v>0.375161293693</c:v>
                      </c:pt>
                      <c:pt idx="528">
                        <c:v>0.36917501258099999</c:v>
                      </c:pt>
                      <c:pt idx="529">
                        <c:v>0.37114081378000002</c:v>
                      </c:pt>
                      <c:pt idx="530">
                        <c:v>0.36596199703100002</c:v>
                      </c:pt>
                      <c:pt idx="531">
                        <c:v>0.38071540125699999</c:v>
                      </c:pt>
                      <c:pt idx="532">
                        <c:v>0.36036902279600003</c:v>
                      </c:pt>
                      <c:pt idx="533">
                        <c:v>0.37081116019499999</c:v>
                      </c:pt>
                      <c:pt idx="534">
                        <c:v>0.372467621734</c:v>
                      </c:pt>
                      <c:pt idx="535">
                        <c:v>0.38853724665299999</c:v>
                      </c:pt>
                      <c:pt idx="536">
                        <c:v>0.37015428718999999</c:v>
                      </c:pt>
                      <c:pt idx="537">
                        <c:v>0.36006520640400003</c:v>
                      </c:pt>
                      <c:pt idx="538">
                        <c:v>0.364384327595</c:v>
                      </c:pt>
                      <c:pt idx="539">
                        <c:v>0.37550182750099997</c:v>
                      </c:pt>
                      <c:pt idx="540">
                        <c:v>0.375161293693</c:v>
                      </c:pt>
                      <c:pt idx="541">
                        <c:v>0.37584322340800003</c:v>
                      </c:pt>
                      <c:pt idx="542">
                        <c:v>0.38107018576700002</c:v>
                      </c:pt>
                      <c:pt idx="543">
                        <c:v>0.38420563800300001</c:v>
                      </c:pt>
                      <c:pt idx="544">
                        <c:v>0.37626735611599998</c:v>
                      </c:pt>
                      <c:pt idx="545">
                        <c:v>0.36950063725400001</c:v>
                      </c:pt>
                      <c:pt idx="546">
                        <c:v>0.37347142809299999</c:v>
                      </c:pt>
                      <c:pt idx="547">
                        <c:v>0.47251059328700001</c:v>
                      </c:pt>
                      <c:pt idx="548">
                        <c:v>0.37280138941300001</c:v>
                      </c:pt>
                      <c:pt idx="549">
                        <c:v>0.378634731487</c:v>
                      </c:pt>
                      <c:pt idx="550">
                        <c:v>0.37756326479500002</c:v>
                      </c:pt>
                      <c:pt idx="551">
                        <c:v>0.37380770617300002</c:v>
                      </c:pt>
                      <c:pt idx="552">
                        <c:v>0.37482161830400001</c:v>
                      </c:pt>
                      <c:pt idx="553">
                        <c:v>0.381782531225</c:v>
                      </c:pt>
                      <c:pt idx="554">
                        <c:v>0.375161293693</c:v>
                      </c:pt>
                      <c:pt idx="555">
                        <c:v>0.381782531225</c:v>
                      </c:pt>
                      <c:pt idx="556">
                        <c:v>0.37756326479500002</c:v>
                      </c:pt>
                      <c:pt idx="557">
                        <c:v>0.37860587524599998</c:v>
                      </c:pt>
                      <c:pt idx="558">
                        <c:v>0.37618548511599997</c:v>
                      </c:pt>
                      <c:pt idx="559">
                        <c:v>0.36788043886100003</c:v>
                      </c:pt>
                      <c:pt idx="560">
                        <c:v>0.37652861635099999</c:v>
                      </c:pt>
                      <c:pt idx="561">
                        <c:v>0.38000858838899998</c:v>
                      </c:pt>
                      <c:pt idx="562">
                        <c:v>0.36659838923299998</c:v>
                      </c:pt>
                      <c:pt idx="563">
                        <c:v>0.36691773874099998</c:v>
                      </c:pt>
                      <c:pt idx="564">
                        <c:v>0.37721750240899998</c:v>
                      </c:pt>
                      <c:pt idx="565">
                        <c:v>0.38107018576700002</c:v>
                      </c:pt>
                      <c:pt idx="566">
                        <c:v>0.39216261567799998</c:v>
                      </c:pt>
                      <c:pt idx="567">
                        <c:v>0.38687525505600001</c:v>
                      </c:pt>
                      <c:pt idx="568">
                        <c:v>0.38321844306000002</c:v>
                      </c:pt>
                      <c:pt idx="569">
                        <c:v>0.36982706101500001</c:v>
                      </c:pt>
                      <c:pt idx="570">
                        <c:v>0.36532865972799999</c:v>
                      </c:pt>
                      <c:pt idx="571">
                        <c:v>0.381425894396</c:v>
                      </c:pt>
                      <c:pt idx="572">
                        <c:v>0.38214010036000001</c:v>
                      </c:pt>
                      <c:pt idx="573">
                        <c:v>0.37895519936799998</c:v>
                      </c:pt>
                      <c:pt idx="574">
                        <c:v>0.37147128329000001</c:v>
                      </c:pt>
                      <c:pt idx="575">
                        <c:v>0.37930542363899999</c:v>
                      </c:pt>
                      <c:pt idx="576">
                        <c:v>0.38357978300500001</c:v>
                      </c:pt>
                      <c:pt idx="577">
                        <c:v>0.37147128329000001</c:v>
                      </c:pt>
                      <c:pt idx="578">
                        <c:v>0.37015428718999999</c:v>
                      </c:pt>
                      <c:pt idx="579">
                        <c:v>0.36344673088000001</c:v>
                      </c:pt>
                      <c:pt idx="580">
                        <c:v>0.37015428718999999</c:v>
                      </c:pt>
                      <c:pt idx="581">
                        <c:v>0.42780710874</c:v>
                      </c:pt>
                      <c:pt idx="582">
                        <c:v>0.44662374756200002</c:v>
                      </c:pt>
                      <c:pt idx="583">
                        <c:v>0.39216261567799998</c:v>
                      </c:pt>
                      <c:pt idx="584">
                        <c:v>0.38724632239099999</c:v>
                      </c:pt>
                      <c:pt idx="585">
                        <c:v>0.307517634456</c:v>
                      </c:pt>
                      <c:pt idx="586">
                        <c:v>0.42154559034900002</c:v>
                      </c:pt>
                      <c:pt idx="587">
                        <c:v>0.375161293693</c:v>
                      </c:pt>
                      <c:pt idx="588">
                        <c:v>0.36532865972799999</c:v>
                      </c:pt>
                      <c:pt idx="589">
                        <c:v>0.38107018576700002</c:v>
                      </c:pt>
                      <c:pt idx="590">
                        <c:v>0.375161293693</c:v>
                      </c:pt>
                      <c:pt idx="591">
                        <c:v>0.36596199703100002</c:v>
                      </c:pt>
                      <c:pt idx="592">
                        <c:v>0.37897632706200002</c:v>
                      </c:pt>
                      <c:pt idx="593">
                        <c:v>0.37756326479500002</c:v>
                      </c:pt>
                      <c:pt idx="594">
                        <c:v>0.36982706101500001</c:v>
                      </c:pt>
                      <c:pt idx="595">
                        <c:v>0.48681325260000002</c:v>
                      </c:pt>
                      <c:pt idx="596">
                        <c:v>0.367558760368</c:v>
                      </c:pt>
                      <c:pt idx="597">
                        <c:v>0.374482797674</c:v>
                      </c:pt>
                      <c:pt idx="598">
                        <c:v>0.36950063725400001</c:v>
                      </c:pt>
                      <c:pt idx="599">
                        <c:v>0.37180257215000001</c:v>
                      </c:pt>
                      <c:pt idx="600">
                        <c:v>0.37618548511599997</c:v>
                      </c:pt>
                      <c:pt idx="601">
                        <c:v>0.47916918349799997</c:v>
                      </c:pt>
                      <c:pt idx="602">
                        <c:v>0.38071540125699999</c:v>
                      </c:pt>
                      <c:pt idx="603">
                        <c:v>0.37660302833999998</c:v>
                      </c:pt>
                      <c:pt idx="604">
                        <c:v>0.376872620858</c:v>
                      </c:pt>
                      <c:pt idx="605">
                        <c:v>0.39177822345300001</c:v>
                      </c:pt>
                      <c:pt idx="606">
                        <c:v>0.39293458045700003</c:v>
                      </c:pt>
                      <c:pt idx="607">
                        <c:v>0.38430532684399998</c:v>
                      </c:pt>
                      <c:pt idx="608">
                        <c:v>0.408894595779</c:v>
                      </c:pt>
                      <c:pt idx="609">
                        <c:v>0.38466953929100001</c:v>
                      </c:pt>
                      <c:pt idx="610">
                        <c:v>0.36788043886100003</c:v>
                      </c:pt>
                      <c:pt idx="611">
                        <c:v>0.368453055064</c:v>
                      </c:pt>
                      <c:pt idx="612">
                        <c:v>0.389116706709</c:v>
                      </c:pt>
                      <c:pt idx="613">
                        <c:v>0.37756326479500002</c:v>
                      </c:pt>
                      <c:pt idx="614">
                        <c:v>0.38576799062700001</c:v>
                      </c:pt>
                      <c:pt idx="615">
                        <c:v>0.368850183685</c:v>
                      </c:pt>
                      <c:pt idx="616">
                        <c:v>0.45577574740799998</c:v>
                      </c:pt>
                      <c:pt idx="617">
                        <c:v>0.37930542363899999</c:v>
                      </c:pt>
                      <c:pt idx="618">
                        <c:v>0.36282536822599998</c:v>
                      </c:pt>
                      <c:pt idx="619">
                        <c:v>0.37347142809299999</c:v>
                      </c:pt>
                      <c:pt idx="620">
                        <c:v>0.38503471783600002</c:v>
                      </c:pt>
                      <c:pt idx="621">
                        <c:v>0.36917501258099999</c:v>
                      </c:pt>
                      <c:pt idx="622">
                        <c:v>0.37313599035700001</c:v>
                      </c:pt>
                      <c:pt idx="623">
                        <c:v>0.37165374612399998</c:v>
                      </c:pt>
                      <c:pt idx="624">
                        <c:v>0.37280138941300001</c:v>
                      </c:pt>
                      <c:pt idx="625">
                        <c:v>0.37313599035700001</c:v>
                      </c:pt>
                      <c:pt idx="626">
                        <c:v>0.370482319128</c:v>
                      </c:pt>
                      <c:pt idx="627">
                        <c:v>0.37114081378000002</c:v>
                      </c:pt>
                      <c:pt idx="628">
                        <c:v>0.39926758679500002</c:v>
                      </c:pt>
                      <c:pt idx="629">
                        <c:v>0.44662374756200002</c:v>
                      </c:pt>
                      <c:pt idx="630">
                        <c:v>0.47185921084499999</c:v>
                      </c:pt>
                      <c:pt idx="631">
                        <c:v>0.37860587524599998</c:v>
                      </c:pt>
                      <c:pt idx="632">
                        <c:v>0.368526147277</c:v>
                      </c:pt>
                      <c:pt idx="633">
                        <c:v>0.37180257215000001</c:v>
                      </c:pt>
                      <c:pt idx="634">
                        <c:v>0.39293458045700003</c:v>
                      </c:pt>
                      <c:pt idx="635">
                        <c:v>0.36820290008599998</c:v>
                      </c:pt>
                      <c:pt idx="636">
                        <c:v>0.38000858838899998</c:v>
                      </c:pt>
                      <c:pt idx="637">
                        <c:v>0.44386939227400002</c:v>
                      </c:pt>
                      <c:pt idx="638">
                        <c:v>0.37180257215000001</c:v>
                      </c:pt>
                      <c:pt idx="639">
                        <c:v>0.38576799062700001</c:v>
                      </c:pt>
                      <c:pt idx="640">
                        <c:v>0.43640689136900002</c:v>
                      </c:pt>
                      <c:pt idx="641">
                        <c:v>0.37860587524599998</c:v>
                      </c:pt>
                      <c:pt idx="642">
                        <c:v>0.37347142809299999</c:v>
                      </c:pt>
                      <c:pt idx="643">
                        <c:v>0.48895939986600001</c:v>
                      </c:pt>
                      <c:pt idx="644">
                        <c:v>0.37618548511599997</c:v>
                      </c:pt>
                      <c:pt idx="645">
                        <c:v>0.37414482816900002</c:v>
                      </c:pt>
                      <c:pt idx="646">
                        <c:v>0.38724632239099999</c:v>
                      </c:pt>
                      <c:pt idx="647">
                        <c:v>0.36128474582100001</c:v>
                      </c:pt>
                      <c:pt idx="648">
                        <c:v>0.38430532684399998</c:v>
                      </c:pt>
                      <c:pt idx="649">
                        <c:v>0.43485365967799999</c:v>
                      </c:pt>
                      <c:pt idx="650">
                        <c:v>0.37825744736299999</c:v>
                      </c:pt>
                      <c:pt idx="651">
                        <c:v>0.37660302833999998</c:v>
                      </c:pt>
                      <c:pt idx="652">
                        <c:v>0.372467621734</c:v>
                      </c:pt>
                      <c:pt idx="653">
                        <c:v>0.37180257215000001</c:v>
                      </c:pt>
                      <c:pt idx="654">
                        <c:v>0.37825744736299999</c:v>
                      </c:pt>
                      <c:pt idx="655">
                        <c:v>0.379656551994</c:v>
                      </c:pt>
                      <c:pt idx="656">
                        <c:v>0.36532865972799999</c:v>
                      </c:pt>
                      <c:pt idx="657">
                        <c:v>0.39606557902599998</c:v>
                      </c:pt>
                      <c:pt idx="658">
                        <c:v>0.45577574740799998</c:v>
                      </c:pt>
                      <c:pt idx="659">
                        <c:v>0.36788043886100003</c:v>
                      </c:pt>
                      <c:pt idx="660">
                        <c:v>0.37482161830400001</c:v>
                      </c:pt>
                      <c:pt idx="661">
                        <c:v>0.381782531225</c:v>
                      </c:pt>
                      <c:pt idx="662">
                        <c:v>0.44606898789299998</c:v>
                      </c:pt>
                      <c:pt idx="663">
                        <c:v>0.38107018576700002</c:v>
                      </c:pt>
                      <c:pt idx="664">
                        <c:v>0.37180257215000001</c:v>
                      </c:pt>
                      <c:pt idx="665">
                        <c:v>0.389116706709</c:v>
                      </c:pt>
                      <c:pt idx="666">
                        <c:v>0.43956117996999999</c:v>
                      </c:pt>
                      <c:pt idx="667">
                        <c:v>0.44062708135799999</c:v>
                      </c:pt>
                      <c:pt idx="668">
                        <c:v>0.36719405516100001</c:v>
                      </c:pt>
                      <c:pt idx="669">
                        <c:v>0.37347142809299999</c:v>
                      </c:pt>
                      <c:pt idx="670">
                        <c:v>0.37133019693800001</c:v>
                      </c:pt>
                      <c:pt idx="671">
                        <c:v>0.36189881779100003</c:v>
                      </c:pt>
                      <c:pt idx="672">
                        <c:v>0.36917501258099999</c:v>
                      </c:pt>
                      <c:pt idx="673">
                        <c:v>0.38107018576700002</c:v>
                      </c:pt>
                      <c:pt idx="674">
                        <c:v>0.38321844306000002</c:v>
                      </c:pt>
                      <c:pt idx="675">
                        <c:v>0.379656551994</c:v>
                      </c:pt>
                      <c:pt idx="676">
                        <c:v>0.36564494807199999</c:v>
                      </c:pt>
                      <c:pt idx="677">
                        <c:v>0.361591420903</c:v>
                      </c:pt>
                      <c:pt idx="678">
                        <c:v>0.37380770617300002</c:v>
                      </c:pt>
                      <c:pt idx="679">
                        <c:v>0.36313568135500002</c:v>
                      </c:pt>
                      <c:pt idx="680">
                        <c:v>0.361591420903</c:v>
                      </c:pt>
                      <c:pt idx="681">
                        <c:v>0.374482797674</c:v>
                      </c:pt>
                      <c:pt idx="682">
                        <c:v>0.37574265513600003</c:v>
                      </c:pt>
                      <c:pt idx="683">
                        <c:v>0.37347142809299999</c:v>
                      </c:pt>
                      <c:pt idx="684">
                        <c:v>0.46800413811300001</c:v>
                      </c:pt>
                      <c:pt idx="685">
                        <c:v>0.372467621734</c:v>
                      </c:pt>
                      <c:pt idx="686">
                        <c:v>0.36723786139300002</c:v>
                      </c:pt>
                      <c:pt idx="687">
                        <c:v>0.36788043886100003</c:v>
                      </c:pt>
                      <c:pt idx="688">
                        <c:v>0.381782531225</c:v>
                      </c:pt>
                      <c:pt idx="689">
                        <c:v>0.359459693681</c:v>
                      </c:pt>
                      <c:pt idx="690">
                        <c:v>0.37015428718999999</c:v>
                      </c:pt>
                      <c:pt idx="691">
                        <c:v>0.35500636233400001</c:v>
                      </c:pt>
                      <c:pt idx="692">
                        <c:v>0.35706550603699999</c:v>
                      </c:pt>
                      <c:pt idx="693">
                        <c:v>0.36097878967500002</c:v>
                      </c:pt>
                      <c:pt idx="694">
                        <c:v>0.35676932246199999</c:v>
                      </c:pt>
                      <c:pt idx="695">
                        <c:v>0.42060511470099998</c:v>
                      </c:pt>
                      <c:pt idx="696">
                        <c:v>0.35736237000299997</c:v>
                      </c:pt>
                      <c:pt idx="697">
                        <c:v>0.36344673088000001</c:v>
                      </c:pt>
                      <c:pt idx="698">
                        <c:v>0.37482161830400001</c:v>
                      </c:pt>
                      <c:pt idx="699">
                        <c:v>0.35885698918199999</c:v>
                      </c:pt>
                      <c:pt idx="700">
                        <c:v>0.35885698918199999</c:v>
                      </c:pt>
                      <c:pt idx="701">
                        <c:v>0.35695332210699998</c:v>
                      </c:pt>
                      <c:pt idx="702">
                        <c:v>0.36348750582099998</c:v>
                      </c:pt>
                      <c:pt idx="703">
                        <c:v>0.358556683125</c:v>
                      </c:pt>
                      <c:pt idx="704">
                        <c:v>0.364698352552</c:v>
                      </c:pt>
                      <c:pt idx="705">
                        <c:v>0.376872620858</c:v>
                      </c:pt>
                      <c:pt idx="706">
                        <c:v>0.35384433421900002</c:v>
                      </c:pt>
                      <c:pt idx="707">
                        <c:v>0.37036422733699997</c:v>
                      </c:pt>
                      <c:pt idx="708">
                        <c:v>0.38214010036000001</c:v>
                      </c:pt>
                      <c:pt idx="709">
                        <c:v>0.38650518030199998</c:v>
                      </c:pt>
                      <c:pt idx="710">
                        <c:v>0.36313568135500002</c:v>
                      </c:pt>
                      <c:pt idx="711">
                        <c:v>0.375161293693</c:v>
                      </c:pt>
                      <c:pt idx="712">
                        <c:v>0.36723786139300002</c:v>
                      </c:pt>
                      <c:pt idx="713">
                        <c:v>0.37618548511599997</c:v>
                      </c:pt>
                      <c:pt idx="714">
                        <c:v>0.30637754410700002</c:v>
                      </c:pt>
                      <c:pt idx="715">
                        <c:v>0.36596199703100002</c:v>
                      </c:pt>
                      <c:pt idx="716">
                        <c:v>0.35736237000299997</c:v>
                      </c:pt>
                      <c:pt idx="717">
                        <c:v>0.35885698918199999</c:v>
                      </c:pt>
                      <c:pt idx="718">
                        <c:v>0.35588482775000002</c:v>
                      </c:pt>
                      <c:pt idx="719">
                        <c:v>0.35706550603699999</c:v>
                      </c:pt>
                      <c:pt idx="720">
                        <c:v>0.36220693936999998</c:v>
                      </c:pt>
                      <c:pt idx="721">
                        <c:v>0.42978729851199998</c:v>
                      </c:pt>
                      <c:pt idx="722">
                        <c:v>0.36656901705099998</c:v>
                      </c:pt>
                      <c:pt idx="723">
                        <c:v>0.35098456812599998</c:v>
                      </c:pt>
                      <c:pt idx="724">
                        <c:v>0.43229943743600002</c:v>
                      </c:pt>
                      <c:pt idx="725">
                        <c:v>0.35736237000299997</c:v>
                      </c:pt>
                      <c:pt idx="726">
                        <c:v>0.37280138941300001</c:v>
                      </c:pt>
                      <c:pt idx="727">
                        <c:v>0.35676932246199999</c:v>
                      </c:pt>
                      <c:pt idx="728">
                        <c:v>0.36344673088000001</c:v>
                      </c:pt>
                      <c:pt idx="729">
                        <c:v>0.37114081378000002</c:v>
                      </c:pt>
                      <c:pt idx="730">
                        <c:v>0.37482161830400001</c:v>
                      </c:pt>
                      <c:pt idx="731">
                        <c:v>0.36723786139300002</c:v>
                      </c:pt>
                      <c:pt idx="732">
                        <c:v>0.34349414479599999</c:v>
                      </c:pt>
                      <c:pt idx="733">
                        <c:v>0.36036902279600003</c:v>
                      </c:pt>
                      <c:pt idx="734">
                        <c:v>0.36625760305499999</c:v>
                      </c:pt>
                      <c:pt idx="735">
                        <c:v>0.37313599035700001</c:v>
                      </c:pt>
                      <c:pt idx="736">
                        <c:v>0.35736237000299997</c:v>
                      </c:pt>
                      <c:pt idx="737">
                        <c:v>0.38321844306000002</c:v>
                      </c:pt>
                      <c:pt idx="738">
                        <c:v>0.37550182750099997</c:v>
                      </c:pt>
                      <c:pt idx="739">
                        <c:v>0.37015428718999999</c:v>
                      </c:pt>
                      <c:pt idx="740">
                        <c:v>0.364698352552</c:v>
                      </c:pt>
                      <c:pt idx="741">
                        <c:v>0.36982706101500001</c:v>
                      </c:pt>
                      <c:pt idx="742">
                        <c:v>0.36375851977000001</c:v>
                      </c:pt>
                      <c:pt idx="743">
                        <c:v>0.37721750240899998</c:v>
                      </c:pt>
                      <c:pt idx="744">
                        <c:v>0.38107018576700002</c:v>
                      </c:pt>
                      <c:pt idx="745">
                        <c:v>0.36719405516100001</c:v>
                      </c:pt>
                      <c:pt idx="746">
                        <c:v>0.47121039072400001</c:v>
                      </c:pt>
                      <c:pt idx="747">
                        <c:v>0.37825744736299999</c:v>
                      </c:pt>
                      <c:pt idx="748">
                        <c:v>0.37280138941300001</c:v>
                      </c:pt>
                      <c:pt idx="749">
                        <c:v>0.378634731487</c:v>
                      </c:pt>
                      <c:pt idx="750">
                        <c:v>0.38071540125699999</c:v>
                      </c:pt>
                      <c:pt idx="751">
                        <c:v>0.37626735611599998</c:v>
                      </c:pt>
                      <c:pt idx="752">
                        <c:v>0.38540086682500002</c:v>
                      </c:pt>
                      <c:pt idx="753">
                        <c:v>0.36691773874099998</c:v>
                      </c:pt>
                      <c:pt idx="754">
                        <c:v>0.37482161830400001</c:v>
                      </c:pt>
                      <c:pt idx="755">
                        <c:v>0.38576799062700001</c:v>
                      </c:pt>
                      <c:pt idx="756">
                        <c:v>0.37380770617300002</c:v>
                      </c:pt>
                      <c:pt idx="757">
                        <c:v>0.37380770617300002</c:v>
                      </c:pt>
                      <c:pt idx="758">
                        <c:v>0.364698352552</c:v>
                      </c:pt>
                      <c:pt idx="759">
                        <c:v>0.36723786139300002</c:v>
                      </c:pt>
                      <c:pt idx="760">
                        <c:v>0.38576799062700001</c:v>
                      </c:pt>
                      <c:pt idx="761">
                        <c:v>0.368526147277</c:v>
                      </c:pt>
                      <c:pt idx="762">
                        <c:v>0.36982706101500001</c:v>
                      </c:pt>
                      <c:pt idx="763">
                        <c:v>0.375161293693</c:v>
                      </c:pt>
                      <c:pt idx="764">
                        <c:v>0.379656551994</c:v>
                      </c:pt>
                      <c:pt idx="765">
                        <c:v>0.47781597994800001</c:v>
                      </c:pt>
                      <c:pt idx="766">
                        <c:v>0.368850183685</c:v>
                      </c:pt>
                      <c:pt idx="767">
                        <c:v>0.37347142809299999</c:v>
                      </c:pt>
                      <c:pt idx="768">
                        <c:v>0.37618548511599997</c:v>
                      </c:pt>
                      <c:pt idx="769">
                        <c:v>0.37584322340800003</c:v>
                      </c:pt>
                      <c:pt idx="770">
                        <c:v>0.368526147277</c:v>
                      </c:pt>
                      <c:pt idx="771">
                        <c:v>0.364698352552</c:v>
                      </c:pt>
                      <c:pt idx="772">
                        <c:v>0.36723786139300002</c:v>
                      </c:pt>
                      <c:pt idx="773">
                        <c:v>0.39846027903499998</c:v>
                      </c:pt>
                      <c:pt idx="774">
                        <c:v>0.37081116019499999</c:v>
                      </c:pt>
                      <c:pt idx="775">
                        <c:v>0.44386939227400002</c:v>
                      </c:pt>
                      <c:pt idx="776">
                        <c:v>0.37313599035700001</c:v>
                      </c:pt>
                      <c:pt idx="777">
                        <c:v>0.37197808031000001</c:v>
                      </c:pt>
                      <c:pt idx="778">
                        <c:v>0.37315503574699999</c:v>
                      </c:pt>
                      <c:pt idx="779">
                        <c:v>0.38687525505600001</c:v>
                      </c:pt>
                      <c:pt idx="780">
                        <c:v>0.368850183685</c:v>
                      </c:pt>
                      <c:pt idx="781">
                        <c:v>0.368526147277</c:v>
                      </c:pt>
                      <c:pt idx="782">
                        <c:v>0.34763552853000002</c:v>
                      </c:pt>
                      <c:pt idx="783">
                        <c:v>0.38687525505600001</c:v>
                      </c:pt>
                      <c:pt idx="784">
                        <c:v>0.37380770617300002</c:v>
                      </c:pt>
                      <c:pt idx="785">
                        <c:v>0.36940520815</c:v>
                      </c:pt>
                      <c:pt idx="786">
                        <c:v>0.46611007510199998</c:v>
                      </c:pt>
                      <c:pt idx="787">
                        <c:v>0.376872620858</c:v>
                      </c:pt>
                      <c:pt idx="788">
                        <c:v>0.36940520815</c:v>
                      </c:pt>
                      <c:pt idx="789">
                        <c:v>0.36375851977000001</c:v>
                      </c:pt>
                      <c:pt idx="790">
                        <c:v>0.38208986210000001</c:v>
                      </c:pt>
                      <c:pt idx="791">
                        <c:v>0.42201806275100001</c:v>
                      </c:pt>
                      <c:pt idx="792">
                        <c:v>0.374482797674</c:v>
                      </c:pt>
                      <c:pt idx="793">
                        <c:v>0.372467621734</c:v>
                      </c:pt>
                      <c:pt idx="794">
                        <c:v>0.37313599035700001</c:v>
                      </c:pt>
                      <c:pt idx="795">
                        <c:v>0.38503471783600002</c:v>
                      </c:pt>
                      <c:pt idx="796">
                        <c:v>0.47121039072400001</c:v>
                      </c:pt>
                      <c:pt idx="797">
                        <c:v>0.37550182750099997</c:v>
                      </c:pt>
                      <c:pt idx="798">
                        <c:v>0.43797597324999998</c:v>
                      </c:pt>
                      <c:pt idx="799">
                        <c:v>0.42344451442600001</c:v>
                      </c:pt>
                      <c:pt idx="800">
                        <c:v>0.36344673088000001</c:v>
                      </c:pt>
                      <c:pt idx="801">
                        <c:v>0.37114081378000002</c:v>
                      </c:pt>
                      <c:pt idx="802">
                        <c:v>0.37618548511599997</c:v>
                      </c:pt>
                      <c:pt idx="803">
                        <c:v>0.37790991183400002</c:v>
                      </c:pt>
                      <c:pt idx="804">
                        <c:v>0.36820290008599998</c:v>
                      </c:pt>
                      <c:pt idx="805">
                        <c:v>0.368850183685</c:v>
                      </c:pt>
                      <c:pt idx="806">
                        <c:v>0.42780710874</c:v>
                      </c:pt>
                      <c:pt idx="807">
                        <c:v>0.37825744736299999</c:v>
                      </c:pt>
                      <c:pt idx="808">
                        <c:v>0.376872620858</c:v>
                      </c:pt>
                      <c:pt idx="809">
                        <c:v>0.37280138941300001</c:v>
                      </c:pt>
                      <c:pt idx="810">
                        <c:v>0.36220693936999998</c:v>
                      </c:pt>
                      <c:pt idx="811">
                        <c:v>0.37036422733699997</c:v>
                      </c:pt>
                      <c:pt idx="812">
                        <c:v>0.36501924586099999</c:v>
                      </c:pt>
                      <c:pt idx="813">
                        <c:v>0.36036902279600003</c:v>
                      </c:pt>
                      <c:pt idx="814">
                        <c:v>0.37147128329000001</c:v>
                      </c:pt>
                      <c:pt idx="815">
                        <c:v>0.36659838923299998</c:v>
                      </c:pt>
                      <c:pt idx="816">
                        <c:v>0.37584322340800003</c:v>
                      </c:pt>
                      <c:pt idx="817">
                        <c:v>0.37280138941300001</c:v>
                      </c:pt>
                      <c:pt idx="818">
                        <c:v>0.36501312891100002</c:v>
                      </c:pt>
                      <c:pt idx="819">
                        <c:v>0.37036422733699997</c:v>
                      </c:pt>
                      <c:pt idx="820">
                        <c:v>0.38321844306000002</c:v>
                      </c:pt>
                      <c:pt idx="821">
                        <c:v>0.36625760305499999</c:v>
                      </c:pt>
                      <c:pt idx="822">
                        <c:v>0.35588482775000002</c:v>
                      </c:pt>
                      <c:pt idx="823">
                        <c:v>0.37114081378000002</c:v>
                      </c:pt>
                      <c:pt idx="824">
                        <c:v>0.37584322340800003</c:v>
                      </c:pt>
                      <c:pt idx="825">
                        <c:v>0.37100742953900001</c:v>
                      </c:pt>
                      <c:pt idx="826">
                        <c:v>0.37482161830400001</c:v>
                      </c:pt>
                      <c:pt idx="827">
                        <c:v>0.38503471783600002</c:v>
                      </c:pt>
                      <c:pt idx="828">
                        <c:v>0.37482161830400001</c:v>
                      </c:pt>
                      <c:pt idx="829">
                        <c:v>0.368526147277</c:v>
                      </c:pt>
                      <c:pt idx="830">
                        <c:v>0.37347142809299999</c:v>
                      </c:pt>
                      <c:pt idx="831">
                        <c:v>0.38000858838899998</c:v>
                      </c:pt>
                      <c:pt idx="832">
                        <c:v>0.36788043886100003</c:v>
                      </c:pt>
                      <c:pt idx="833">
                        <c:v>0.369724114178</c:v>
                      </c:pt>
                      <c:pt idx="834">
                        <c:v>0.38836552514200001</c:v>
                      </c:pt>
                      <c:pt idx="835">
                        <c:v>0.36532865972799999</c:v>
                      </c:pt>
                      <c:pt idx="836">
                        <c:v>0.36501312891100002</c:v>
                      </c:pt>
                      <c:pt idx="837">
                        <c:v>0.42585253964300002</c:v>
                      </c:pt>
                      <c:pt idx="838">
                        <c:v>0.379656551994</c:v>
                      </c:pt>
                      <c:pt idx="839">
                        <c:v>0.37526531751300002</c:v>
                      </c:pt>
                      <c:pt idx="840">
                        <c:v>0.39177822345300001</c:v>
                      </c:pt>
                      <c:pt idx="841">
                        <c:v>0.37414482816900002</c:v>
                      </c:pt>
                      <c:pt idx="842">
                        <c:v>0.370482319128</c:v>
                      </c:pt>
                      <c:pt idx="843">
                        <c:v>0.37081116019499999</c:v>
                      </c:pt>
                      <c:pt idx="844">
                        <c:v>0.36564494807199999</c:v>
                      </c:pt>
                      <c:pt idx="845">
                        <c:v>0.36379242841100001</c:v>
                      </c:pt>
                      <c:pt idx="846">
                        <c:v>0.37930542363899999</c:v>
                      </c:pt>
                      <c:pt idx="847">
                        <c:v>0.36344673088000001</c:v>
                      </c:pt>
                      <c:pt idx="848">
                        <c:v>0.35676932246199999</c:v>
                      </c:pt>
                      <c:pt idx="849">
                        <c:v>0.368137182136</c:v>
                      </c:pt>
                      <c:pt idx="850">
                        <c:v>0.38214010036000001</c:v>
                      </c:pt>
                      <c:pt idx="851">
                        <c:v>0.38707824750399999</c:v>
                      </c:pt>
                      <c:pt idx="852">
                        <c:v>0.37693953606800001</c:v>
                      </c:pt>
                      <c:pt idx="853">
                        <c:v>0.36501312891100002</c:v>
                      </c:pt>
                      <c:pt idx="854">
                        <c:v>0.36006520640400003</c:v>
                      </c:pt>
                      <c:pt idx="855">
                        <c:v>0.37114081378000002</c:v>
                      </c:pt>
                      <c:pt idx="856">
                        <c:v>0.36917501258099999</c:v>
                      </c:pt>
                      <c:pt idx="857">
                        <c:v>0.37626735611599998</c:v>
                      </c:pt>
                      <c:pt idx="858">
                        <c:v>0.37313599035700001</c:v>
                      </c:pt>
                      <c:pt idx="859">
                        <c:v>0.36982706101500001</c:v>
                      </c:pt>
                      <c:pt idx="860">
                        <c:v>0.37593251589100002</c:v>
                      </c:pt>
                      <c:pt idx="861">
                        <c:v>0.364384327595</c:v>
                      </c:pt>
                      <c:pt idx="862">
                        <c:v>0.37550182750099997</c:v>
                      </c:pt>
                      <c:pt idx="863">
                        <c:v>0.37081116019499999</c:v>
                      </c:pt>
                      <c:pt idx="864">
                        <c:v>0.38000858838899998</c:v>
                      </c:pt>
                      <c:pt idx="865">
                        <c:v>0.36659838923299998</c:v>
                      </c:pt>
                      <c:pt idx="866">
                        <c:v>0.37414482816900002</c:v>
                      </c:pt>
                      <c:pt idx="867">
                        <c:v>0.36379242841100001</c:v>
                      </c:pt>
                      <c:pt idx="868">
                        <c:v>0.374482797674</c:v>
                      </c:pt>
                      <c:pt idx="869">
                        <c:v>0.37482161830400001</c:v>
                      </c:pt>
                      <c:pt idx="870">
                        <c:v>0.37930542363899999</c:v>
                      </c:pt>
                      <c:pt idx="871">
                        <c:v>0.368850183685</c:v>
                      </c:pt>
                      <c:pt idx="872">
                        <c:v>0.35355546374000002</c:v>
                      </c:pt>
                      <c:pt idx="873">
                        <c:v>0.364698352552</c:v>
                      </c:pt>
                      <c:pt idx="874">
                        <c:v>0.35326724288299999</c:v>
                      </c:pt>
                      <c:pt idx="875">
                        <c:v>0.36788043886100003</c:v>
                      </c:pt>
                      <c:pt idx="876">
                        <c:v>0.35915799178500002</c:v>
                      </c:pt>
                      <c:pt idx="877">
                        <c:v>0.36313568135500002</c:v>
                      </c:pt>
                      <c:pt idx="878">
                        <c:v>0.35617898593899999</c:v>
                      </c:pt>
                      <c:pt idx="879">
                        <c:v>0.359459693681</c:v>
                      </c:pt>
                      <c:pt idx="880">
                        <c:v>0.37147128329000001</c:v>
                      </c:pt>
                      <c:pt idx="881">
                        <c:v>0.364384327595</c:v>
                      </c:pt>
                      <c:pt idx="882">
                        <c:v>0.36950063725400001</c:v>
                      </c:pt>
                      <c:pt idx="883">
                        <c:v>0.38139180155699998</c:v>
                      </c:pt>
                      <c:pt idx="884">
                        <c:v>0.37721750240899998</c:v>
                      </c:pt>
                      <c:pt idx="885">
                        <c:v>0.47056411600199999</c:v>
                      </c:pt>
                      <c:pt idx="886">
                        <c:v>0.39765753737999998</c:v>
                      </c:pt>
                      <c:pt idx="887">
                        <c:v>0.36917501258099999</c:v>
                      </c:pt>
                      <c:pt idx="888">
                        <c:v>0.37313599035700001</c:v>
                      </c:pt>
                      <c:pt idx="889">
                        <c:v>0.37721750240899998</c:v>
                      </c:pt>
                      <c:pt idx="890">
                        <c:v>0.37114081378000002</c:v>
                      </c:pt>
                      <c:pt idx="891">
                        <c:v>0.372467621734</c:v>
                      </c:pt>
                      <c:pt idx="892">
                        <c:v>0.26742528292099998</c:v>
                      </c:pt>
                      <c:pt idx="893">
                        <c:v>0.36782205985200001</c:v>
                      </c:pt>
                      <c:pt idx="894">
                        <c:v>0.361372692223</c:v>
                      </c:pt>
                      <c:pt idx="895">
                        <c:v>0.38357978300500001</c:v>
                      </c:pt>
                      <c:pt idx="896">
                        <c:v>0.400079504734</c:v>
                      </c:pt>
                      <c:pt idx="897">
                        <c:v>0.442781100328</c:v>
                      </c:pt>
                      <c:pt idx="898">
                        <c:v>0.37015428718999999</c:v>
                      </c:pt>
                      <c:pt idx="899">
                        <c:v>0.36596199703100002</c:v>
                      </c:pt>
                      <c:pt idx="900">
                        <c:v>0.37414482816900002</c:v>
                      </c:pt>
                      <c:pt idx="901">
                        <c:v>0.39139488478399997</c:v>
                      </c:pt>
                      <c:pt idx="902">
                        <c:v>0.372467621734</c:v>
                      </c:pt>
                      <c:pt idx="903">
                        <c:v>0.374482797674</c:v>
                      </c:pt>
                      <c:pt idx="904">
                        <c:v>0.39063134865299998</c:v>
                      </c:pt>
                      <c:pt idx="905">
                        <c:v>0.47316455512900002</c:v>
                      </c:pt>
                      <c:pt idx="906">
                        <c:v>0.376872620858</c:v>
                      </c:pt>
                      <c:pt idx="907">
                        <c:v>0.381425894396</c:v>
                      </c:pt>
                      <c:pt idx="908">
                        <c:v>0.37114081378000002</c:v>
                      </c:pt>
                      <c:pt idx="909">
                        <c:v>0.38071540125699999</c:v>
                      </c:pt>
                      <c:pt idx="910">
                        <c:v>0.36876968167099999</c:v>
                      </c:pt>
                      <c:pt idx="911">
                        <c:v>0.38214010036000001</c:v>
                      </c:pt>
                      <c:pt idx="912">
                        <c:v>0.37068544072999998</c:v>
                      </c:pt>
                      <c:pt idx="913">
                        <c:v>0.39606557902599998</c:v>
                      </c:pt>
                      <c:pt idx="914">
                        <c:v>0.37380770617300002</c:v>
                      </c:pt>
                      <c:pt idx="915">
                        <c:v>0.44942729630799999</c:v>
                      </c:pt>
                      <c:pt idx="916">
                        <c:v>0.37584322340800003</c:v>
                      </c:pt>
                      <c:pt idx="917">
                        <c:v>0.44718047477299999</c:v>
                      </c:pt>
                      <c:pt idx="918">
                        <c:v>0.431289597641</c:v>
                      </c:pt>
                      <c:pt idx="919">
                        <c:v>0.37414482816900002</c:v>
                      </c:pt>
                      <c:pt idx="920">
                        <c:v>0.374482797674</c:v>
                      </c:pt>
                      <c:pt idx="921">
                        <c:v>0.36407105100800002</c:v>
                      </c:pt>
                      <c:pt idx="922">
                        <c:v>0.36820290008599998</c:v>
                      </c:pt>
                      <c:pt idx="923">
                        <c:v>0.39567037600600002</c:v>
                      </c:pt>
                      <c:pt idx="924">
                        <c:v>0.39177822345300001</c:v>
                      </c:pt>
                      <c:pt idx="925">
                        <c:v>0.369724114178</c:v>
                      </c:pt>
                      <c:pt idx="926">
                        <c:v>0.36627980971000001</c:v>
                      </c:pt>
                      <c:pt idx="927">
                        <c:v>0.40337418092900001</c:v>
                      </c:pt>
                      <c:pt idx="928">
                        <c:v>0.51203093690900003</c:v>
                      </c:pt>
                      <c:pt idx="929">
                        <c:v>0.36625760305499999</c:v>
                      </c:pt>
                      <c:pt idx="930">
                        <c:v>0.39254806636700001</c:v>
                      </c:pt>
                      <c:pt idx="931">
                        <c:v>0.36982706101500001</c:v>
                      </c:pt>
                      <c:pt idx="932">
                        <c:v>0.36313568135500002</c:v>
                      </c:pt>
                      <c:pt idx="933">
                        <c:v>0.36876968167099999</c:v>
                      </c:pt>
                      <c:pt idx="934">
                        <c:v>0.37015428718999999</c:v>
                      </c:pt>
                      <c:pt idx="935">
                        <c:v>0.39177822345300001</c:v>
                      </c:pt>
                      <c:pt idx="936">
                        <c:v>0.36950063725400001</c:v>
                      </c:pt>
                      <c:pt idx="937">
                        <c:v>0.370482319128</c:v>
                      </c:pt>
                      <c:pt idx="938">
                        <c:v>0.37795410766499998</c:v>
                      </c:pt>
                      <c:pt idx="939">
                        <c:v>0.36982706101500001</c:v>
                      </c:pt>
                      <c:pt idx="940">
                        <c:v>0.37068544072999998</c:v>
                      </c:pt>
                      <c:pt idx="941">
                        <c:v>0.41463324775600002</c:v>
                      </c:pt>
                      <c:pt idx="942">
                        <c:v>0.36940520815</c:v>
                      </c:pt>
                      <c:pt idx="943">
                        <c:v>0.37618548511599997</c:v>
                      </c:pt>
                      <c:pt idx="944">
                        <c:v>0.41508414207799998</c:v>
                      </c:pt>
                      <c:pt idx="945">
                        <c:v>0.36688116676900001</c:v>
                      </c:pt>
                      <c:pt idx="946">
                        <c:v>0.36564494807199999</c:v>
                      </c:pt>
                      <c:pt idx="947">
                        <c:v>0.381782531225</c:v>
                      </c:pt>
                      <c:pt idx="948">
                        <c:v>0.37482161830400001</c:v>
                      </c:pt>
                      <c:pt idx="949">
                        <c:v>0.38214010036000001</c:v>
                      </c:pt>
                      <c:pt idx="950">
                        <c:v>0.37550182750099997</c:v>
                      </c:pt>
                      <c:pt idx="951">
                        <c:v>0.37015428718999999</c:v>
                      </c:pt>
                      <c:pt idx="952">
                        <c:v>0.36820290008599998</c:v>
                      </c:pt>
                      <c:pt idx="953">
                        <c:v>0.37347142809299999</c:v>
                      </c:pt>
                      <c:pt idx="954">
                        <c:v>0.37559850417899998</c:v>
                      </c:pt>
                      <c:pt idx="955">
                        <c:v>0.38000858838899998</c:v>
                      </c:pt>
                      <c:pt idx="956">
                        <c:v>0.38853724665299999</c:v>
                      </c:pt>
                      <c:pt idx="957">
                        <c:v>0.37618548511599997</c:v>
                      </c:pt>
                      <c:pt idx="958">
                        <c:v>0.38466953929100001</c:v>
                      </c:pt>
                      <c:pt idx="959">
                        <c:v>0.38563446683800001</c:v>
                      </c:pt>
                      <c:pt idx="960">
                        <c:v>0.364384327595</c:v>
                      </c:pt>
                      <c:pt idx="961">
                        <c:v>0.37347142809299999</c:v>
                      </c:pt>
                      <c:pt idx="962">
                        <c:v>0.374482797674</c:v>
                      </c:pt>
                      <c:pt idx="963">
                        <c:v>0.37313599035700001</c:v>
                      </c:pt>
                      <c:pt idx="964">
                        <c:v>0.38540086682500002</c:v>
                      </c:pt>
                      <c:pt idx="965">
                        <c:v>0.367558760368</c:v>
                      </c:pt>
                      <c:pt idx="966">
                        <c:v>0.36532865972799999</c:v>
                      </c:pt>
                      <c:pt idx="967">
                        <c:v>0.39567037600600002</c:v>
                      </c:pt>
                      <c:pt idx="968">
                        <c:v>0.368526147277</c:v>
                      </c:pt>
                      <c:pt idx="969">
                        <c:v>0.381425894396</c:v>
                      </c:pt>
                      <c:pt idx="970">
                        <c:v>0.37380770617300002</c:v>
                      </c:pt>
                      <c:pt idx="971">
                        <c:v>0.37825744736299999</c:v>
                      </c:pt>
                      <c:pt idx="972">
                        <c:v>0.37966210381600002</c:v>
                      </c:pt>
                      <c:pt idx="973">
                        <c:v>0.459951224479</c:v>
                      </c:pt>
                      <c:pt idx="974">
                        <c:v>0.367558760368</c:v>
                      </c:pt>
                      <c:pt idx="975">
                        <c:v>0.364698352552</c:v>
                      </c:pt>
                      <c:pt idx="976">
                        <c:v>0.37180257215000001</c:v>
                      </c:pt>
                      <c:pt idx="977">
                        <c:v>0.37860587524599998</c:v>
                      </c:pt>
                      <c:pt idx="978">
                        <c:v>0.37114081378000002</c:v>
                      </c:pt>
                      <c:pt idx="979">
                        <c:v>0.36564494807199999</c:v>
                      </c:pt>
                      <c:pt idx="980">
                        <c:v>0.36950063725400001</c:v>
                      </c:pt>
                      <c:pt idx="981">
                        <c:v>0.36375851977000001</c:v>
                      </c:pt>
                      <c:pt idx="982">
                        <c:v>0.375161293693</c:v>
                      </c:pt>
                      <c:pt idx="983">
                        <c:v>0.375161293693</c:v>
                      </c:pt>
                      <c:pt idx="984">
                        <c:v>0.36407105100800002</c:v>
                      </c:pt>
                      <c:pt idx="985">
                        <c:v>0.37015428718999999</c:v>
                      </c:pt>
                      <c:pt idx="986">
                        <c:v>0.37526531751300002</c:v>
                      </c:pt>
                      <c:pt idx="987">
                        <c:v>0.36950063725400001</c:v>
                      </c:pt>
                      <c:pt idx="988">
                        <c:v>0.37652861635099999</c:v>
                      </c:pt>
                      <c:pt idx="989">
                        <c:v>0.37081116019499999</c:v>
                      </c:pt>
                      <c:pt idx="990">
                        <c:v>0.46361840373199997</c:v>
                      </c:pt>
                      <c:pt idx="991">
                        <c:v>0.37015428718999999</c:v>
                      </c:pt>
                      <c:pt idx="992">
                        <c:v>0.375161293693</c:v>
                      </c:pt>
                      <c:pt idx="993">
                        <c:v>0.36189881779100003</c:v>
                      </c:pt>
                      <c:pt idx="994">
                        <c:v>0.37280138941300001</c:v>
                      </c:pt>
                      <c:pt idx="995">
                        <c:v>0.38874060820900003</c:v>
                      </c:pt>
                      <c:pt idx="996">
                        <c:v>0.36375851977000001</c:v>
                      </c:pt>
                      <c:pt idx="997">
                        <c:v>0.37147128329000001</c:v>
                      </c:pt>
                      <c:pt idx="998">
                        <c:v>0.36564494807199999</c:v>
                      </c:pt>
                      <c:pt idx="999">
                        <c:v>0.38285805210599999</c:v>
                      </c:pt>
                      <c:pt idx="1000">
                        <c:v>0.37825744736299999</c:v>
                      </c:pt>
                      <c:pt idx="1001">
                        <c:v>0.37618548511599997</c:v>
                      </c:pt>
                      <c:pt idx="1002">
                        <c:v>0.37482161830400001</c:v>
                      </c:pt>
                      <c:pt idx="1003">
                        <c:v>0.36220693936999998</c:v>
                      </c:pt>
                      <c:pt idx="1004">
                        <c:v>0.37414482816900002</c:v>
                      </c:pt>
                      <c:pt idx="1005">
                        <c:v>0.38357978300500001</c:v>
                      </c:pt>
                      <c:pt idx="1006">
                        <c:v>0.36691773874099998</c:v>
                      </c:pt>
                      <c:pt idx="1007">
                        <c:v>0.37180257215000001</c:v>
                      </c:pt>
                      <c:pt idx="1008">
                        <c:v>0.37180257215000001</c:v>
                      </c:pt>
                      <c:pt idx="1009">
                        <c:v>0.39254806636700001</c:v>
                      </c:pt>
                      <c:pt idx="1010">
                        <c:v>0.37626735611599998</c:v>
                      </c:pt>
                      <c:pt idx="1011">
                        <c:v>0.37114081378000002</c:v>
                      </c:pt>
                      <c:pt idx="1012">
                        <c:v>0.369724114178</c:v>
                      </c:pt>
                      <c:pt idx="1013">
                        <c:v>0.38466953929100001</c:v>
                      </c:pt>
                      <c:pt idx="1014">
                        <c:v>0.372467621734</c:v>
                      </c:pt>
                      <c:pt idx="1015">
                        <c:v>0.381425894396</c:v>
                      </c:pt>
                      <c:pt idx="1016">
                        <c:v>0.37380770617300002</c:v>
                      </c:pt>
                      <c:pt idx="1017">
                        <c:v>0.37482161830400001</c:v>
                      </c:pt>
                      <c:pt idx="1018">
                        <c:v>0.36876968167099999</c:v>
                      </c:pt>
                      <c:pt idx="1019">
                        <c:v>0.37790991183400002</c:v>
                      </c:pt>
                      <c:pt idx="1020">
                        <c:v>0.372134683809</c:v>
                      </c:pt>
                      <c:pt idx="1021">
                        <c:v>0.36917501258099999</c:v>
                      </c:pt>
                      <c:pt idx="1022">
                        <c:v>0.368137182136</c:v>
                      </c:pt>
                      <c:pt idx="1023">
                        <c:v>0.38000858838899998</c:v>
                      </c:pt>
                      <c:pt idx="1024">
                        <c:v>0.35765991701799998</c:v>
                      </c:pt>
                      <c:pt idx="1025">
                        <c:v>0.35500636233400001</c:v>
                      </c:pt>
                      <c:pt idx="1026">
                        <c:v>0.36344673088000001</c:v>
                      </c:pt>
                      <c:pt idx="1027">
                        <c:v>0.36313568135500002</c:v>
                      </c:pt>
                      <c:pt idx="1028">
                        <c:v>0.367558760368</c:v>
                      </c:pt>
                      <c:pt idx="1029">
                        <c:v>0.36691773874099998</c:v>
                      </c:pt>
                      <c:pt idx="1030">
                        <c:v>0.36128474582100001</c:v>
                      </c:pt>
                      <c:pt idx="1031">
                        <c:v>0.36220693936999998</c:v>
                      </c:pt>
                      <c:pt idx="1032">
                        <c:v>0.36820290008599998</c:v>
                      </c:pt>
                      <c:pt idx="1033">
                        <c:v>0.36167272284399998</c:v>
                      </c:pt>
                      <c:pt idx="1034">
                        <c:v>0.368526147277</c:v>
                      </c:pt>
                      <c:pt idx="1035">
                        <c:v>0.35588482775000002</c:v>
                      </c:pt>
                      <c:pt idx="1036">
                        <c:v>0.33809250793500001</c:v>
                      </c:pt>
                      <c:pt idx="1037">
                        <c:v>0.36788043886100003</c:v>
                      </c:pt>
                      <c:pt idx="1038">
                        <c:v>0.34985837511700002</c:v>
                      </c:pt>
                      <c:pt idx="1039">
                        <c:v>0.36656901705099998</c:v>
                      </c:pt>
                      <c:pt idx="1040">
                        <c:v>0.34736039761300003</c:v>
                      </c:pt>
                      <c:pt idx="1041">
                        <c:v>0.35268012373300001</c:v>
                      </c:pt>
                      <c:pt idx="1042">
                        <c:v>0.34708586477499997</c:v>
                      </c:pt>
                      <c:pt idx="1043">
                        <c:v>0.34746477189899999</c:v>
                      </c:pt>
                      <c:pt idx="1044">
                        <c:v>0.36344673088000001</c:v>
                      </c:pt>
                      <c:pt idx="1045">
                        <c:v>0.35522696546799998</c:v>
                      </c:pt>
                      <c:pt idx="1046">
                        <c:v>0.35885698918199999</c:v>
                      </c:pt>
                      <c:pt idx="1047">
                        <c:v>0.35637529839400001</c:v>
                      </c:pt>
                      <c:pt idx="1048">
                        <c:v>0.36220693936999998</c:v>
                      </c:pt>
                      <c:pt idx="1049">
                        <c:v>0.36564494807199999</c:v>
                      </c:pt>
                      <c:pt idx="1050">
                        <c:v>0.35647381663900002</c:v>
                      </c:pt>
                      <c:pt idx="1051">
                        <c:v>0.35988280578600002</c:v>
                      </c:pt>
                      <c:pt idx="1052">
                        <c:v>0.37380770617300002</c:v>
                      </c:pt>
                      <c:pt idx="1053">
                        <c:v>0.36220693936999998</c:v>
                      </c:pt>
                      <c:pt idx="1054">
                        <c:v>0.364384327595</c:v>
                      </c:pt>
                      <c:pt idx="1055">
                        <c:v>0.37036422733699997</c:v>
                      </c:pt>
                      <c:pt idx="1056">
                        <c:v>0.368137182136</c:v>
                      </c:pt>
                      <c:pt idx="1057">
                        <c:v>0.36659838923299998</c:v>
                      </c:pt>
                      <c:pt idx="1058">
                        <c:v>0.36691773874099998</c:v>
                      </c:pt>
                      <c:pt idx="1059">
                        <c:v>0.367558760368</c:v>
                      </c:pt>
                      <c:pt idx="1060">
                        <c:v>0.36691773874099998</c:v>
                      </c:pt>
                      <c:pt idx="1061">
                        <c:v>0.37895519936799998</c:v>
                      </c:pt>
                      <c:pt idx="1062">
                        <c:v>0.36820290008599998</c:v>
                      </c:pt>
                      <c:pt idx="1063">
                        <c:v>0.36313568135500002</c:v>
                      </c:pt>
                      <c:pt idx="1064">
                        <c:v>0.368526147277</c:v>
                      </c:pt>
                      <c:pt idx="1065">
                        <c:v>0.36950063725400001</c:v>
                      </c:pt>
                      <c:pt idx="1066">
                        <c:v>0.368850183685</c:v>
                      </c:pt>
                      <c:pt idx="1067">
                        <c:v>0.37036422733699997</c:v>
                      </c:pt>
                      <c:pt idx="1068">
                        <c:v>0.36348750582099998</c:v>
                      </c:pt>
                      <c:pt idx="1069">
                        <c:v>0.361591420903</c:v>
                      </c:pt>
                      <c:pt idx="1070">
                        <c:v>0.36220693936999998</c:v>
                      </c:pt>
                      <c:pt idx="1071">
                        <c:v>0.36820290008599998</c:v>
                      </c:pt>
                      <c:pt idx="1072">
                        <c:v>0.372467621734</c:v>
                      </c:pt>
                      <c:pt idx="1073">
                        <c:v>0.37721750240899998</c:v>
                      </c:pt>
                      <c:pt idx="1074">
                        <c:v>0.44662374756200002</c:v>
                      </c:pt>
                      <c:pt idx="1075">
                        <c:v>0.38214010036000001</c:v>
                      </c:pt>
                      <c:pt idx="1076">
                        <c:v>0.38208986210000001</c:v>
                      </c:pt>
                      <c:pt idx="1077">
                        <c:v>0.36982706101500001</c:v>
                      </c:pt>
                      <c:pt idx="1078">
                        <c:v>0.38107018576700002</c:v>
                      </c:pt>
                      <c:pt idx="1079">
                        <c:v>0.44441639771500002</c:v>
                      </c:pt>
                      <c:pt idx="1080">
                        <c:v>0.42536783526400002</c:v>
                      </c:pt>
                      <c:pt idx="1081">
                        <c:v>0.37280138941300001</c:v>
                      </c:pt>
                      <c:pt idx="1082">
                        <c:v>0.38244023226399998</c:v>
                      </c:pt>
                      <c:pt idx="1083">
                        <c:v>0.33374849854600003</c:v>
                      </c:pt>
                      <c:pt idx="1084">
                        <c:v>0.37414482816900002</c:v>
                      </c:pt>
                      <c:pt idx="1085">
                        <c:v>0.37015428718999999</c:v>
                      </c:pt>
                      <c:pt idx="1086">
                        <c:v>0.37414482816900002</c:v>
                      </c:pt>
                      <c:pt idx="1087">
                        <c:v>0.478491211448</c:v>
                      </c:pt>
                      <c:pt idx="1088">
                        <c:v>0.432806877413</c:v>
                      </c:pt>
                      <c:pt idx="1089">
                        <c:v>0.38503471783600002</c:v>
                      </c:pt>
                      <c:pt idx="1090">
                        <c:v>0.37756326479500002</c:v>
                      </c:pt>
                      <c:pt idx="1091">
                        <c:v>0.368850183685</c:v>
                      </c:pt>
                      <c:pt idx="1092">
                        <c:v>0.368526147277</c:v>
                      </c:pt>
                      <c:pt idx="1093">
                        <c:v>0.36532865972799999</c:v>
                      </c:pt>
                      <c:pt idx="1094">
                        <c:v>0.37790991183400002</c:v>
                      </c:pt>
                      <c:pt idx="1095">
                        <c:v>0.37313599035700001</c:v>
                      </c:pt>
                      <c:pt idx="1096">
                        <c:v>0.38285805210599999</c:v>
                      </c:pt>
                      <c:pt idx="1097">
                        <c:v>0.38613609364399998</c:v>
                      </c:pt>
                      <c:pt idx="1098">
                        <c:v>0.36596199703100002</c:v>
                      </c:pt>
                      <c:pt idx="1099">
                        <c:v>0.38107018576700002</c:v>
                      </c:pt>
                      <c:pt idx="1100">
                        <c:v>0.43028641578799998</c:v>
                      </c:pt>
                      <c:pt idx="1101">
                        <c:v>0.37652861635099999</c:v>
                      </c:pt>
                      <c:pt idx="1102">
                        <c:v>0.36691773874099998</c:v>
                      </c:pt>
                      <c:pt idx="1103">
                        <c:v>0.367558760368</c:v>
                      </c:pt>
                      <c:pt idx="1104">
                        <c:v>0.37584322340800003</c:v>
                      </c:pt>
                      <c:pt idx="1105">
                        <c:v>0.48053342450800002</c:v>
                      </c:pt>
                      <c:pt idx="1106">
                        <c:v>0.37380770617300002</c:v>
                      </c:pt>
                      <c:pt idx="1107">
                        <c:v>0.36407105100800002</c:v>
                      </c:pt>
                      <c:pt idx="1108">
                        <c:v>0.442239791484</c:v>
                      </c:pt>
                      <c:pt idx="1109">
                        <c:v>0.37347142809299999</c:v>
                      </c:pt>
                      <c:pt idx="1110">
                        <c:v>0.372134683809</c:v>
                      </c:pt>
                      <c:pt idx="1111">
                        <c:v>0.37493295244899999</c:v>
                      </c:pt>
                      <c:pt idx="1112">
                        <c:v>0.37829399289900001</c:v>
                      </c:pt>
                      <c:pt idx="1113">
                        <c:v>0.36950063725400001</c:v>
                      </c:pt>
                      <c:pt idx="1114">
                        <c:v>0.37493295244899999</c:v>
                      </c:pt>
                      <c:pt idx="1115">
                        <c:v>0.37361164000300001</c:v>
                      </c:pt>
                      <c:pt idx="1116">
                        <c:v>0.36659838923299998</c:v>
                      </c:pt>
                      <c:pt idx="1117">
                        <c:v>0.48895939986600001</c:v>
                      </c:pt>
                      <c:pt idx="1118">
                        <c:v>0.36691773874099998</c:v>
                      </c:pt>
                      <c:pt idx="1119">
                        <c:v>0.37280138941300001</c:v>
                      </c:pt>
                      <c:pt idx="1120">
                        <c:v>0.452858605217</c:v>
                      </c:pt>
                      <c:pt idx="1121">
                        <c:v>0.38244023226399998</c:v>
                      </c:pt>
                      <c:pt idx="1122">
                        <c:v>0.46864039735200003</c:v>
                      </c:pt>
                      <c:pt idx="1123">
                        <c:v>0.38071540125699999</c:v>
                      </c:pt>
                      <c:pt idx="1124">
                        <c:v>0.37147128329000001</c:v>
                      </c:pt>
                      <c:pt idx="1125">
                        <c:v>0.38576799062700001</c:v>
                      </c:pt>
                      <c:pt idx="1126">
                        <c:v>0.37147128329000001</c:v>
                      </c:pt>
                      <c:pt idx="1127">
                        <c:v>0.38321844306000002</c:v>
                      </c:pt>
                      <c:pt idx="1128">
                        <c:v>0.43797597324999998</c:v>
                      </c:pt>
                      <c:pt idx="1129">
                        <c:v>0.42731608647300001</c:v>
                      </c:pt>
                      <c:pt idx="1130">
                        <c:v>0.367558760368</c:v>
                      </c:pt>
                      <c:pt idx="1131">
                        <c:v>0.38650518030199998</c:v>
                      </c:pt>
                      <c:pt idx="1132">
                        <c:v>0.37618548511599997</c:v>
                      </c:pt>
                      <c:pt idx="1133">
                        <c:v>0.38853724665299999</c:v>
                      </c:pt>
                      <c:pt idx="1134">
                        <c:v>0.36982706101500001</c:v>
                      </c:pt>
                      <c:pt idx="1135">
                        <c:v>0.38214010036000001</c:v>
                      </c:pt>
                      <c:pt idx="1136">
                        <c:v>0.381425894396</c:v>
                      </c:pt>
                      <c:pt idx="1137">
                        <c:v>0.384561457813</c:v>
                      </c:pt>
                      <c:pt idx="1138">
                        <c:v>0.36917501258099999</c:v>
                      </c:pt>
                      <c:pt idx="1139">
                        <c:v>0.367558760368</c:v>
                      </c:pt>
                      <c:pt idx="1140">
                        <c:v>0.37230320272700002</c:v>
                      </c:pt>
                      <c:pt idx="1141">
                        <c:v>0.37147128329000001</c:v>
                      </c:pt>
                      <c:pt idx="1142">
                        <c:v>0.41874181981300002</c:v>
                      </c:pt>
                      <c:pt idx="1143">
                        <c:v>0.442239791484</c:v>
                      </c:pt>
                      <c:pt idx="1144">
                        <c:v>0.44062708135799999</c:v>
                      </c:pt>
                      <c:pt idx="1145">
                        <c:v>0.38576799062700001</c:v>
                      </c:pt>
                      <c:pt idx="1146">
                        <c:v>0.372134683809</c:v>
                      </c:pt>
                      <c:pt idx="1147">
                        <c:v>0.46864039735200003</c:v>
                      </c:pt>
                      <c:pt idx="1148">
                        <c:v>0.370482319128</c:v>
                      </c:pt>
                      <c:pt idx="1149">
                        <c:v>0.38964164733200002</c:v>
                      </c:pt>
                      <c:pt idx="1150">
                        <c:v>0.37860587524599998</c:v>
                      </c:pt>
                      <c:pt idx="1151">
                        <c:v>0.39527627708200003</c:v>
                      </c:pt>
                      <c:pt idx="1152">
                        <c:v>0.36788043886100003</c:v>
                      </c:pt>
                      <c:pt idx="1153">
                        <c:v>0.38321844306000002</c:v>
                      </c:pt>
                      <c:pt idx="1154">
                        <c:v>0.38214010036000001</c:v>
                      </c:pt>
                      <c:pt idx="1155">
                        <c:v>0.37860587524599998</c:v>
                      </c:pt>
                      <c:pt idx="1156">
                        <c:v>0.37930542363899999</c:v>
                      </c:pt>
                      <c:pt idx="1157">
                        <c:v>0.37081116019499999</c:v>
                      </c:pt>
                      <c:pt idx="1158">
                        <c:v>0.37347142809299999</c:v>
                      </c:pt>
                      <c:pt idx="1159">
                        <c:v>0.35126768002300002</c:v>
                      </c:pt>
                      <c:pt idx="1160">
                        <c:v>0.380361536808</c:v>
                      </c:pt>
                      <c:pt idx="1161">
                        <c:v>0.37414482816900002</c:v>
                      </c:pt>
                      <c:pt idx="1162">
                        <c:v>0.38650518030199998</c:v>
                      </c:pt>
                      <c:pt idx="1163">
                        <c:v>0.37584322340800003</c:v>
                      </c:pt>
                      <c:pt idx="1164">
                        <c:v>0.36627980971000001</c:v>
                      </c:pt>
                      <c:pt idx="1165">
                        <c:v>0.37550182750099997</c:v>
                      </c:pt>
                      <c:pt idx="1166">
                        <c:v>0.36596199703100002</c:v>
                      </c:pt>
                      <c:pt idx="1167">
                        <c:v>0.37825744736299999</c:v>
                      </c:pt>
                      <c:pt idx="1168">
                        <c:v>0.37860587524599998</c:v>
                      </c:pt>
                      <c:pt idx="1169">
                        <c:v>0.46864039735200003</c:v>
                      </c:pt>
                      <c:pt idx="1170">
                        <c:v>0.379656551994</c:v>
                      </c:pt>
                      <c:pt idx="1171">
                        <c:v>0.37930542363899999</c:v>
                      </c:pt>
                      <c:pt idx="1172">
                        <c:v>0.38000858838899998</c:v>
                      </c:pt>
                      <c:pt idx="1173">
                        <c:v>0.39920022445499997</c:v>
                      </c:pt>
                      <c:pt idx="1174">
                        <c:v>0.37584322340800003</c:v>
                      </c:pt>
                      <c:pt idx="1175">
                        <c:v>0.37197808031000001</c:v>
                      </c:pt>
                      <c:pt idx="1176">
                        <c:v>0.39101259479900002</c:v>
                      </c:pt>
                      <c:pt idx="1177">
                        <c:v>0.39293458045700003</c:v>
                      </c:pt>
                      <c:pt idx="1178">
                        <c:v>0.37727688282999999</c:v>
                      </c:pt>
                      <c:pt idx="1179">
                        <c:v>0.38071540125699999</c:v>
                      </c:pt>
                      <c:pt idx="1180">
                        <c:v>0.37295582527600002</c:v>
                      </c:pt>
                      <c:pt idx="1181">
                        <c:v>0.39725786523099998</c:v>
                      </c:pt>
                      <c:pt idx="1182">
                        <c:v>0.398058340176</c:v>
                      </c:pt>
                      <c:pt idx="1183">
                        <c:v>0.376872620858</c:v>
                      </c:pt>
                      <c:pt idx="1184">
                        <c:v>0.37584322340800003</c:v>
                      </c:pt>
                      <c:pt idx="1185">
                        <c:v>0.27043381573000003</c:v>
                      </c:pt>
                      <c:pt idx="1186">
                        <c:v>0.36723786139300002</c:v>
                      </c:pt>
                      <c:pt idx="1187">
                        <c:v>0.38927253831699998</c:v>
                      </c:pt>
                      <c:pt idx="1188">
                        <c:v>0.38853724665299999</c:v>
                      </c:pt>
                      <c:pt idx="1189">
                        <c:v>0.47984991486799999</c:v>
                      </c:pt>
                      <c:pt idx="1190">
                        <c:v>0.38107018576700002</c:v>
                      </c:pt>
                      <c:pt idx="1191">
                        <c:v>0.37930542363899999</c:v>
                      </c:pt>
                      <c:pt idx="1192">
                        <c:v>0.37790991183400002</c:v>
                      </c:pt>
                      <c:pt idx="1193">
                        <c:v>0.38890440621200001</c:v>
                      </c:pt>
                      <c:pt idx="1194">
                        <c:v>0.44386939227400002</c:v>
                      </c:pt>
                      <c:pt idx="1195">
                        <c:v>0.36627980971000001</c:v>
                      </c:pt>
                      <c:pt idx="1196">
                        <c:v>0.36723786139300002</c:v>
                      </c:pt>
                      <c:pt idx="1197">
                        <c:v>0.37652861635099999</c:v>
                      </c:pt>
                      <c:pt idx="1198">
                        <c:v>0.41195659896499998</c:v>
                      </c:pt>
                      <c:pt idx="1199">
                        <c:v>0.38466953929100001</c:v>
                      </c:pt>
                      <c:pt idx="1200">
                        <c:v>0.374482797674</c:v>
                      </c:pt>
                      <c:pt idx="1201">
                        <c:v>0.38357978300500001</c:v>
                      </c:pt>
                      <c:pt idx="1202">
                        <c:v>0.37147128329000001</c:v>
                      </c:pt>
                      <c:pt idx="1203">
                        <c:v>0.381425894396</c:v>
                      </c:pt>
                      <c:pt idx="1204">
                        <c:v>0.38357978300500001</c:v>
                      </c:pt>
                      <c:pt idx="1205">
                        <c:v>0.37618548511599997</c:v>
                      </c:pt>
                      <c:pt idx="1206">
                        <c:v>0.38321844306000002</c:v>
                      </c:pt>
                      <c:pt idx="1207">
                        <c:v>0.44718047477299999</c:v>
                      </c:pt>
                      <c:pt idx="1208">
                        <c:v>0.372467621734</c:v>
                      </c:pt>
                      <c:pt idx="1209">
                        <c:v>0.36723786139300002</c:v>
                      </c:pt>
                      <c:pt idx="1210">
                        <c:v>0.367558760368</c:v>
                      </c:pt>
                      <c:pt idx="1211">
                        <c:v>0.368850183685</c:v>
                      </c:pt>
                      <c:pt idx="1212">
                        <c:v>0.36564494807199999</c:v>
                      </c:pt>
                      <c:pt idx="1213">
                        <c:v>0.38214010036000001</c:v>
                      </c:pt>
                      <c:pt idx="1214">
                        <c:v>0.39293458045700003</c:v>
                      </c:pt>
                      <c:pt idx="1215">
                        <c:v>0.37114081378000002</c:v>
                      </c:pt>
                      <c:pt idx="1216">
                        <c:v>0.40803145286699999</c:v>
                      </c:pt>
                      <c:pt idx="1217">
                        <c:v>0.364698352552</c:v>
                      </c:pt>
                      <c:pt idx="1218">
                        <c:v>0.39491426080100001</c:v>
                      </c:pt>
                      <c:pt idx="1219">
                        <c:v>0.37380770617300002</c:v>
                      </c:pt>
                      <c:pt idx="1220">
                        <c:v>0.364384327595</c:v>
                      </c:pt>
                      <c:pt idx="1221">
                        <c:v>0.37280138941300001</c:v>
                      </c:pt>
                      <c:pt idx="1222">
                        <c:v>0.36691773874099998</c:v>
                      </c:pt>
                      <c:pt idx="1223">
                        <c:v>0.37347142809299999</c:v>
                      </c:pt>
                      <c:pt idx="1224">
                        <c:v>0.37693953606800001</c:v>
                      </c:pt>
                      <c:pt idx="1225">
                        <c:v>0.364698352552</c:v>
                      </c:pt>
                      <c:pt idx="1226">
                        <c:v>0.36596199703100002</c:v>
                      </c:pt>
                      <c:pt idx="1227">
                        <c:v>0.38430532684399998</c:v>
                      </c:pt>
                      <c:pt idx="1228">
                        <c:v>0.38000858838899998</c:v>
                      </c:pt>
                      <c:pt idx="1229">
                        <c:v>0.381425894396</c:v>
                      </c:pt>
                      <c:pt idx="1230">
                        <c:v>0.375161293693</c:v>
                      </c:pt>
                      <c:pt idx="1231">
                        <c:v>0.37313599035700001</c:v>
                      </c:pt>
                      <c:pt idx="1232">
                        <c:v>0.37550182750099997</c:v>
                      </c:pt>
                      <c:pt idx="1233">
                        <c:v>0.381782531225</c:v>
                      </c:pt>
                      <c:pt idx="1234">
                        <c:v>0.37414482816900002</c:v>
                      </c:pt>
                      <c:pt idx="1235">
                        <c:v>0.37790991183400002</c:v>
                      </c:pt>
                      <c:pt idx="1236">
                        <c:v>0.37347142809299999</c:v>
                      </c:pt>
                      <c:pt idx="1237">
                        <c:v>0.37895519936799998</c:v>
                      </c:pt>
                      <c:pt idx="1238">
                        <c:v>0.37280138941300001</c:v>
                      </c:pt>
                      <c:pt idx="1239">
                        <c:v>0.368526147277</c:v>
                      </c:pt>
                      <c:pt idx="1240">
                        <c:v>0.36691773874099998</c:v>
                      </c:pt>
                      <c:pt idx="1241">
                        <c:v>0.37380770617300002</c:v>
                      </c:pt>
                      <c:pt idx="1242">
                        <c:v>0.40130612361500001</c:v>
                      </c:pt>
                      <c:pt idx="1243">
                        <c:v>0.376872620858</c:v>
                      </c:pt>
                      <c:pt idx="1244">
                        <c:v>0.39063134865299998</c:v>
                      </c:pt>
                      <c:pt idx="1245">
                        <c:v>0.38357978300500001</c:v>
                      </c:pt>
                      <c:pt idx="1246">
                        <c:v>0.38000858838899998</c:v>
                      </c:pt>
                      <c:pt idx="1247">
                        <c:v>0.37584322340800003</c:v>
                      </c:pt>
                      <c:pt idx="1248">
                        <c:v>0.36313568135500002</c:v>
                      </c:pt>
                      <c:pt idx="1249">
                        <c:v>0.38071540125699999</c:v>
                      </c:pt>
                      <c:pt idx="1250">
                        <c:v>0.364384327595</c:v>
                      </c:pt>
                      <c:pt idx="1251">
                        <c:v>0.38540086682500002</c:v>
                      </c:pt>
                      <c:pt idx="1252">
                        <c:v>0.36501312891100002</c:v>
                      </c:pt>
                      <c:pt idx="1253">
                        <c:v>0.36691773874099998</c:v>
                      </c:pt>
                      <c:pt idx="1254">
                        <c:v>0.37180257215000001</c:v>
                      </c:pt>
                      <c:pt idx="1255">
                        <c:v>0.37482161830400001</c:v>
                      </c:pt>
                      <c:pt idx="1256">
                        <c:v>0.37180257215000001</c:v>
                      </c:pt>
                      <c:pt idx="1257">
                        <c:v>0.37147128329000001</c:v>
                      </c:pt>
                      <c:pt idx="1258">
                        <c:v>0.37825744736299999</c:v>
                      </c:pt>
                      <c:pt idx="1259">
                        <c:v>0.37652861635099999</c:v>
                      </c:pt>
                      <c:pt idx="1260">
                        <c:v>0.36719405516100001</c:v>
                      </c:pt>
                      <c:pt idx="1261">
                        <c:v>0.36788043886100003</c:v>
                      </c:pt>
                      <c:pt idx="1262">
                        <c:v>0.41781887682199997</c:v>
                      </c:pt>
                      <c:pt idx="1263">
                        <c:v>0.37313599035700001</c:v>
                      </c:pt>
                      <c:pt idx="1264">
                        <c:v>0.38799145287800002</c:v>
                      </c:pt>
                      <c:pt idx="1265">
                        <c:v>0.37180257215000001</c:v>
                      </c:pt>
                      <c:pt idx="1266">
                        <c:v>0.36723786139300002</c:v>
                      </c:pt>
                      <c:pt idx="1267">
                        <c:v>0.38576799062700001</c:v>
                      </c:pt>
                      <c:pt idx="1268">
                        <c:v>0.43078717910600001</c:v>
                      </c:pt>
                      <c:pt idx="1269">
                        <c:v>0.373283331966</c:v>
                      </c:pt>
                      <c:pt idx="1270">
                        <c:v>0.38799145287800002</c:v>
                      </c:pt>
                      <c:pt idx="1271">
                        <c:v>0.37721750240899998</c:v>
                      </c:pt>
                      <c:pt idx="1272">
                        <c:v>0.372134683809</c:v>
                      </c:pt>
                      <c:pt idx="1273">
                        <c:v>0.39177822345300001</c:v>
                      </c:pt>
                      <c:pt idx="1274">
                        <c:v>0.37081116019499999</c:v>
                      </c:pt>
                      <c:pt idx="1275">
                        <c:v>0.374482797674</c:v>
                      </c:pt>
                      <c:pt idx="1276">
                        <c:v>0.38744155999699997</c:v>
                      </c:pt>
                      <c:pt idx="1277">
                        <c:v>0.44606898789299998</c:v>
                      </c:pt>
                      <c:pt idx="1278">
                        <c:v>0.37347142809299999</c:v>
                      </c:pt>
                      <c:pt idx="1279">
                        <c:v>0.36950063725400001</c:v>
                      </c:pt>
                      <c:pt idx="1280">
                        <c:v>0.374482797674</c:v>
                      </c:pt>
                      <c:pt idx="1281">
                        <c:v>0.37180257215000001</c:v>
                      </c:pt>
                      <c:pt idx="1282">
                        <c:v>0.38503471783600002</c:v>
                      </c:pt>
                      <c:pt idx="1283">
                        <c:v>0.37550182750099997</c:v>
                      </c:pt>
                      <c:pt idx="1284">
                        <c:v>0.381044103483</c:v>
                      </c:pt>
                      <c:pt idx="1285">
                        <c:v>0.47121039072400001</c:v>
                      </c:pt>
                      <c:pt idx="1286">
                        <c:v>0.37180257215000001</c:v>
                      </c:pt>
                      <c:pt idx="1287">
                        <c:v>0.37526531751300002</c:v>
                      </c:pt>
                      <c:pt idx="1288">
                        <c:v>0.42928981816900003</c:v>
                      </c:pt>
                      <c:pt idx="1289">
                        <c:v>0.381782531225</c:v>
                      </c:pt>
                      <c:pt idx="1290">
                        <c:v>0.36691773874099998</c:v>
                      </c:pt>
                      <c:pt idx="1291">
                        <c:v>0.36820290008599998</c:v>
                      </c:pt>
                      <c:pt idx="1292">
                        <c:v>0.35355546374000002</c:v>
                      </c:pt>
                      <c:pt idx="1293">
                        <c:v>0.38576799062700001</c:v>
                      </c:pt>
                      <c:pt idx="1294">
                        <c:v>0.37721750240899998</c:v>
                      </c:pt>
                      <c:pt idx="1295">
                        <c:v>0.368850183685</c:v>
                      </c:pt>
                      <c:pt idx="1296">
                        <c:v>0.37550182750099997</c:v>
                      </c:pt>
                      <c:pt idx="1297">
                        <c:v>0.38613609364399998</c:v>
                      </c:pt>
                      <c:pt idx="1298">
                        <c:v>0.380361536808</c:v>
                      </c:pt>
                      <c:pt idx="1299">
                        <c:v>0.37482161830400001</c:v>
                      </c:pt>
                      <c:pt idx="1300">
                        <c:v>0.37550182750099997</c:v>
                      </c:pt>
                      <c:pt idx="1301">
                        <c:v>0.364698352552</c:v>
                      </c:pt>
                      <c:pt idx="1302">
                        <c:v>0.46361840373199997</c:v>
                      </c:pt>
                      <c:pt idx="1303">
                        <c:v>0.368526147277</c:v>
                      </c:pt>
                      <c:pt idx="1304">
                        <c:v>0.37550182750099997</c:v>
                      </c:pt>
                      <c:pt idx="1305">
                        <c:v>0.36820290008599998</c:v>
                      </c:pt>
                      <c:pt idx="1306">
                        <c:v>0.368850183685</c:v>
                      </c:pt>
                      <c:pt idx="1307">
                        <c:v>0.38599399996700001</c:v>
                      </c:pt>
                      <c:pt idx="1308">
                        <c:v>0.36344673088000001</c:v>
                      </c:pt>
                      <c:pt idx="1309">
                        <c:v>0.37618548511599997</c:v>
                      </c:pt>
                      <c:pt idx="1310">
                        <c:v>0.37313599035700001</c:v>
                      </c:pt>
                      <c:pt idx="1311">
                        <c:v>0.389871968668</c:v>
                      </c:pt>
                      <c:pt idx="1312">
                        <c:v>0.36501312891100002</c:v>
                      </c:pt>
                      <c:pt idx="1313">
                        <c:v>0.36691773874099998</c:v>
                      </c:pt>
                      <c:pt idx="1314">
                        <c:v>0.36251578854299998</c:v>
                      </c:pt>
                      <c:pt idx="1315">
                        <c:v>0.38540086682500002</c:v>
                      </c:pt>
                      <c:pt idx="1316">
                        <c:v>0.372467621734</c:v>
                      </c:pt>
                      <c:pt idx="1317">
                        <c:v>0.37347142809299999</c:v>
                      </c:pt>
                      <c:pt idx="1318">
                        <c:v>0.37618548511599997</c:v>
                      </c:pt>
                      <c:pt idx="1319">
                        <c:v>0.42201806275100001</c:v>
                      </c:pt>
                      <c:pt idx="1320">
                        <c:v>0.38687525505600001</c:v>
                      </c:pt>
                      <c:pt idx="1321">
                        <c:v>0.36982706101500001</c:v>
                      </c:pt>
                      <c:pt idx="1322">
                        <c:v>0.39567037600600002</c:v>
                      </c:pt>
                      <c:pt idx="1323">
                        <c:v>0.37790991183400002</c:v>
                      </c:pt>
                      <c:pt idx="1324">
                        <c:v>0.36375851977000001</c:v>
                      </c:pt>
                      <c:pt idx="1325">
                        <c:v>0.37414482816900002</c:v>
                      </c:pt>
                      <c:pt idx="1326">
                        <c:v>0.37761507217200002</c:v>
                      </c:pt>
                      <c:pt idx="1327">
                        <c:v>0.37147128329000001</c:v>
                      </c:pt>
                      <c:pt idx="1328">
                        <c:v>0.38357978300500001</c:v>
                      </c:pt>
                      <c:pt idx="1329">
                        <c:v>0.36950063725400001</c:v>
                      </c:pt>
                      <c:pt idx="1330">
                        <c:v>0.381425894396</c:v>
                      </c:pt>
                      <c:pt idx="1331">
                        <c:v>0.37280138941300001</c:v>
                      </c:pt>
                      <c:pt idx="1332">
                        <c:v>0.38687525505600001</c:v>
                      </c:pt>
                      <c:pt idx="1333">
                        <c:v>0.44441639771500002</c:v>
                      </c:pt>
                      <c:pt idx="1334">
                        <c:v>0.36627980971000001</c:v>
                      </c:pt>
                      <c:pt idx="1335">
                        <c:v>0.37015428718999999</c:v>
                      </c:pt>
                      <c:pt idx="1336">
                        <c:v>0.39606557902599998</c:v>
                      </c:pt>
                      <c:pt idx="1337">
                        <c:v>0.37584322340800003</c:v>
                      </c:pt>
                      <c:pt idx="1338">
                        <c:v>0.38285805210599999</c:v>
                      </c:pt>
                      <c:pt idx="1339">
                        <c:v>0.33445108412300001</c:v>
                      </c:pt>
                      <c:pt idx="1340">
                        <c:v>0.380351352669</c:v>
                      </c:pt>
                      <c:pt idx="1341">
                        <c:v>0.39880518922699998</c:v>
                      </c:pt>
                      <c:pt idx="1342">
                        <c:v>0.38107018576700002</c:v>
                      </c:pt>
                      <c:pt idx="1343">
                        <c:v>0.375161293693</c:v>
                      </c:pt>
                      <c:pt idx="1344">
                        <c:v>0.37147128329000001</c:v>
                      </c:pt>
                      <c:pt idx="1345">
                        <c:v>0.37414482816900002</c:v>
                      </c:pt>
                      <c:pt idx="1346">
                        <c:v>0.38069728845</c:v>
                      </c:pt>
                      <c:pt idx="1347">
                        <c:v>0.38000858838899998</c:v>
                      </c:pt>
                      <c:pt idx="1348">
                        <c:v>0.38000858838899998</c:v>
                      </c:pt>
                      <c:pt idx="1349">
                        <c:v>0.367558760368</c:v>
                      </c:pt>
                      <c:pt idx="1350">
                        <c:v>0.37180257215000001</c:v>
                      </c:pt>
                      <c:pt idx="1351">
                        <c:v>0.36908706500999999</c:v>
                      </c:pt>
                      <c:pt idx="1352">
                        <c:v>0.40717342116499999</c:v>
                      </c:pt>
                      <c:pt idx="1353">
                        <c:v>0.40254336940500002</c:v>
                      </c:pt>
                      <c:pt idx="1354">
                        <c:v>0.44773918131500001</c:v>
                      </c:pt>
                      <c:pt idx="1355">
                        <c:v>0.37280138941300001</c:v>
                      </c:pt>
                      <c:pt idx="1356">
                        <c:v>0.47514209025300003</c:v>
                      </c:pt>
                      <c:pt idx="1357">
                        <c:v>0.38321844306000002</c:v>
                      </c:pt>
                      <c:pt idx="1358">
                        <c:v>0.37347142809299999</c:v>
                      </c:pt>
                      <c:pt idx="1359">
                        <c:v>0.45228153746499999</c:v>
                      </c:pt>
                      <c:pt idx="1360">
                        <c:v>0.381782531225</c:v>
                      </c:pt>
                      <c:pt idx="1361">
                        <c:v>0.39725786523099998</c:v>
                      </c:pt>
                      <c:pt idx="1362">
                        <c:v>0.37652861635099999</c:v>
                      </c:pt>
                      <c:pt idx="1363">
                        <c:v>0.374482797674</c:v>
                      </c:pt>
                      <c:pt idx="1364">
                        <c:v>0.37313599035700001</c:v>
                      </c:pt>
                      <c:pt idx="1365">
                        <c:v>0.37180257215000001</c:v>
                      </c:pt>
                      <c:pt idx="1366">
                        <c:v>0.37693953606800001</c:v>
                      </c:pt>
                      <c:pt idx="1367">
                        <c:v>0.37081116019499999</c:v>
                      </c:pt>
                      <c:pt idx="1368">
                        <c:v>0.39567037600600002</c:v>
                      </c:pt>
                      <c:pt idx="1369">
                        <c:v>0.49706742740799997</c:v>
                      </c:pt>
                      <c:pt idx="1370">
                        <c:v>0.39646189138100002</c:v>
                      </c:pt>
                      <c:pt idx="1371">
                        <c:v>0.47185921084499999</c:v>
                      </c:pt>
                      <c:pt idx="1372">
                        <c:v>0.367558760368</c:v>
                      </c:pt>
                      <c:pt idx="1373">
                        <c:v>0.38466953929100001</c:v>
                      </c:pt>
                      <c:pt idx="1374">
                        <c:v>0.36627980971000001</c:v>
                      </c:pt>
                      <c:pt idx="1375">
                        <c:v>0.38799145287800002</c:v>
                      </c:pt>
                      <c:pt idx="1376">
                        <c:v>0.37825744736299999</c:v>
                      </c:pt>
                      <c:pt idx="1377">
                        <c:v>0.36723786139300002</c:v>
                      </c:pt>
                      <c:pt idx="1378">
                        <c:v>0.372467621734</c:v>
                      </c:pt>
                      <c:pt idx="1379">
                        <c:v>0.38874060820900003</c:v>
                      </c:pt>
                      <c:pt idx="1380">
                        <c:v>0.42440309227900003</c:v>
                      </c:pt>
                      <c:pt idx="1381">
                        <c:v>0.38357978300500001</c:v>
                      </c:pt>
                      <c:pt idx="1382">
                        <c:v>0.37550182750099997</c:v>
                      </c:pt>
                      <c:pt idx="1383">
                        <c:v>0.36982706101500001</c:v>
                      </c:pt>
                      <c:pt idx="1384">
                        <c:v>0.376872620858</c:v>
                      </c:pt>
                      <c:pt idx="1385">
                        <c:v>0.37180257215000001</c:v>
                      </c:pt>
                      <c:pt idx="1386">
                        <c:v>0.37790991183400002</c:v>
                      </c:pt>
                      <c:pt idx="1387">
                        <c:v>0.374482797674</c:v>
                      </c:pt>
                      <c:pt idx="1388">
                        <c:v>0.41239932342399999</c:v>
                      </c:pt>
                      <c:pt idx="1389">
                        <c:v>0.381425894396</c:v>
                      </c:pt>
                      <c:pt idx="1390">
                        <c:v>0.37756326479500002</c:v>
                      </c:pt>
                      <c:pt idx="1391">
                        <c:v>0.36982706101500001</c:v>
                      </c:pt>
                      <c:pt idx="1392">
                        <c:v>0.389116706709</c:v>
                      </c:pt>
                      <c:pt idx="1393">
                        <c:v>0.37280138941300001</c:v>
                      </c:pt>
                      <c:pt idx="1394">
                        <c:v>0.38874060820900003</c:v>
                      </c:pt>
                      <c:pt idx="1395">
                        <c:v>0.37414482816900002</c:v>
                      </c:pt>
                      <c:pt idx="1396">
                        <c:v>0.36691773874099998</c:v>
                      </c:pt>
                      <c:pt idx="1397">
                        <c:v>0.38430532684399998</c:v>
                      </c:pt>
                      <c:pt idx="1398">
                        <c:v>0.379656551994</c:v>
                      </c:pt>
                      <c:pt idx="1399">
                        <c:v>0.36659838923299998</c:v>
                      </c:pt>
                      <c:pt idx="1400">
                        <c:v>0.39685931834600002</c:v>
                      </c:pt>
                      <c:pt idx="1401">
                        <c:v>0.36723786139300002</c:v>
                      </c:pt>
                      <c:pt idx="1402">
                        <c:v>0.36982706101500001</c:v>
                      </c:pt>
                      <c:pt idx="1403">
                        <c:v>0.38836552514200001</c:v>
                      </c:pt>
                      <c:pt idx="1404">
                        <c:v>0.37180257215000001</c:v>
                      </c:pt>
                      <c:pt idx="1405">
                        <c:v>0.35885698918199999</c:v>
                      </c:pt>
                      <c:pt idx="1406">
                        <c:v>0.35240645335699999</c:v>
                      </c:pt>
                      <c:pt idx="1407">
                        <c:v>0.351551422103</c:v>
                      </c:pt>
                      <c:pt idx="1408">
                        <c:v>0.37280138941300001</c:v>
                      </c:pt>
                      <c:pt idx="1409">
                        <c:v>0.35355546374000002</c:v>
                      </c:pt>
                      <c:pt idx="1410">
                        <c:v>0.35617898593899999</c:v>
                      </c:pt>
                      <c:pt idx="1411">
                        <c:v>0.35013898987699998</c:v>
                      </c:pt>
                      <c:pt idx="1412">
                        <c:v>0.37280138941300001</c:v>
                      </c:pt>
                      <c:pt idx="1413">
                        <c:v>0.37860587524599998</c:v>
                      </c:pt>
                      <c:pt idx="1414">
                        <c:v>0.34708586477499997</c:v>
                      </c:pt>
                      <c:pt idx="1415">
                        <c:v>0.38249860593500001</c:v>
                      </c:pt>
                      <c:pt idx="1416">
                        <c:v>0.36917501258099999</c:v>
                      </c:pt>
                      <c:pt idx="1417">
                        <c:v>0.36627980971000001</c:v>
                      </c:pt>
                      <c:pt idx="1418">
                        <c:v>0.36067354961300002</c:v>
                      </c:pt>
                      <c:pt idx="1419">
                        <c:v>0.34303816928000003</c:v>
                      </c:pt>
                      <c:pt idx="1420">
                        <c:v>0.33682318380499998</c:v>
                      </c:pt>
                      <c:pt idx="1421">
                        <c:v>0.34041066509899998</c:v>
                      </c:pt>
                      <c:pt idx="1422">
                        <c:v>0.36627980971000001</c:v>
                      </c:pt>
                      <c:pt idx="1423">
                        <c:v>0.35617898593899999</c:v>
                      </c:pt>
                      <c:pt idx="1424">
                        <c:v>0.34682584598100002</c:v>
                      </c:pt>
                      <c:pt idx="1425">
                        <c:v>0.364384327595</c:v>
                      </c:pt>
                      <c:pt idx="1426">
                        <c:v>0.36313568135500002</c:v>
                      </c:pt>
                      <c:pt idx="1427">
                        <c:v>0.33134231058399999</c:v>
                      </c:pt>
                      <c:pt idx="1428">
                        <c:v>0.34572209502000001</c:v>
                      </c:pt>
                      <c:pt idx="1429">
                        <c:v>0.34818759348</c:v>
                      </c:pt>
                      <c:pt idx="1430">
                        <c:v>0.33911744647399999</c:v>
                      </c:pt>
                      <c:pt idx="1431">
                        <c:v>0.35269274014699997</c:v>
                      </c:pt>
                      <c:pt idx="1432">
                        <c:v>0.33989853504700002</c:v>
                      </c:pt>
                      <c:pt idx="1433">
                        <c:v>0.37147128329000001</c:v>
                      </c:pt>
                      <c:pt idx="1434">
                        <c:v>0.41553642280600001</c:v>
                      </c:pt>
                      <c:pt idx="1435">
                        <c:v>0.381425894396</c:v>
                      </c:pt>
                      <c:pt idx="1436">
                        <c:v>0.42978729851199998</c:v>
                      </c:pt>
                      <c:pt idx="1437">
                        <c:v>0.48681325260000002</c:v>
                      </c:pt>
                      <c:pt idx="1438">
                        <c:v>0.60135420455300004</c:v>
                      </c:pt>
                      <c:pt idx="1439">
                        <c:v>0.84543955948100002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64-4D48-B9EF-BC4F223BB819}"/>
                  </c:ext>
                </c:extLst>
              </c15:ser>
            </c15:filteredScatterSeries>
          </c:ext>
        </c:extLst>
      </c:scatterChart>
      <c:valAx>
        <c:axId val="3560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0480"/>
        <c:crosses val="autoZero"/>
        <c:crossBetween val="midCat"/>
      </c:valAx>
      <c:valAx>
        <c:axId val="3560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14286</xdr:rowOff>
    </xdr:from>
    <xdr:to>
      <xdr:col>19</xdr:col>
      <xdr:colOff>504825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1"/>
  <sheetViews>
    <sheetView tabSelected="1" workbookViewId="0">
      <selection activeCell="S6" sqref="S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1440</v>
      </c>
      <c r="B2">
        <v>0.21002386634799999</v>
      </c>
      <c r="C2">
        <v>0.32852415779400002</v>
      </c>
      <c r="D2">
        <v>0.23560910307899999</v>
      </c>
      <c r="E2">
        <v>0.35212080636699999</v>
      </c>
      <c r="F2">
        <f>AVERAGE(B2,D2)</f>
        <v>0.22281648471349999</v>
      </c>
      <c r="G2">
        <f>AVERAGE(C2,E2)</f>
        <v>0.34032248208049998</v>
      </c>
    </row>
    <row r="3" spans="1:7" x14ac:dyDescent="0.25">
      <c r="A3">
        <v>1439</v>
      </c>
      <c r="B3">
        <v>0.231770833333</v>
      </c>
      <c r="C3">
        <v>0.35045805865200003</v>
      </c>
      <c r="D3">
        <v>0.23751686909600001</v>
      </c>
      <c r="E3">
        <v>0.35384433421900002</v>
      </c>
      <c r="F3">
        <f t="shared" ref="F3:F66" si="0">AVERAGE(B3,D3)</f>
        <v>0.23464385121449999</v>
      </c>
      <c r="G3">
        <f t="shared" ref="G3:G66" si="1">AVERAGE(C3,E3)</f>
        <v>0.35215119643550002</v>
      </c>
    </row>
    <row r="4" spans="1:7" x14ac:dyDescent="0.25">
      <c r="A4">
        <v>1438</v>
      </c>
      <c r="B4">
        <v>0.25035561877700002</v>
      </c>
      <c r="C4">
        <v>0.36532865972799999</v>
      </c>
      <c r="D4">
        <v>0.231578947368</v>
      </c>
      <c r="E4">
        <v>0.34846453197999999</v>
      </c>
      <c r="F4">
        <f t="shared" si="0"/>
        <v>0.24096728307250001</v>
      </c>
      <c r="G4">
        <f t="shared" si="1"/>
        <v>0.35689659585400002</v>
      </c>
    </row>
    <row r="5" spans="1:7" x14ac:dyDescent="0.25">
      <c r="A5">
        <v>1437</v>
      </c>
      <c r="B5">
        <v>0.231168831169</v>
      </c>
      <c r="C5">
        <v>0.34990854571399999</v>
      </c>
      <c r="D5">
        <v>0.24376731301900001</v>
      </c>
      <c r="E5">
        <v>0.359459693681</v>
      </c>
      <c r="F5">
        <f t="shared" si="0"/>
        <v>0.237468072094</v>
      </c>
      <c r="G5">
        <f t="shared" si="1"/>
        <v>0.35468411969750002</v>
      </c>
    </row>
    <row r="6" spans="1:7" x14ac:dyDescent="0.25">
      <c r="A6">
        <v>1436</v>
      </c>
      <c r="B6">
        <v>0.25882352941199999</v>
      </c>
      <c r="C6">
        <v>0.37280138941300001</v>
      </c>
      <c r="D6">
        <v>0.23978201634900001</v>
      </c>
      <c r="E6">
        <v>0.35588482775000002</v>
      </c>
      <c r="F6">
        <f t="shared" si="0"/>
        <v>0.24930277288050001</v>
      </c>
      <c r="G6">
        <f t="shared" si="1"/>
        <v>0.36434310858149999</v>
      </c>
    </row>
    <row r="7" spans="1:7" x14ac:dyDescent="0.25">
      <c r="A7">
        <v>1435</v>
      </c>
      <c r="B7">
        <v>0.24684431977599999</v>
      </c>
      <c r="C7">
        <v>0.36220693936999998</v>
      </c>
      <c r="D7">
        <v>0.231578947368</v>
      </c>
      <c r="E7">
        <v>0.34846453197999999</v>
      </c>
      <c r="F7">
        <f t="shared" si="0"/>
        <v>0.23921163357199998</v>
      </c>
      <c r="G7">
        <f t="shared" si="1"/>
        <v>0.35533573567499999</v>
      </c>
    </row>
    <row r="8" spans="1:7" x14ac:dyDescent="0.25">
      <c r="A8">
        <v>1434</v>
      </c>
      <c r="B8">
        <v>0.22976501305499999</v>
      </c>
      <c r="C8">
        <v>0.34681192781300002</v>
      </c>
      <c r="D8">
        <v>0.24054054054099999</v>
      </c>
      <c r="E8">
        <v>0.35840978957000003</v>
      </c>
      <c r="F8">
        <f t="shared" si="0"/>
        <v>0.23515277679800001</v>
      </c>
      <c r="G8">
        <f t="shared" si="1"/>
        <v>0.3526108586915</v>
      </c>
    </row>
    <row r="9" spans="1:7" x14ac:dyDescent="0.25">
      <c r="A9">
        <v>1433</v>
      </c>
      <c r="B9">
        <v>0.24109589041099999</v>
      </c>
      <c r="C9">
        <v>0.35706550603699999</v>
      </c>
      <c r="D9">
        <v>0.24076607387099999</v>
      </c>
      <c r="E9">
        <v>0.35676932246199999</v>
      </c>
      <c r="F9">
        <f t="shared" si="0"/>
        <v>0.24093098214100001</v>
      </c>
      <c r="G9">
        <f t="shared" si="1"/>
        <v>0.35691741424949996</v>
      </c>
    </row>
    <row r="10" spans="1:7" x14ac:dyDescent="0.25">
      <c r="A10">
        <v>1432</v>
      </c>
      <c r="B10">
        <v>0.24109589041099999</v>
      </c>
      <c r="C10">
        <v>0.35706550603699999</v>
      </c>
      <c r="D10">
        <v>0.23687752355300001</v>
      </c>
      <c r="E10">
        <v>0.35326724288299999</v>
      </c>
      <c r="F10">
        <f t="shared" si="0"/>
        <v>0.238986706982</v>
      </c>
      <c r="G10">
        <f t="shared" si="1"/>
        <v>0.35516637445999999</v>
      </c>
    </row>
    <row r="11" spans="1:7" x14ac:dyDescent="0.25">
      <c r="A11">
        <v>1431</v>
      </c>
      <c r="B11">
        <v>0.23544973545</v>
      </c>
      <c r="C11">
        <v>0.35380581528600002</v>
      </c>
      <c r="D11">
        <v>0.24929178470300001</v>
      </c>
      <c r="E11">
        <v>0.364384327595</v>
      </c>
      <c r="F11">
        <f t="shared" si="0"/>
        <v>0.24237076007649999</v>
      </c>
      <c r="G11">
        <f t="shared" si="1"/>
        <v>0.35909507144050001</v>
      </c>
    </row>
    <row r="12" spans="1:7" x14ac:dyDescent="0.25">
      <c r="A12">
        <v>1430</v>
      </c>
      <c r="B12">
        <v>0.22166246851400001</v>
      </c>
      <c r="C12">
        <v>0.33937501318000002</v>
      </c>
      <c r="D12">
        <v>0.229166666667</v>
      </c>
      <c r="E12">
        <v>0.34626583275200001</v>
      </c>
      <c r="F12">
        <f t="shared" si="0"/>
        <v>0.22541456759049999</v>
      </c>
      <c r="G12">
        <f t="shared" si="1"/>
        <v>0.34282042296600002</v>
      </c>
    </row>
    <row r="13" spans="1:7" x14ac:dyDescent="0.25">
      <c r="A13">
        <v>1429</v>
      </c>
      <c r="B13">
        <v>0.23006535947699999</v>
      </c>
      <c r="C13">
        <v>0.34708586477499997</v>
      </c>
      <c r="D13">
        <v>0.240109140518</v>
      </c>
      <c r="E13">
        <v>0.35617898593899999</v>
      </c>
      <c r="F13">
        <f t="shared" si="0"/>
        <v>0.2350872499975</v>
      </c>
      <c r="G13">
        <f t="shared" si="1"/>
        <v>0.35163242535700001</v>
      </c>
    </row>
    <row r="14" spans="1:7" x14ac:dyDescent="0.25">
      <c r="A14">
        <v>1428</v>
      </c>
      <c r="B14">
        <v>0.25396825396799999</v>
      </c>
      <c r="C14">
        <v>0.368526147277</v>
      </c>
      <c r="D14">
        <v>0.245125348189</v>
      </c>
      <c r="E14">
        <v>0.36067354961300002</v>
      </c>
      <c r="F14">
        <f t="shared" si="0"/>
        <v>0.2495468010785</v>
      </c>
      <c r="G14">
        <f t="shared" si="1"/>
        <v>0.36459984844500004</v>
      </c>
    </row>
    <row r="15" spans="1:7" x14ac:dyDescent="0.25">
      <c r="A15">
        <v>1427</v>
      </c>
      <c r="B15">
        <v>0.21975308641999999</v>
      </c>
      <c r="C15">
        <v>0.33939325910500001</v>
      </c>
      <c r="D15">
        <v>0.24964539007100001</v>
      </c>
      <c r="E15">
        <v>0.364698352552</v>
      </c>
      <c r="F15">
        <f t="shared" si="0"/>
        <v>0.23469923824549999</v>
      </c>
      <c r="G15">
        <f t="shared" si="1"/>
        <v>0.35204580582849998</v>
      </c>
    </row>
    <row r="16" spans="1:7" x14ac:dyDescent="0.25">
      <c r="A16">
        <v>1426</v>
      </c>
      <c r="B16">
        <v>0.219178082192</v>
      </c>
      <c r="C16">
        <v>0.33707600519999997</v>
      </c>
      <c r="D16">
        <v>0.24109589041099999</v>
      </c>
      <c r="E16">
        <v>0.35706550603699999</v>
      </c>
      <c r="F16">
        <f t="shared" si="0"/>
        <v>0.23013698630149998</v>
      </c>
      <c r="G16">
        <f t="shared" si="1"/>
        <v>0.34707075561849998</v>
      </c>
    </row>
    <row r="17" spans="1:7" x14ac:dyDescent="0.25">
      <c r="A17">
        <v>1425</v>
      </c>
      <c r="B17">
        <v>0.233112582781</v>
      </c>
      <c r="C17">
        <v>0.34985837511700002</v>
      </c>
      <c r="D17">
        <v>0.23497997329799999</v>
      </c>
      <c r="E17">
        <v>0.351551422103</v>
      </c>
      <c r="F17">
        <f t="shared" si="0"/>
        <v>0.23404627803950001</v>
      </c>
      <c r="G17">
        <f t="shared" si="1"/>
        <v>0.35070489860999998</v>
      </c>
    </row>
    <row r="18" spans="1:7" x14ac:dyDescent="0.25">
      <c r="A18">
        <v>1424</v>
      </c>
      <c r="B18">
        <v>0.225641025641</v>
      </c>
      <c r="C18">
        <v>0.34303816928000003</v>
      </c>
      <c r="D18">
        <v>0.23828647924999999</v>
      </c>
      <c r="E18">
        <v>0.35637529839400001</v>
      </c>
      <c r="F18">
        <f t="shared" si="0"/>
        <v>0.23196375244549999</v>
      </c>
      <c r="G18">
        <f t="shared" si="1"/>
        <v>0.34970673383700002</v>
      </c>
    </row>
    <row r="19" spans="1:7" x14ac:dyDescent="0.25">
      <c r="A19">
        <v>1423</v>
      </c>
      <c r="B19">
        <v>0.25178826895599998</v>
      </c>
      <c r="C19">
        <v>0.36659838923299998</v>
      </c>
      <c r="D19">
        <v>0.24283765347899999</v>
      </c>
      <c r="E19">
        <v>0.36047671763900002</v>
      </c>
      <c r="F19">
        <f t="shared" si="0"/>
        <v>0.24731296121749999</v>
      </c>
      <c r="G19">
        <f t="shared" si="1"/>
        <v>0.36353755343600003</v>
      </c>
    </row>
    <row r="20" spans="1:7" x14ac:dyDescent="0.25">
      <c r="A20">
        <v>1422</v>
      </c>
      <c r="B20">
        <v>0.21077844311400001</v>
      </c>
      <c r="C20">
        <v>0.32923405178699999</v>
      </c>
      <c r="D20">
        <v>0.25844346549199998</v>
      </c>
      <c r="E20">
        <v>0.372467621734</v>
      </c>
      <c r="F20">
        <f t="shared" si="0"/>
        <v>0.234610954303</v>
      </c>
      <c r="G20">
        <f t="shared" si="1"/>
        <v>0.3508508367605</v>
      </c>
    </row>
    <row r="21" spans="1:7" x14ac:dyDescent="0.25">
      <c r="A21">
        <v>1421</v>
      </c>
      <c r="B21">
        <v>0.23006535947699999</v>
      </c>
      <c r="C21">
        <v>0.34708586477499997</v>
      </c>
      <c r="D21">
        <v>0.24964539007100001</v>
      </c>
      <c r="E21">
        <v>0.364698352552</v>
      </c>
      <c r="F21">
        <f t="shared" si="0"/>
        <v>0.23985537477399999</v>
      </c>
      <c r="G21">
        <f t="shared" si="1"/>
        <v>0.35589210866349996</v>
      </c>
    </row>
    <row r="22" spans="1:7" x14ac:dyDescent="0.25">
      <c r="A22">
        <v>1420</v>
      </c>
      <c r="B22">
        <v>0.21307506053299999</v>
      </c>
      <c r="C22">
        <v>0.3313890706</v>
      </c>
      <c r="D22">
        <v>0.25287356321799997</v>
      </c>
      <c r="E22">
        <v>0.367558760368</v>
      </c>
      <c r="F22">
        <f t="shared" si="0"/>
        <v>0.2329743118755</v>
      </c>
      <c r="G22">
        <f t="shared" si="1"/>
        <v>0.34947391548399998</v>
      </c>
    </row>
    <row r="23" spans="1:7" x14ac:dyDescent="0.25">
      <c r="A23">
        <v>1419</v>
      </c>
      <c r="B23">
        <v>0.214634146341</v>
      </c>
      <c r="C23">
        <v>0.33284729501299998</v>
      </c>
      <c r="D23">
        <v>0.25693430656900001</v>
      </c>
      <c r="E23">
        <v>0.37114081378000002</v>
      </c>
      <c r="F23">
        <f t="shared" si="0"/>
        <v>0.23578422645500002</v>
      </c>
      <c r="G23">
        <f t="shared" si="1"/>
        <v>0.3519940543965</v>
      </c>
    </row>
    <row r="24" spans="1:7" x14ac:dyDescent="0.25">
      <c r="A24">
        <v>1418</v>
      </c>
      <c r="B24">
        <v>0.23670212766000001</v>
      </c>
      <c r="C24">
        <v>0.354941475299</v>
      </c>
      <c r="D24">
        <v>0.242090784044</v>
      </c>
      <c r="E24">
        <v>0.35795814975000001</v>
      </c>
      <c r="F24">
        <f t="shared" si="0"/>
        <v>0.23939645585200001</v>
      </c>
      <c r="G24">
        <f t="shared" si="1"/>
        <v>0.35644981252450003</v>
      </c>
    </row>
    <row r="25" spans="1:7" x14ac:dyDescent="0.25">
      <c r="A25">
        <v>1417</v>
      </c>
      <c r="B25">
        <v>0.231578947368</v>
      </c>
      <c r="C25">
        <v>0.34846453197999999</v>
      </c>
      <c r="D25">
        <v>0.23404255319100001</v>
      </c>
      <c r="E25">
        <v>0.35070208404100001</v>
      </c>
      <c r="F25">
        <f t="shared" si="0"/>
        <v>0.23281075027949999</v>
      </c>
      <c r="G25">
        <f t="shared" si="1"/>
        <v>0.34958330801049997</v>
      </c>
    </row>
    <row r="26" spans="1:7" x14ac:dyDescent="0.25">
      <c r="A26">
        <v>1416</v>
      </c>
      <c r="B26">
        <v>0.24142661179700001</v>
      </c>
      <c r="C26">
        <v>0.35736237000299997</v>
      </c>
      <c r="D26">
        <v>0.23592493297600001</v>
      </c>
      <c r="E26">
        <v>0.35240645335699999</v>
      </c>
      <c r="F26">
        <f t="shared" si="0"/>
        <v>0.23867577238650001</v>
      </c>
      <c r="G26">
        <f t="shared" si="1"/>
        <v>0.35488441167999996</v>
      </c>
    </row>
    <row r="27" spans="1:7" x14ac:dyDescent="0.25">
      <c r="A27">
        <v>1415</v>
      </c>
      <c r="B27">
        <v>0.22166246851400001</v>
      </c>
      <c r="C27">
        <v>0.33937501318000002</v>
      </c>
      <c r="D27">
        <v>0.23796791443900001</v>
      </c>
      <c r="E27">
        <v>0.35608725450200002</v>
      </c>
      <c r="F27">
        <f t="shared" si="0"/>
        <v>0.22981519147650001</v>
      </c>
      <c r="G27">
        <f t="shared" si="1"/>
        <v>0.34773113384100002</v>
      </c>
    </row>
    <row r="28" spans="1:7" x14ac:dyDescent="0.25">
      <c r="A28">
        <v>1414</v>
      </c>
      <c r="B28">
        <v>0.24142661179700001</v>
      </c>
      <c r="C28">
        <v>0.35736237000299997</v>
      </c>
      <c r="D28">
        <v>0.24719101123600001</v>
      </c>
      <c r="E28">
        <v>0.36251578854299998</v>
      </c>
      <c r="F28">
        <f t="shared" si="0"/>
        <v>0.24430881151650002</v>
      </c>
      <c r="G28">
        <f t="shared" si="1"/>
        <v>0.35993907927299995</v>
      </c>
    </row>
    <row r="29" spans="1:7" x14ac:dyDescent="0.25">
      <c r="A29">
        <v>1413</v>
      </c>
      <c r="B29">
        <v>0.230366492147</v>
      </c>
      <c r="C29">
        <v>0.34736039761300003</v>
      </c>
      <c r="D29">
        <v>0.23249669748999999</v>
      </c>
      <c r="E29">
        <v>0.34929899862399999</v>
      </c>
      <c r="F29">
        <f t="shared" si="0"/>
        <v>0.23143159481850001</v>
      </c>
      <c r="G29">
        <f t="shared" si="1"/>
        <v>0.34832969811850001</v>
      </c>
    </row>
    <row r="30" spans="1:7" x14ac:dyDescent="0.25">
      <c r="A30">
        <v>1412</v>
      </c>
      <c r="B30">
        <v>0.23815967523699999</v>
      </c>
      <c r="C30">
        <v>0.35442403401200001</v>
      </c>
      <c r="D30">
        <v>0.27980922098599997</v>
      </c>
      <c r="E30">
        <v>0.39101259479900002</v>
      </c>
      <c r="F30">
        <f t="shared" si="0"/>
        <v>0.25898444811150001</v>
      </c>
      <c r="G30">
        <f t="shared" si="1"/>
        <v>0.37271831440550002</v>
      </c>
    </row>
    <row r="31" spans="1:7" x14ac:dyDescent="0.25">
      <c r="A31">
        <v>1411</v>
      </c>
      <c r="B31">
        <v>0.23097112860899999</v>
      </c>
      <c r="C31">
        <v>0.34791125974300002</v>
      </c>
      <c r="D31">
        <v>0.23421052631600001</v>
      </c>
      <c r="E31">
        <v>0.35268012373300001</v>
      </c>
      <c r="F31">
        <f t="shared" si="0"/>
        <v>0.23259082746249998</v>
      </c>
      <c r="G31">
        <f t="shared" si="1"/>
        <v>0.35029569173800001</v>
      </c>
    </row>
    <row r="32" spans="1:7" x14ac:dyDescent="0.25">
      <c r="A32">
        <v>1410</v>
      </c>
      <c r="B32">
        <v>0.24478442280900001</v>
      </c>
      <c r="C32">
        <v>0.36036902279600003</v>
      </c>
      <c r="D32">
        <v>0.25581395348800001</v>
      </c>
      <c r="E32">
        <v>0.37015428718999999</v>
      </c>
      <c r="F32">
        <f t="shared" si="0"/>
        <v>0.2502991881485</v>
      </c>
      <c r="G32">
        <f t="shared" si="1"/>
        <v>0.36526165499300001</v>
      </c>
    </row>
    <row r="33" spans="1:7" x14ac:dyDescent="0.25">
      <c r="A33">
        <v>1409</v>
      </c>
      <c r="B33">
        <v>0.238482384824</v>
      </c>
      <c r="C33">
        <v>0.35471486834400001</v>
      </c>
      <c r="D33">
        <v>0.23466666666700001</v>
      </c>
      <c r="E33">
        <v>0.35126768002300002</v>
      </c>
      <c r="F33">
        <f t="shared" si="0"/>
        <v>0.2365745257455</v>
      </c>
      <c r="G33">
        <f t="shared" si="1"/>
        <v>0.35299127418350001</v>
      </c>
    </row>
    <row r="34" spans="1:7" x14ac:dyDescent="0.25">
      <c r="A34">
        <v>1408</v>
      </c>
      <c r="B34">
        <v>0.23751686909600001</v>
      </c>
      <c r="C34">
        <v>0.35384433421900002</v>
      </c>
      <c r="D34">
        <v>0.25507246376800002</v>
      </c>
      <c r="E34">
        <v>0.36950063725400001</v>
      </c>
      <c r="F34">
        <f t="shared" si="0"/>
        <v>0.24629466643200001</v>
      </c>
      <c r="G34">
        <f t="shared" si="1"/>
        <v>0.36167248573650002</v>
      </c>
    </row>
    <row r="35" spans="1:7" x14ac:dyDescent="0.25">
      <c r="A35">
        <v>1407</v>
      </c>
      <c r="B35">
        <v>0.23765020026700001</v>
      </c>
      <c r="C35">
        <v>0.35579985266399999</v>
      </c>
      <c r="D35">
        <v>0.25035561877700002</v>
      </c>
      <c r="E35">
        <v>0.36532865972799999</v>
      </c>
      <c r="F35">
        <f t="shared" si="0"/>
        <v>0.24400290952200002</v>
      </c>
      <c r="G35">
        <f t="shared" si="1"/>
        <v>0.36056425619599997</v>
      </c>
    </row>
    <row r="36" spans="1:7" x14ac:dyDescent="0.25">
      <c r="A36">
        <v>1406</v>
      </c>
      <c r="B36">
        <v>0.24109589041099999</v>
      </c>
      <c r="C36">
        <v>0.35706550603699999</v>
      </c>
      <c r="D36">
        <v>0.24893917963199999</v>
      </c>
      <c r="E36">
        <v>0.36407105100800002</v>
      </c>
      <c r="F36">
        <f t="shared" si="0"/>
        <v>0.24501753502149998</v>
      </c>
      <c r="G36">
        <f t="shared" si="1"/>
        <v>0.36056827852250001</v>
      </c>
    </row>
    <row r="37" spans="1:7" x14ac:dyDescent="0.25">
      <c r="A37">
        <v>1405</v>
      </c>
      <c r="B37">
        <v>0.23924731182799999</v>
      </c>
      <c r="C37">
        <v>0.35724330684099997</v>
      </c>
      <c r="D37">
        <v>0.24753867791799999</v>
      </c>
      <c r="E37">
        <v>0.36282536822599998</v>
      </c>
      <c r="F37">
        <f t="shared" si="0"/>
        <v>0.24339299487299998</v>
      </c>
      <c r="G37">
        <f t="shared" si="1"/>
        <v>0.3600343375335</v>
      </c>
    </row>
    <row r="38" spans="1:7" x14ac:dyDescent="0.25">
      <c r="A38">
        <v>1404</v>
      </c>
      <c r="B38">
        <v>0.24649859943999999</v>
      </c>
      <c r="C38">
        <v>0.36189881779100003</v>
      </c>
      <c r="D38">
        <v>0.323529411765</v>
      </c>
      <c r="E38">
        <v>0.42780710874</v>
      </c>
      <c r="F38">
        <f t="shared" si="0"/>
        <v>0.28501400560250001</v>
      </c>
      <c r="G38">
        <f t="shared" si="1"/>
        <v>0.39485296326550001</v>
      </c>
    </row>
    <row r="39" spans="1:7" x14ac:dyDescent="0.25">
      <c r="A39">
        <v>1403</v>
      </c>
      <c r="B39">
        <v>0.25287356321799997</v>
      </c>
      <c r="C39">
        <v>0.367558760368</v>
      </c>
      <c r="D39">
        <v>0.24615384615399999</v>
      </c>
      <c r="E39">
        <v>0.361591420903</v>
      </c>
      <c r="F39">
        <f t="shared" si="0"/>
        <v>0.24951370468599998</v>
      </c>
      <c r="G39">
        <f t="shared" si="1"/>
        <v>0.36457509063549998</v>
      </c>
    </row>
    <row r="40" spans="1:7" x14ac:dyDescent="0.25">
      <c r="A40">
        <v>1402</v>
      </c>
      <c r="B40">
        <v>0.25178826895599998</v>
      </c>
      <c r="C40">
        <v>0.36659838923299998</v>
      </c>
      <c r="D40">
        <v>0.258064516129</v>
      </c>
      <c r="E40">
        <v>0.372134683809</v>
      </c>
      <c r="F40">
        <f t="shared" si="0"/>
        <v>0.25492639254249999</v>
      </c>
      <c r="G40">
        <f t="shared" si="1"/>
        <v>0.36936653652099999</v>
      </c>
    </row>
    <row r="41" spans="1:7" x14ac:dyDescent="0.25">
      <c r="A41">
        <v>1401</v>
      </c>
      <c r="B41">
        <v>0.251768033946</v>
      </c>
      <c r="C41">
        <v>0.368453055064</v>
      </c>
      <c r="D41">
        <v>0.24753867791799999</v>
      </c>
      <c r="E41">
        <v>0.36282536822599998</v>
      </c>
      <c r="F41">
        <f t="shared" si="0"/>
        <v>0.249653355932</v>
      </c>
      <c r="G41">
        <f t="shared" si="1"/>
        <v>0.36563921164500002</v>
      </c>
    </row>
    <row r="42" spans="1:7" x14ac:dyDescent="0.25">
      <c r="A42">
        <v>1400</v>
      </c>
      <c r="B42">
        <v>0.25396825396799999</v>
      </c>
      <c r="C42">
        <v>0.368526147277</v>
      </c>
      <c r="D42">
        <v>0.25958702064900002</v>
      </c>
      <c r="E42">
        <v>0.37347142809299999</v>
      </c>
      <c r="F42">
        <f t="shared" si="0"/>
        <v>0.25677763730850001</v>
      </c>
      <c r="G42">
        <f t="shared" si="1"/>
        <v>0.370998787685</v>
      </c>
    </row>
    <row r="43" spans="1:7" x14ac:dyDescent="0.25">
      <c r="A43">
        <v>1399</v>
      </c>
      <c r="B43">
        <v>0.24722222222199999</v>
      </c>
      <c r="C43">
        <v>0.36440440608199998</v>
      </c>
      <c r="D43">
        <v>0.26190476190500001</v>
      </c>
      <c r="E43">
        <v>0.37550182750099997</v>
      </c>
      <c r="F43">
        <f t="shared" si="0"/>
        <v>0.25456349206349999</v>
      </c>
      <c r="G43">
        <f t="shared" si="1"/>
        <v>0.3699531167915</v>
      </c>
    </row>
    <row r="44" spans="1:7" x14ac:dyDescent="0.25">
      <c r="A44">
        <v>1398</v>
      </c>
      <c r="B44">
        <v>0.26506024096399999</v>
      </c>
      <c r="C44">
        <v>0.37825744736299999</v>
      </c>
      <c r="D44">
        <v>0.25433526011599999</v>
      </c>
      <c r="E44">
        <v>0.368850183685</v>
      </c>
      <c r="F44">
        <f t="shared" si="0"/>
        <v>0.25969775053999999</v>
      </c>
      <c r="G44">
        <f t="shared" si="1"/>
        <v>0.37355381552400002</v>
      </c>
    </row>
    <row r="45" spans="1:7" x14ac:dyDescent="0.25">
      <c r="A45">
        <v>1397</v>
      </c>
      <c r="B45">
        <v>0.26666666666700001</v>
      </c>
      <c r="C45">
        <v>0.379656551994</v>
      </c>
      <c r="D45">
        <v>0.26546003016600001</v>
      </c>
      <c r="E45">
        <v>0.37860587524599998</v>
      </c>
      <c r="F45">
        <f t="shared" si="0"/>
        <v>0.26606334841650003</v>
      </c>
      <c r="G45">
        <f t="shared" si="1"/>
        <v>0.37913121362000002</v>
      </c>
    </row>
    <row r="46" spans="1:7" x14ac:dyDescent="0.25">
      <c r="A46">
        <v>1396</v>
      </c>
      <c r="B46">
        <v>0.25882352941199999</v>
      </c>
      <c r="C46">
        <v>0.37280138941300001</v>
      </c>
      <c r="D46">
        <v>0.25178826895599998</v>
      </c>
      <c r="E46">
        <v>0.36659838923299998</v>
      </c>
      <c r="F46">
        <f t="shared" si="0"/>
        <v>0.25530589918399998</v>
      </c>
      <c r="G46">
        <f t="shared" si="1"/>
        <v>0.36969988932300002</v>
      </c>
    </row>
    <row r="47" spans="1:7" x14ac:dyDescent="0.25">
      <c r="A47">
        <v>1395</v>
      </c>
      <c r="B47">
        <v>0.25768667642800003</v>
      </c>
      <c r="C47">
        <v>0.37180257215000001</v>
      </c>
      <c r="D47">
        <v>0.26074074074100001</v>
      </c>
      <c r="E47">
        <v>0.374482797674</v>
      </c>
      <c r="F47">
        <f t="shared" si="0"/>
        <v>0.25921370858449999</v>
      </c>
      <c r="G47">
        <f t="shared" si="1"/>
        <v>0.37314268491199998</v>
      </c>
    </row>
    <row r="48" spans="1:7" x14ac:dyDescent="0.25">
      <c r="A48">
        <v>1394</v>
      </c>
      <c r="B48">
        <v>0.25287356321799997</v>
      </c>
      <c r="C48">
        <v>0.367558760368</v>
      </c>
      <c r="D48">
        <v>0.26229508196700002</v>
      </c>
      <c r="E48">
        <v>0.37584322340800003</v>
      </c>
      <c r="F48">
        <f t="shared" si="0"/>
        <v>0.25758432259249997</v>
      </c>
      <c r="G48">
        <f t="shared" si="1"/>
        <v>0.37170099188799999</v>
      </c>
    </row>
    <row r="49" spans="1:7" x14ac:dyDescent="0.25">
      <c r="A49">
        <v>1393</v>
      </c>
      <c r="B49">
        <v>0.26707132018200003</v>
      </c>
      <c r="C49">
        <v>0.38000858838899998</v>
      </c>
      <c r="D49">
        <v>0.25142857142899999</v>
      </c>
      <c r="E49">
        <v>0.36627980971000001</v>
      </c>
      <c r="F49">
        <f t="shared" si="0"/>
        <v>0.25924994580549998</v>
      </c>
      <c r="G49">
        <f t="shared" si="1"/>
        <v>0.37314419904950002</v>
      </c>
    </row>
    <row r="50" spans="1:7" x14ac:dyDescent="0.25">
      <c r="A50">
        <v>1392</v>
      </c>
      <c r="B50">
        <v>0.27543035993699999</v>
      </c>
      <c r="C50">
        <v>0.38724632239099999</v>
      </c>
      <c r="D50">
        <v>0.26707132018200003</v>
      </c>
      <c r="E50">
        <v>0.38000858838899998</v>
      </c>
      <c r="F50">
        <f t="shared" si="0"/>
        <v>0.27125084005950001</v>
      </c>
      <c r="G50">
        <f t="shared" si="1"/>
        <v>0.38362745538999998</v>
      </c>
    </row>
    <row r="51" spans="1:7" x14ac:dyDescent="0.25">
      <c r="A51">
        <v>1391</v>
      </c>
      <c r="B51">
        <v>0.29180327868900002</v>
      </c>
      <c r="C51">
        <v>0.40321198787200002</v>
      </c>
      <c r="D51">
        <v>0.25470332850900002</v>
      </c>
      <c r="E51">
        <v>0.36917501258099999</v>
      </c>
      <c r="F51">
        <f t="shared" si="0"/>
        <v>0.27325330359900002</v>
      </c>
      <c r="G51">
        <f t="shared" si="1"/>
        <v>0.38619350022650001</v>
      </c>
    </row>
    <row r="52" spans="1:7" x14ac:dyDescent="0.25">
      <c r="A52">
        <v>1390</v>
      </c>
      <c r="B52">
        <v>0.26546003016600001</v>
      </c>
      <c r="C52">
        <v>0.37860587524599998</v>
      </c>
      <c r="D52">
        <v>0.25844346549199998</v>
      </c>
      <c r="E52">
        <v>0.372467621734</v>
      </c>
      <c r="F52">
        <f t="shared" si="0"/>
        <v>0.26195174782899999</v>
      </c>
      <c r="G52">
        <f t="shared" si="1"/>
        <v>0.37553674848999996</v>
      </c>
    </row>
    <row r="53" spans="1:7" x14ac:dyDescent="0.25">
      <c r="A53">
        <v>1389</v>
      </c>
      <c r="B53">
        <v>0.26506024096399999</v>
      </c>
      <c r="C53">
        <v>0.37825744736299999</v>
      </c>
      <c r="D53">
        <v>0.28387096774199999</v>
      </c>
      <c r="E53">
        <v>0.39449137073599999</v>
      </c>
      <c r="F53">
        <f t="shared" si="0"/>
        <v>0.27446560435299999</v>
      </c>
      <c r="G53">
        <f t="shared" si="1"/>
        <v>0.38637440904949999</v>
      </c>
    </row>
    <row r="54" spans="1:7" x14ac:dyDescent="0.25">
      <c r="A54">
        <v>1388</v>
      </c>
      <c r="B54">
        <v>0.26190476190500001</v>
      </c>
      <c r="C54">
        <v>0.37550182750099997</v>
      </c>
      <c r="D54">
        <v>0.256559766764</v>
      </c>
      <c r="E54">
        <v>0.37081116019499999</v>
      </c>
      <c r="F54">
        <f t="shared" si="0"/>
        <v>0.25923226433449997</v>
      </c>
      <c r="G54">
        <f t="shared" si="1"/>
        <v>0.37315649384799998</v>
      </c>
    </row>
    <row r="55" spans="1:7" x14ac:dyDescent="0.25">
      <c r="A55">
        <v>1387</v>
      </c>
      <c r="B55">
        <v>0.26386806596700002</v>
      </c>
      <c r="C55">
        <v>0.37721750240899998</v>
      </c>
      <c r="D55">
        <v>0.24893917963199999</v>
      </c>
      <c r="E55">
        <v>0.36407105100800002</v>
      </c>
      <c r="F55">
        <f t="shared" si="0"/>
        <v>0.25640362279950002</v>
      </c>
      <c r="G55">
        <f t="shared" si="1"/>
        <v>0.37064427670849998</v>
      </c>
    </row>
    <row r="56" spans="1:7" x14ac:dyDescent="0.25">
      <c r="A56">
        <v>1386</v>
      </c>
      <c r="B56">
        <v>0.26488095238100001</v>
      </c>
      <c r="C56">
        <v>0.38000629237200001</v>
      </c>
      <c r="D56">
        <v>0.26466165413499998</v>
      </c>
      <c r="E56">
        <v>0.37790991183400002</v>
      </c>
      <c r="F56">
        <f t="shared" si="0"/>
        <v>0.26477130325800002</v>
      </c>
      <c r="G56">
        <f t="shared" si="1"/>
        <v>0.37895810210300002</v>
      </c>
    </row>
    <row r="57" spans="1:7" x14ac:dyDescent="0.25">
      <c r="A57">
        <v>1385</v>
      </c>
      <c r="B57">
        <v>0.27848101265800002</v>
      </c>
      <c r="C57">
        <v>0.389871968668</v>
      </c>
      <c r="D57">
        <v>0.26035502958599999</v>
      </c>
      <c r="E57">
        <v>0.37414482816900002</v>
      </c>
      <c r="F57">
        <f t="shared" si="0"/>
        <v>0.26941802112199997</v>
      </c>
      <c r="G57">
        <f t="shared" si="1"/>
        <v>0.38200839841849998</v>
      </c>
    </row>
    <row r="58" spans="1:7" x14ac:dyDescent="0.25">
      <c r="A58">
        <v>1384</v>
      </c>
      <c r="B58">
        <v>0.245517241379</v>
      </c>
      <c r="C58">
        <v>0.36287977917600001</v>
      </c>
      <c r="D58">
        <v>0.25693430656900001</v>
      </c>
      <c r="E58">
        <v>0.37114081378000002</v>
      </c>
      <c r="F58">
        <f t="shared" si="0"/>
        <v>0.25122577397400003</v>
      </c>
      <c r="G58">
        <f t="shared" si="1"/>
        <v>0.36701029647799999</v>
      </c>
    </row>
    <row r="59" spans="1:7" x14ac:dyDescent="0.25">
      <c r="A59">
        <v>1383</v>
      </c>
      <c r="B59">
        <v>0.25507246376800002</v>
      </c>
      <c r="C59">
        <v>0.36950063725400001</v>
      </c>
      <c r="D59">
        <v>0.25360230547599999</v>
      </c>
      <c r="E59">
        <v>0.36820290008599998</v>
      </c>
      <c r="F59">
        <f t="shared" si="0"/>
        <v>0.25433738462200001</v>
      </c>
      <c r="G59">
        <f t="shared" si="1"/>
        <v>0.36885176867000002</v>
      </c>
    </row>
    <row r="60" spans="1:7" x14ac:dyDescent="0.25">
      <c r="A60">
        <v>1382</v>
      </c>
      <c r="B60">
        <v>0.25618631732199998</v>
      </c>
      <c r="C60">
        <v>0.370482319128</v>
      </c>
      <c r="D60">
        <v>0.24753867791799999</v>
      </c>
      <c r="E60">
        <v>0.36282536822599998</v>
      </c>
      <c r="F60">
        <f t="shared" si="0"/>
        <v>0.25186249762000001</v>
      </c>
      <c r="G60">
        <f t="shared" si="1"/>
        <v>0.36665384367699999</v>
      </c>
    </row>
    <row r="61" spans="1:7" x14ac:dyDescent="0.25">
      <c r="A61">
        <v>1381</v>
      </c>
      <c r="B61">
        <v>0.25882352941199999</v>
      </c>
      <c r="C61">
        <v>0.37280138941300001</v>
      </c>
      <c r="D61">
        <v>0.25178826895599998</v>
      </c>
      <c r="E61">
        <v>0.36659838923299998</v>
      </c>
      <c r="F61">
        <f t="shared" si="0"/>
        <v>0.25530589918399998</v>
      </c>
      <c r="G61">
        <f t="shared" si="1"/>
        <v>0.36969988932300002</v>
      </c>
    </row>
    <row r="62" spans="1:7" x14ac:dyDescent="0.25">
      <c r="A62">
        <v>1380</v>
      </c>
      <c r="B62">
        <v>0.25507246376800002</v>
      </c>
      <c r="C62">
        <v>0.36950063725400001</v>
      </c>
      <c r="D62">
        <v>0.26426426426400002</v>
      </c>
      <c r="E62">
        <v>0.37756326479500002</v>
      </c>
      <c r="F62">
        <f t="shared" si="0"/>
        <v>0.25966836401600002</v>
      </c>
      <c r="G62">
        <f t="shared" si="1"/>
        <v>0.37353195102449999</v>
      </c>
    </row>
    <row r="63" spans="1:7" x14ac:dyDescent="0.25">
      <c r="A63">
        <v>1379</v>
      </c>
      <c r="B63">
        <v>0.248236953456</v>
      </c>
      <c r="C63">
        <v>0.36344673088000001</v>
      </c>
      <c r="D63">
        <v>0.34174757281599999</v>
      </c>
      <c r="E63">
        <v>0.442781100328</v>
      </c>
      <c r="F63">
        <f t="shared" si="0"/>
        <v>0.29499226313600002</v>
      </c>
      <c r="G63">
        <f t="shared" si="1"/>
        <v>0.40311391560400001</v>
      </c>
    </row>
    <row r="64" spans="1:7" x14ac:dyDescent="0.25">
      <c r="A64">
        <v>1378</v>
      </c>
      <c r="B64">
        <v>0.251768033946</v>
      </c>
      <c r="C64">
        <v>0.368453055064</v>
      </c>
      <c r="D64">
        <v>0.276295133438</v>
      </c>
      <c r="E64">
        <v>0.38799145287800002</v>
      </c>
      <c r="F64">
        <f t="shared" si="0"/>
        <v>0.26403158369199997</v>
      </c>
      <c r="G64">
        <f t="shared" si="1"/>
        <v>0.37822225397100001</v>
      </c>
    </row>
    <row r="65" spans="1:7" x14ac:dyDescent="0.25">
      <c r="A65">
        <v>1377</v>
      </c>
      <c r="B65">
        <v>0.25618631732199998</v>
      </c>
      <c r="C65">
        <v>0.370482319128</v>
      </c>
      <c r="D65">
        <v>0.28432956381300001</v>
      </c>
      <c r="E65">
        <v>0.394883277049</v>
      </c>
      <c r="F65">
        <f t="shared" si="0"/>
        <v>0.27025794056749997</v>
      </c>
      <c r="G65">
        <f t="shared" si="1"/>
        <v>0.38268279808850003</v>
      </c>
    </row>
    <row r="66" spans="1:7" x14ac:dyDescent="0.25">
      <c r="A66">
        <v>1376</v>
      </c>
      <c r="B66">
        <v>0.26112759643900002</v>
      </c>
      <c r="C66">
        <v>0.37482161830400001</v>
      </c>
      <c r="D66">
        <v>0.25392296719000002</v>
      </c>
      <c r="E66">
        <v>0.37036422733699997</v>
      </c>
      <c r="F66">
        <f t="shared" si="0"/>
        <v>0.25752528181450002</v>
      </c>
      <c r="G66">
        <f t="shared" si="1"/>
        <v>0.37259292282049999</v>
      </c>
    </row>
    <row r="67" spans="1:7" x14ac:dyDescent="0.25">
      <c r="A67">
        <v>1375</v>
      </c>
      <c r="B67">
        <v>0.25071225071199998</v>
      </c>
      <c r="C67">
        <v>0.36564494807199999</v>
      </c>
      <c r="D67">
        <v>0.252148997135</v>
      </c>
      <c r="E67">
        <v>0.36691773874099998</v>
      </c>
      <c r="F67">
        <f t="shared" ref="F67:F130" si="2">AVERAGE(B67,D67)</f>
        <v>0.25143062392350002</v>
      </c>
      <c r="G67">
        <f t="shared" ref="G67:G130" si="3">AVERAGE(C67,E67)</f>
        <v>0.36628134340649998</v>
      </c>
    </row>
    <row r="68" spans="1:7" x14ac:dyDescent="0.25">
      <c r="A68">
        <v>1374</v>
      </c>
      <c r="B68">
        <v>0.248256624826</v>
      </c>
      <c r="C68">
        <v>0.36532774614399999</v>
      </c>
      <c r="D68">
        <v>0.26268656716400002</v>
      </c>
      <c r="E68">
        <v>0.37618548511599997</v>
      </c>
      <c r="F68">
        <f t="shared" si="2"/>
        <v>0.25547159599500002</v>
      </c>
      <c r="G68">
        <f t="shared" si="3"/>
        <v>0.37075661562999995</v>
      </c>
    </row>
    <row r="69" spans="1:7" x14ac:dyDescent="0.25">
      <c r="A69">
        <v>1373</v>
      </c>
      <c r="B69">
        <v>0.24893917963199999</v>
      </c>
      <c r="C69">
        <v>0.36407105100800002</v>
      </c>
      <c r="D69">
        <v>0.25251076040199999</v>
      </c>
      <c r="E69">
        <v>0.36723786139300002</v>
      </c>
      <c r="F69">
        <f t="shared" si="2"/>
        <v>0.250724970017</v>
      </c>
      <c r="G69">
        <f t="shared" si="3"/>
        <v>0.36565445620050002</v>
      </c>
    </row>
    <row r="70" spans="1:7" x14ac:dyDescent="0.25">
      <c r="A70">
        <v>1372</v>
      </c>
      <c r="B70">
        <v>0.274570982839</v>
      </c>
      <c r="C70">
        <v>0.38650518030199998</v>
      </c>
      <c r="D70">
        <v>0.26253687315599999</v>
      </c>
      <c r="E70">
        <v>0.37795410766499998</v>
      </c>
      <c r="F70">
        <f t="shared" si="2"/>
        <v>0.2685539279975</v>
      </c>
      <c r="G70">
        <f t="shared" si="3"/>
        <v>0.38222964398350001</v>
      </c>
    </row>
    <row r="71" spans="1:7" x14ac:dyDescent="0.25">
      <c r="A71">
        <v>1371</v>
      </c>
      <c r="B71">
        <v>0.26870229007599999</v>
      </c>
      <c r="C71">
        <v>0.381425894396</v>
      </c>
      <c r="D71">
        <v>0.25</v>
      </c>
      <c r="E71">
        <v>0.36501312891100002</v>
      </c>
      <c r="F71">
        <f t="shared" si="2"/>
        <v>0.259351145038</v>
      </c>
      <c r="G71">
        <f t="shared" si="3"/>
        <v>0.37321951165349998</v>
      </c>
    </row>
    <row r="72" spans="1:7" x14ac:dyDescent="0.25">
      <c r="A72">
        <v>1370</v>
      </c>
      <c r="B72">
        <v>0.287112561175</v>
      </c>
      <c r="C72">
        <v>0.39725786523099998</v>
      </c>
      <c r="D72">
        <v>0.26466165413499998</v>
      </c>
      <c r="E72">
        <v>0.37790991183400002</v>
      </c>
      <c r="F72">
        <f t="shared" si="2"/>
        <v>0.27588710765500002</v>
      </c>
      <c r="G72">
        <f t="shared" si="3"/>
        <v>0.38758388853250003</v>
      </c>
    </row>
    <row r="73" spans="1:7" x14ac:dyDescent="0.25">
      <c r="A73">
        <v>1369</v>
      </c>
      <c r="B73">
        <v>0.27035330261099999</v>
      </c>
      <c r="C73">
        <v>0.38285805210599999</v>
      </c>
      <c r="D73">
        <v>0.27384615384599997</v>
      </c>
      <c r="E73">
        <v>0.38780582784299999</v>
      </c>
      <c r="F73">
        <f t="shared" si="2"/>
        <v>0.27209972822849998</v>
      </c>
      <c r="G73">
        <f t="shared" si="3"/>
        <v>0.38533193997449999</v>
      </c>
    </row>
    <row r="74" spans="1:7" x14ac:dyDescent="0.25">
      <c r="A74">
        <v>1368</v>
      </c>
      <c r="B74">
        <v>0.25</v>
      </c>
      <c r="C74">
        <v>0.36688116676900001</v>
      </c>
      <c r="D74">
        <v>0.25248226950399999</v>
      </c>
      <c r="E74">
        <v>0.36908706500999999</v>
      </c>
      <c r="F74">
        <f t="shared" si="2"/>
        <v>0.25124113475199999</v>
      </c>
      <c r="G74">
        <f t="shared" si="3"/>
        <v>0.36798411588949997</v>
      </c>
    </row>
    <row r="75" spans="1:7" x14ac:dyDescent="0.25">
      <c r="A75">
        <v>1367</v>
      </c>
      <c r="B75">
        <v>0.27716535433099998</v>
      </c>
      <c r="C75">
        <v>0.38874060820900003</v>
      </c>
      <c r="D75">
        <v>0.25142857142899999</v>
      </c>
      <c r="E75">
        <v>0.36627980971000001</v>
      </c>
      <c r="F75">
        <f t="shared" si="2"/>
        <v>0.26429696287999999</v>
      </c>
      <c r="G75">
        <f t="shared" si="3"/>
        <v>0.37751020895950005</v>
      </c>
    </row>
    <row r="76" spans="1:7" x14ac:dyDescent="0.25">
      <c r="A76">
        <v>1366</v>
      </c>
      <c r="B76">
        <v>0.25178826895599998</v>
      </c>
      <c r="C76">
        <v>0.36659838923299998</v>
      </c>
      <c r="D76">
        <v>0.27414330218100003</v>
      </c>
      <c r="E76">
        <v>0.38613609364399998</v>
      </c>
      <c r="F76">
        <f t="shared" si="2"/>
        <v>0.26296578556850003</v>
      </c>
      <c r="G76">
        <f t="shared" si="3"/>
        <v>0.37636724143849998</v>
      </c>
    </row>
    <row r="77" spans="1:7" x14ac:dyDescent="0.25">
      <c r="A77">
        <v>1365</v>
      </c>
      <c r="B77">
        <v>0.25947521865899997</v>
      </c>
      <c r="C77">
        <v>0.37526531751300002</v>
      </c>
      <c r="D77">
        <v>0.27804107425000002</v>
      </c>
      <c r="E77">
        <v>0.38949382529900001</v>
      </c>
      <c r="F77">
        <f t="shared" si="2"/>
        <v>0.26875814645450002</v>
      </c>
      <c r="G77">
        <f t="shared" si="3"/>
        <v>0.38237957140599999</v>
      </c>
    </row>
    <row r="78" spans="1:7" x14ac:dyDescent="0.25">
      <c r="A78">
        <v>1364</v>
      </c>
      <c r="B78">
        <v>0.24719101123600001</v>
      </c>
      <c r="C78">
        <v>0.36251578854299998</v>
      </c>
      <c r="D78">
        <v>0.26911314984700002</v>
      </c>
      <c r="E78">
        <v>0.381782531225</v>
      </c>
      <c r="F78">
        <f t="shared" si="2"/>
        <v>0.25815208054150002</v>
      </c>
      <c r="G78">
        <f t="shared" si="3"/>
        <v>0.37214915988399999</v>
      </c>
    </row>
    <row r="79" spans="1:7" x14ac:dyDescent="0.25">
      <c r="A79">
        <v>1363</v>
      </c>
      <c r="B79">
        <v>0.25618631732199998</v>
      </c>
      <c r="C79">
        <v>0.370482319128</v>
      </c>
      <c r="D79">
        <v>0.391111111111</v>
      </c>
      <c r="E79">
        <v>0.48260081530799998</v>
      </c>
      <c r="F79">
        <f t="shared" si="2"/>
        <v>0.32364871421649999</v>
      </c>
      <c r="G79">
        <f t="shared" si="3"/>
        <v>0.42654156721799996</v>
      </c>
    </row>
    <row r="80" spans="1:7" x14ac:dyDescent="0.25">
      <c r="A80">
        <v>1362</v>
      </c>
      <c r="B80">
        <v>0.26788432267899998</v>
      </c>
      <c r="C80">
        <v>0.38071540125699999</v>
      </c>
      <c r="D80">
        <v>0.25958702064900002</v>
      </c>
      <c r="E80">
        <v>0.37347142809299999</v>
      </c>
      <c r="F80">
        <f t="shared" si="2"/>
        <v>0.26373567166400003</v>
      </c>
      <c r="G80">
        <f t="shared" si="3"/>
        <v>0.37709341467500002</v>
      </c>
    </row>
    <row r="81" spans="1:7" x14ac:dyDescent="0.25">
      <c r="A81">
        <v>1361</v>
      </c>
      <c r="B81">
        <v>0.25882352941199999</v>
      </c>
      <c r="C81">
        <v>0.37280138941300001</v>
      </c>
      <c r="D81">
        <v>0.26666666666700001</v>
      </c>
      <c r="E81">
        <v>0.379656551994</v>
      </c>
      <c r="F81">
        <f t="shared" si="2"/>
        <v>0.26274509803949997</v>
      </c>
      <c r="G81">
        <f t="shared" si="3"/>
        <v>0.37622897070350003</v>
      </c>
    </row>
    <row r="82" spans="1:7" x14ac:dyDescent="0.25">
      <c r="A82">
        <v>1360</v>
      </c>
      <c r="B82">
        <v>0.25882352941199999</v>
      </c>
      <c r="C82">
        <v>0.37280138941300001</v>
      </c>
      <c r="D82">
        <v>0.276295133438</v>
      </c>
      <c r="E82">
        <v>0.38799145287800002</v>
      </c>
      <c r="F82">
        <f t="shared" si="2"/>
        <v>0.26755933142499999</v>
      </c>
      <c r="G82">
        <f t="shared" si="3"/>
        <v>0.38039642114549999</v>
      </c>
    </row>
    <row r="83" spans="1:7" x14ac:dyDescent="0.25">
      <c r="A83">
        <v>1359</v>
      </c>
      <c r="B83">
        <v>0.25768667642800003</v>
      </c>
      <c r="C83">
        <v>0.37180257215000001</v>
      </c>
      <c r="D83">
        <v>0.256559766764</v>
      </c>
      <c r="E83">
        <v>0.37081116019499999</v>
      </c>
      <c r="F83">
        <f t="shared" si="2"/>
        <v>0.25712322159599998</v>
      </c>
      <c r="G83">
        <f t="shared" si="3"/>
        <v>0.37130686617249997</v>
      </c>
    </row>
    <row r="84" spans="1:7" x14ac:dyDescent="0.25">
      <c r="A84">
        <v>1358</v>
      </c>
      <c r="B84">
        <v>0.25958702064900002</v>
      </c>
      <c r="C84">
        <v>0.37347142809299999</v>
      </c>
      <c r="D84">
        <v>0.36363636363599999</v>
      </c>
      <c r="E84">
        <v>0.460556671837</v>
      </c>
      <c r="F84">
        <f t="shared" si="2"/>
        <v>0.31161169214250001</v>
      </c>
      <c r="G84">
        <f t="shared" si="3"/>
        <v>0.41701404996500002</v>
      </c>
    </row>
    <row r="85" spans="1:7" x14ac:dyDescent="0.25">
      <c r="A85">
        <v>1357</v>
      </c>
      <c r="B85">
        <v>0.25882352941199999</v>
      </c>
      <c r="C85">
        <v>0.37280138941300001</v>
      </c>
      <c r="D85">
        <v>0.27500000000000002</v>
      </c>
      <c r="E85">
        <v>0.38687525505600001</v>
      </c>
      <c r="F85">
        <f t="shared" si="2"/>
        <v>0.26691176470599998</v>
      </c>
      <c r="G85">
        <f t="shared" si="3"/>
        <v>0.37983832223449998</v>
      </c>
    </row>
    <row r="86" spans="1:7" x14ac:dyDescent="0.25">
      <c r="A86">
        <v>1356</v>
      </c>
      <c r="B86">
        <v>0.26074074074100001</v>
      </c>
      <c r="C86">
        <v>0.374482797674</v>
      </c>
      <c r="D86">
        <v>0.26426426426400002</v>
      </c>
      <c r="E86">
        <v>0.37756326479500002</v>
      </c>
      <c r="F86">
        <f t="shared" si="2"/>
        <v>0.26250250250250001</v>
      </c>
      <c r="G86">
        <f t="shared" si="3"/>
        <v>0.37602303123449998</v>
      </c>
    </row>
    <row r="87" spans="1:7" x14ac:dyDescent="0.25">
      <c r="A87">
        <v>1355</v>
      </c>
      <c r="B87">
        <v>0.25581395348800001</v>
      </c>
      <c r="C87">
        <v>0.37015428718999999</v>
      </c>
      <c r="D87">
        <v>0.25730994151999997</v>
      </c>
      <c r="E87">
        <v>0.37147128329000001</v>
      </c>
      <c r="F87">
        <f t="shared" si="2"/>
        <v>0.25656194750399997</v>
      </c>
      <c r="G87">
        <f t="shared" si="3"/>
        <v>0.37081278524</v>
      </c>
    </row>
    <row r="88" spans="1:7" x14ac:dyDescent="0.25">
      <c r="A88">
        <v>1354</v>
      </c>
      <c r="B88">
        <v>0.26099706744899998</v>
      </c>
      <c r="C88">
        <v>0.37660302833999998</v>
      </c>
      <c r="D88">
        <v>0.26112759643900002</v>
      </c>
      <c r="E88">
        <v>0.37482161830400001</v>
      </c>
      <c r="F88">
        <f t="shared" si="2"/>
        <v>0.26106233194399997</v>
      </c>
      <c r="G88">
        <f t="shared" si="3"/>
        <v>0.375712323322</v>
      </c>
    </row>
    <row r="89" spans="1:7" x14ac:dyDescent="0.25">
      <c r="A89">
        <v>1353</v>
      </c>
      <c r="B89">
        <v>0.24753867791799999</v>
      </c>
      <c r="C89">
        <v>0.36282536822599998</v>
      </c>
      <c r="D89">
        <v>0.258064516129</v>
      </c>
      <c r="E89">
        <v>0.372134683809</v>
      </c>
      <c r="F89">
        <f t="shared" si="2"/>
        <v>0.25280159702350002</v>
      </c>
      <c r="G89">
        <f t="shared" si="3"/>
        <v>0.36748002601749996</v>
      </c>
    </row>
    <row r="90" spans="1:7" x14ac:dyDescent="0.25">
      <c r="A90">
        <v>1352</v>
      </c>
      <c r="B90">
        <v>0.26190476190500001</v>
      </c>
      <c r="C90">
        <v>0.37550182750099997</v>
      </c>
      <c r="D90">
        <v>0.27586206896600002</v>
      </c>
      <c r="E90">
        <v>0.38761838681799998</v>
      </c>
      <c r="F90">
        <f t="shared" si="2"/>
        <v>0.26888341543549998</v>
      </c>
      <c r="G90">
        <f t="shared" si="3"/>
        <v>0.38156010715949995</v>
      </c>
    </row>
    <row r="91" spans="1:7" x14ac:dyDescent="0.25">
      <c r="A91">
        <v>1351</v>
      </c>
      <c r="B91">
        <v>0.264487369985</v>
      </c>
      <c r="C91">
        <v>0.37966210381600002</v>
      </c>
      <c r="D91">
        <v>0.25882352941199999</v>
      </c>
      <c r="E91">
        <v>0.37280138941300001</v>
      </c>
      <c r="F91">
        <f t="shared" si="2"/>
        <v>0.26165544969849996</v>
      </c>
      <c r="G91">
        <f t="shared" si="3"/>
        <v>0.37623174661449998</v>
      </c>
    </row>
    <row r="92" spans="1:7" x14ac:dyDescent="0.25">
      <c r="A92">
        <v>1350</v>
      </c>
      <c r="B92">
        <v>0.26074074074100001</v>
      </c>
      <c r="C92">
        <v>0.374482797674</v>
      </c>
      <c r="D92">
        <v>0.25648414985599999</v>
      </c>
      <c r="E92">
        <v>0.37262911662600001</v>
      </c>
      <c r="F92">
        <f t="shared" si="2"/>
        <v>0.25861244529850003</v>
      </c>
      <c r="G92">
        <f t="shared" si="3"/>
        <v>0.37355595715000001</v>
      </c>
    </row>
    <row r="93" spans="1:7" x14ac:dyDescent="0.25">
      <c r="A93">
        <v>1349</v>
      </c>
      <c r="B93">
        <v>0.26911314984700002</v>
      </c>
      <c r="C93">
        <v>0.381782531225</v>
      </c>
      <c r="D93">
        <v>0.251768033946</v>
      </c>
      <c r="E93">
        <v>0.368453055064</v>
      </c>
      <c r="F93">
        <f t="shared" si="2"/>
        <v>0.26044059189650004</v>
      </c>
      <c r="G93">
        <f t="shared" si="3"/>
        <v>0.3751177931445</v>
      </c>
    </row>
    <row r="94" spans="1:7" x14ac:dyDescent="0.25">
      <c r="A94">
        <v>1348</v>
      </c>
      <c r="B94">
        <v>0.26409495549000001</v>
      </c>
      <c r="C94">
        <v>0.37931878327899998</v>
      </c>
      <c r="D94">
        <v>0.28758169934599997</v>
      </c>
      <c r="E94">
        <v>0.39765753737999998</v>
      </c>
      <c r="F94">
        <f t="shared" si="2"/>
        <v>0.27583832741799996</v>
      </c>
      <c r="G94">
        <f t="shared" si="3"/>
        <v>0.38848816032949995</v>
      </c>
    </row>
    <row r="95" spans="1:7" x14ac:dyDescent="0.25">
      <c r="A95">
        <v>1347</v>
      </c>
      <c r="B95">
        <v>0.258064516129</v>
      </c>
      <c r="C95">
        <v>0.372134683809</v>
      </c>
      <c r="D95">
        <v>0.25844346549199998</v>
      </c>
      <c r="E95">
        <v>0.372467621734</v>
      </c>
      <c r="F95">
        <f t="shared" si="2"/>
        <v>0.25825399081049999</v>
      </c>
      <c r="G95">
        <f t="shared" si="3"/>
        <v>0.3723011527715</v>
      </c>
    </row>
    <row r="96" spans="1:7" x14ac:dyDescent="0.25">
      <c r="A96">
        <v>1346</v>
      </c>
      <c r="B96">
        <v>0.25178826895599998</v>
      </c>
      <c r="C96">
        <v>0.36659838923299998</v>
      </c>
      <c r="D96">
        <v>0.26426426426400002</v>
      </c>
      <c r="E96">
        <v>0.37756326479500002</v>
      </c>
      <c r="F96">
        <f t="shared" si="2"/>
        <v>0.25802626661</v>
      </c>
      <c r="G96">
        <f t="shared" si="3"/>
        <v>0.37208082701400003</v>
      </c>
    </row>
    <row r="97" spans="1:7" x14ac:dyDescent="0.25">
      <c r="A97">
        <v>1345</v>
      </c>
      <c r="B97">
        <v>0.27586206896600002</v>
      </c>
      <c r="C97">
        <v>0.38761838681799998</v>
      </c>
      <c r="D97">
        <v>0.24753867791799999</v>
      </c>
      <c r="E97">
        <v>0.36282536822599998</v>
      </c>
      <c r="F97">
        <f t="shared" si="2"/>
        <v>0.26170037344200003</v>
      </c>
      <c r="G97">
        <f t="shared" si="3"/>
        <v>0.37522187752199998</v>
      </c>
    </row>
    <row r="98" spans="1:7" x14ac:dyDescent="0.25">
      <c r="A98">
        <v>1344</v>
      </c>
      <c r="B98">
        <v>0.28571428571399998</v>
      </c>
      <c r="C98">
        <v>0.39606557902599998</v>
      </c>
      <c r="D98">
        <v>0.25396825396799999</v>
      </c>
      <c r="E98">
        <v>0.368526147277</v>
      </c>
      <c r="F98">
        <f t="shared" si="2"/>
        <v>0.26984126984099999</v>
      </c>
      <c r="G98">
        <f t="shared" si="3"/>
        <v>0.38229586315149999</v>
      </c>
    </row>
    <row r="99" spans="1:7" x14ac:dyDescent="0.25">
      <c r="A99">
        <v>1343</v>
      </c>
      <c r="B99">
        <v>0.24964539007100001</v>
      </c>
      <c r="C99">
        <v>0.364698352552</v>
      </c>
      <c r="D99">
        <v>0.26747720364700001</v>
      </c>
      <c r="E99">
        <v>0.380361536808</v>
      </c>
      <c r="F99">
        <f t="shared" si="2"/>
        <v>0.25856129685899998</v>
      </c>
      <c r="G99">
        <f t="shared" si="3"/>
        <v>0.37252994468</v>
      </c>
    </row>
    <row r="100" spans="1:7" x14ac:dyDescent="0.25">
      <c r="A100">
        <v>1342</v>
      </c>
      <c r="B100">
        <v>0.276295133438</v>
      </c>
      <c r="C100">
        <v>0.38799145287800002</v>
      </c>
      <c r="D100">
        <v>0.26993865030699998</v>
      </c>
      <c r="E100">
        <v>0.38249860593500001</v>
      </c>
      <c r="F100">
        <f t="shared" si="2"/>
        <v>0.27311689187249999</v>
      </c>
      <c r="G100">
        <f t="shared" si="3"/>
        <v>0.38524502940650002</v>
      </c>
    </row>
    <row r="101" spans="1:7" x14ac:dyDescent="0.25">
      <c r="A101">
        <v>1341</v>
      </c>
      <c r="B101">
        <v>0.26666666666700001</v>
      </c>
      <c r="C101">
        <v>0.379656551994</v>
      </c>
      <c r="D101">
        <v>0.26035502958599999</v>
      </c>
      <c r="E101">
        <v>0.37414482816900002</v>
      </c>
      <c r="F101">
        <f t="shared" si="2"/>
        <v>0.2635108481265</v>
      </c>
      <c r="G101">
        <f t="shared" si="3"/>
        <v>0.37690069008150001</v>
      </c>
    </row>
    <row r="102" spans="1:7" x14ac:dyDescent="0.25">
      <c r="A102">
        <v>1340</v>
      </c>
      <c r="B102">
        <v>0.24615384615399999</v>
      </c>
      <c r="C102">
        <v>0.361591420903</v>
      </c>
      <c r="D102">
        <v>0.256115107914</v>
      </c>
      <c r="E102">
        <v>0.37230320272700002</v>
      </c>
      <c r="F102">
        <f t="shared" si="2"/>
        <v>0.25113447703399999</v>
      </c>
      <c r="G102">
        <f t="shared" si="3"/>
        <v>0.36694731181500001</v>
      </c>
    </row>
    <row r="103" spans="1:7" x14ac:dyDescent="0.25">
      <c r="A103">
        <v>1339</v>
      </c>
      <c r="B103">
        <v>0.25730994151999997</v>
      </c>
      <c r="C103">
        <v>0.37147128329000001</v>
      </c>
      <c r="D103">
        <v>0.25768667642800003</v>
      </c>
      <c r="E103">
        <v>0.37180257215000001</v>
      </c>
      <c r="F103">
        <f t="shared" si="2"/>
        <v>0.257498308974</v>
      </c>
      <c r="G103">
        <f t="shared" si="3"/>
        <v>0.37163692772000001</v>
      </c>
    </row>
    <row r="104" spans="1:7" x14ac:dyDescent="0.25">
      <c r="A104">
        <v>1338</v>
      </c>
      <c r="B104">
        <v>0.24684431977599999</v>
      </c>
      <c r="C104">
        <v>0.36220693936999998</v>
      </c>
      <c r="D104">
        <v>0.27980922098599997</v>
      </c>
      <c r="E104">
        <v>0.39101259479900002</v>
      </c>
      <c r="F104">
        <f t="shared" si="2"/>
        <v>0.263326770381</v>
      </c>
      <c r="G104">
        <f t="shared" si="3"/>
        <v>0.3766097670845</v>
      </c>
    </row>
    <row r="105" spans="1:7" x14ac:dyDescent="0.25">
      <c r="A105">
        <v>1337</v>
      </c>
      <c r="B105">
        <v>0.26506024096399999</v>
      </c>
      <c r="C105">
        <v>0.37825744736299999</v>
      </c>
      <c r="D105">
        <v>0.27371695178799998</v>
      </c>
      <c r="E105">
        <v>0.38576799062700001</v>
      </c>
      <c r="F105">
        <f t="shared" si="2"/>
        <v>0.26938859637599999</v>
      </c>
      <c r="G105">
        <f t="shared" si="3"/>
        <v>0.382012718995</v>
      </c>
    </row>
    <row r="106" spans="1:7" x14ac:dyDescent="0.25">
      <c r="A106">
        <v>1336</v>
      </c>
      <c r="B106">
        <v>0.28995057660599999</v>
      </c>
      <c r="C106">
        <v>0.39967296671399999</v>
      </c>
      <c r="D106">
        <v>0.26112759643900002</v>
      </c>
      <c r="E106">
        <v>0.37482161830400001</v>
      </c>
      <c r="F106">
        <f t="shared" si="2"/>
        <v>0.27553908652250003</v>
      </c>
      <c r="G106">
        <f t="shared" si="3"/>
        <v>0.38724729250900003</v>
      </c>
    </row>
    <row r="107" spans="1:7" x14ac:dyDescent="0.25">
      <c r="A107">
        <v>1335</v>
      </c>
      <c r="B107">
        <v>0.28387096774199999</v>
      </c>
      <c r="C107">
        <v>0.39449137073599999</v>
      </c>
      <c r="D107">
        <v>0.26952526799400001</v>
      </c>
      <c r="E107">
        <v>0.38214010036000001</v>
      </c>
      <c r="F107">
        <f t="shared" si="2"/>
        <v>0.27669811786800003</v>
      </c>
      <c r="G107">
        <f t="shared" si="3"/>
        <v>0.38831573554800003</v>
      </c>
    </row>
    <row r="108" spans="1:7" x14ac:dyDescent="0.25">
      <c r="A108">
        <v>1334</v>
      </c>
      <c r="B108">
        <v>0.25287356321799997</v>
      </c>
      <c r="C108">
        <v>0.367558760368</v>
      </c>
      <c r="D108">
        <v>0.26911314984700002</v>
      </c>
      <c r="E108">
        <v>0.381782531225</v>
      </c>
      <c r="F108">
        <f t="shared" si="2"/>
        <v>0.2609933565325</v>
      </c>
      <c r="G108">
        <f t="shared" si="3"/>
        <v>0.3746706457965</v>
      </c>
    </row>
    <row r="109" spans="1:7" x14ac:dyDescent="0.25">
      <c r="A109">
        <v>1333</v>
      </c>
      <c r="B109">
        <v>0.26035502958599999</v>
      </c>
      <c r="C109">
        <v>0.37414482816900002</v>
      </c>
      <c r="D109">
        <v>0.29042904290400001</v>
      </c>
      <c r="E109">
        <v>0.400079504734</v>
      </c>
      <c r="F109">
        <f t="shared" si="2"/>
        <v>0.27539203624499997</v>
      </c>
      <c r="G109">
        <f t="shared" si="3"/>
        <v>0.38711216645150004</v>
      </c>
    </row>
    <row r="110" spans="1:7" x14ac:dyDescent="0.25">
      <c r="A110">
        <v>1332</v>
      </c>
      <c r="B110">
        <v>0.25287356321799997</v>
      </c>
      <c r="C110">
        <v>0.367558760368</v>
      </c>
      <c r="D110">
        <v>0.26074074074100001</v>
      </c>
      <c r="E110">
        <v>0.374482797674</v>
      </c>
      <c r="F110">
        <f t="shared" si="2"/>
        <v>0.25680715197949999</v>
      </c>
      <c r="G110">
        <f t="shared" si="3"/>
        <v>0.371020779021</v>
      </c>
    </row>
    <row r="111" spans="1:7" x14ac:dyDescent="0.25">
      <c r="A111">
        <v>1331</v>
      </c>
      <c r="B111">
        <v>0.25251076040199999</v>
      </c>
      <c r="C111">
        <v>0.36723786139300002</v>
      </c>
      <c r="D111">
        <v>0.25574712643699998</v>
      </c>
      <c r="E111">
        <v>0.37197808031000001</v>
      </c>
      <c r="F111">
        <f t="shared" si="2"/>
        <v>0.25412894341949999</v>
      </c>
      <c r="G111">
        <f t="shared" si="3"/>
        <v>0.36960797085149999</v>
      </c>
    </row>
    <row r="112" spans="1:7" x14ac:dyDescent="0.25">
      <c r="A112">
        <v>1330</v>
      </c>
      <c r="B112">
        <v>0.282051282051</v>
      </c>
      <c r="C112">
        <v>0.39293458045700003</v>
      </c>
      <c r="D112">
        <v>0.259970457903</v>
      </c>
      <c r="E112">
        <v>0.37380770617300002</v>
      </c>
      <c r="F112">
        <f t="shared" si="2"/>
        <v>0.27101086997699997</v>
      </c>
      <c r="G112">
        <f t="shared" si="3"/>
        <v>0.383371143315</v>
      </c>
    </row>
    <row r="113" spans="1:7" x14ac:dyDescent="0.25">
      <c r="A113">
        <v>1329</v>
      </c>
      <c r="B113">
        <v>0.27980922098599997</v>
      </c>
      <c r="C113">
        <v>0.39101259479900002</v>
      </c>
      <c r="D113">
        <v>0.25882352941199999</v>
      </c>
      <c r="E113">
        <v>0.37280138941300001</v>
      </c>
      <c r="F113">
        <f t="shared" si="2"/>
        <v>0.26931637519899998</v>
      </c>
      <c r="G113">
        <f t="shared" si="3"/>
        <v>0.38190699210599999</v>
      </c>
    </row>
    <row r="114" spans="1:7" x14ac:dyDescent="0.25">
      <c r="A114">
        <v>1328</v>
      </c>
      <c r="B114">
        <v>0.26307922272000001</v>
      </c>
      <c r="C114">
        <v>0.37652861635099999</v>
      </c>
      <c r="D114">
        <v>0.26074074074100001</v>
      </c>
      <c r="E114">
        <v>0.374482797674</v>
      </c>
      <c r="F114">
        <f t="shared" si="2"/>
        <v>0.26190998173050001</v>
      </c>
      <c r="G114">
        <f t="shared" si="3"/>
        <v>0.37550570701249997</v>
      </c>
    </row>
    <row r="115" spans="1:7" x14ac:dyDescent="0.25">
      <c r="A115">
        <v>1327</v>
      </c>
      <c r="B115">
        <v>0.27760252365900001</v>
      </c>
      <c r="C115">
        <v>0.389116706709</v>
      </c>
      <c r="D115">
        <v>0.28617886178899998</v>
      </c>
      <c r="E115">
        <v>0.39646189138100002</v>
      </c>
      <c r="F115">
        <f t="shared" si="2"/>
        <v>0.28189069272400002</v>
      </c>
      <c r="G115">
        <f t="shared" si="3"/>
        <v>0.39278929904500004</v>
      </c>
    </row>
    <row r="116" spans="1:7" x14ac:dyDescent="0.25">
      <c r="A116">
        <v>1326</v>
      </c>
      <c r="B116">
        <v>0.24929178470300001</v>
      </c>
      <c r="C116">
        <v>0.364384327595</v>
      </c>
      <c r="D116">
        <v>0.266263237519</v>
      </c>
      <c r="E116">
        <v>0.37930542363899999</v>
      </c>
      <c r="F116">
        <f t="shared" si="2"/>
        <v>0.257777511111</v>
      </c>
      <c r="G116">
        <f t="shared" si="3"/>
        <v>0.37184487561699997</v>
      </c>
    </row>
    <row r="117" spans="1:7" x14ac:dyDescent="0.25">
      <c r="A117">
        <v>1325</v>
      </c>
      <c r="B117">
        <v>0.26035502958599999</v>
      </c>
      <c r="C117">
        <v>0.37414482816900002</v>
      </c>
      <c r="D117">
        <v>0.26268656716400002</v>
      </c>
      <c r="E117">
        <v>0.37618548511599997</v>
      </c>
      <c r="F117">
        <f t="shared" si="2"/>
        <v>0.26152079837499997</v>
      </c>
      <c r="G117">
        <f t="shared" si="3"/>
        <v>0.3751651566425</v>
      </c>
    </row>
    <row r="118" spans="1:7" x14ac:dyDescent="0.25">
      <c r="A118">
        <v>1324</v>
      </c>
      <c r="B118">
        <v>0.26870229007599999</v>
      </c>
      <c r="C118">
        <v>0.381425894396</v>
      </c>
      <c r="D118">
        <v>0.25</v>
      </c>
      <c r="E118">
        <v>0.36501312891100002</v>
      </c>
      <c r="F118">
        <f t="shared" si="2"/>
        <v>0.259351145038</v>
      </c>
      <c r="G118">
        <f t="shared" si="3"/>
        <v>0.37321951165349998</v>
      </c>
    </row>
    <row r="119" spans="1:7" x14ac:dyDescent="0.25">
      <c r="A119">
        <v>1323</v>
      </c>
      <c r="B119">
        <v>0.26347305389199999</v>
      </c>
      <c r="C119">
        <v>0.376872620858</v>
      </c>
      <c r="D119">
        <v>0.26190476190500001</v>
      </c>
      <c r="E119">
        <v>0.37550182750099997</v>
      </c>
      <c r="F119">
        <f t="shared" si="2"/>
        <v>0.26268890789849997</v>
      </c>
      <c r="G119">
        <f t="shared" si="3"/>
        <v>0.37618722417950001</v>
      </c>
    </row>
    <row r="120" spans="1:7" x14ac:dyDescent="0.25">
      <c r="A120">
        <v>1322</v>
      </c>
      <c r="B120">
        <v>0.25035561877700002</v>
      </c>
      <c r="C120">
        <v>0.36532865972799999</v>
      </c>
      <c r="D120">
        <v>0.26386806596700002</v>
      </c>
      <c r="E120">
        <v>0.37721750240899998</v>
      </c>
      <c r="F120">
        <f t="shared" si="2"/>
        <v>0.25711184237200002</v>
      </c>
      <c r="G120">
        <f t="shared" si="3"/>
        <v>0.37127308106849999</v>
      </c>
    </row>
    <row r="121" spans="1:7" x14ac:dyDescent="0.25">
      <c r="A121">
        <v>1321</v>
      </c>
      <c r="B121">
        <v>0.259204712813</v>
      </c>
      <c r="C121">
        <v>0.37313599035700001</v>
      </c>
      <c r="D121">
        <v>0.26386806596700002</v>
      </c>
      <c r="E121">
        <v>0.37721750240899998</v>
      </c>
      <c r="F121">
        <f t="shared" si="2"/>
        <v>0.26153638939000001</v>
      </c>
      <c r="G121">
        <f t="shared" si="3"/>
        <v>0.37517674638300003</v>
      </c>
    </row>
    <row r="122" spans="1:7" x14ac:dyDescent="0.25">
      <c r="A122">
        <v>1320</v>
      </c>
      <c r="B122">
        <v>0.26253687315599999</v>
      </c>
      <c r="C122">
        <v>0.37795410766499998</v>
      </c>
      <c r="D122">
        <v>0.26229508196700002</v>
      </c>
      <c r="E122">
        <v>0.37584322340800003</v>
      </c>
      <c r="F122">
        <f t="shared" si="2"/>
        <v>0.26241597756150004</v>
      </c>
      <c r="G122">
        <f t="shared" si="3"/>
        <v>0.37689866553649998</v>
      </c>
    </row>
    <row r="123" spans="1:7" x14ac:dyDescent="0.25">
      <c r="A123">
        <v>1319</v>
      </c>
      <c r="B123">
        <v>0.30608695652200002</v>
      </c>
      <c r="C123">
        <v>0.41328881188099997</v>
      </c>
      <c r="D123">
        <v>0.283413848631</v>
      </c>
      <c r="E123">
        <v>0.394100553006</v>
      </c>
      <c r="F123">
        <f t="shared" si="2"/>
        <v>0.29475040257649998</v>
      </c>
      <c r="G123">
        <f t="shared" si="3"/>
        <v>0.40369468244349999</v>
      </c>
    </row>
    <row r="124" spans="1:7" x14ac:dyDescent="0.25">
      <c r="A124">
        <v>1318</v>
      </c>
      <c r="B124">
        <v>0.25433526011599999</v>
      </c>
      <c r="C124">
        <v>0.368850183685</v>
      </c>
      <c r="D124">
        <v>0.25730994151999997</v>
      </c>
      <c r="E124">
        <v>0.37147128329000001</v>
      </c>
      <c r="F124">
        <f t="shared" si="2"/>
        <v>0.25582260081800001</v>
      </c>
      <c r="G124">
        <f t="shared" si="3"/>
        <v>0.3701607334875</v>
      </c>
    </row>
    <row r="125" spans="1:7" x14ac:dyDescent="0.25">
      <c r="A125">
        <v>1317</v>
      </c>
      <c r="B125">
        <v>0.31040564373899998</v>
      </c>
      <c r="C125">
        <v>0.41690165581100003</v>
      </c>
      <c r="D125">
        <v>0.26229508196700002</v>
      </c>
      <c r="E125">
        <v>0.37584322340800003</v>
      </c>
      <c r="F125">
        <f t="shared" si="2"/>
        <v>0.28635036285299997</v>
      </c>
      <c r="G125">
        <f t="shared" si="3"/>
        <v>0.39637243960950003</v>
      </c>
    </row>
    <row r="126" spans="1:7" x14ac:dyDescent="0.25">
      <c r="A126">
        <v>1316</v>
      </c>
      <c r="B126">
        <v>0.26506024096399999</v>
      </c>
      <c r="C126">
        <v>0.37825744736299999</v>
      </c>
      <c r="D126">
        <v>0.26586102718999999</v>
      </c>
      <c r="E126">
        <v>0.37895519936799998</v>
      </c>
      <c r="F126">
        <f t="shared" si="2"/>
        <v>0.26546063407699999</v>
      </c>
      <c r="G126">
        <f t="shared" si="3"/>
        <v>0.37860632336549999</v>
      </c>
    </row>
    <row r="127" spans="1:7" x14ac:dyDescent="0.25">
      <c r="A127">
        <v>1315</v>
      </c>
      <c r="B127">
        <v>0.25882352941199999</v>
      </c>
      <c r="C127">
        <v>0.37280138941300001</v>
      </c>
      <c r="D127">
        <v>0.27596899224799998</v>
      </c>
      <c r="E127">
        <v>0.38964164733200002</v>
      </c>
      <c r="F127">
        <f t="shared" si="2"/>
        <v>0.26739626083000001</v>
      </c>
      <c r="G127">
        <f t="shared" si="3"/>
        <v>0.38122151837250001</v>
      </c>
    </row>
    <row r="128" spans="1:7" x14ac:dyDescent="0.25">
      <c r="A128">
        <v>1314</v>
      </c>
      <c r="B128">
        <v>0.24649859943999999</v>
      </c>
      <c r="C128">
        <v>0.36189881779100003</v>
      </c>
      <c r="D128">
        <v>0.259204712813</v>
      </c>
      <c r="E128">
        <v>0.37313599035700001</v>
      </c>
      <c r="F128">
        <f t="shared" si="2"/>
        <v>0.25285165612650001</v>
      </c>
      <c r="G128">
        <f t="shared" si="3"/>
        <v>0.36751740407400002</v>
      </c>
    </row>
    <row r="129" spans="1:7" x14ac:dyDescent="0.25">
      <c r="A129">
        <v>1313</v>
      </c>
      <c r="B129">
        <v>0.25320056898999999</v>
      </c>
      <c r="C129">
        <v>0.369724114178</v>
      </c>
      <c r="D129">
        <v>0.30823117338</v>
      </c>
      <c r="E129">
        <v>0.41508414207799998</v>
      </c>
      <c r="F129">
        <f t="shared" si="2"/>
        <v>0.28071587118499997</v>
      </c>
      <c r="G129">
        <f t="shared" si="3"/>
        <v>0.39240412812799996</v>
      </c>
    </row>
    <row r="130" spans="1:7" x14ac:dyDescent="0.25">
      <c r="A130">
        <v>1312</v>
      </c>
      <c r="B130">
        <v>0.27672955974800001</v>
      </c>
      <c r="C130">
        <v>0.38836552514200001</v>
      </c>
      <c r="D130">
        <v>0.25768667642800003</v>
      </c>
      <c r="E130">
        <v>0.37180257215000001</v>
      </c>
      <c r="F130">
        <f t="shared" si="2"/>
        <v>0.26720811808800005</v>
      </c>
      <c r="G130">
        <f t="shared" si="3"/>
        <v>0.38008404864599998</v>
      </c>
    </row>
    <row r="131" spans="1:7" x14ac:dyDescent="0.25">
      <c r="A131">
        <v>1311</v>
      </c>
      <c r="B131">
        <v>0.24929178470300001</v>
      </c>
      <c r="C131">
        <v>0.364384327595</v>
      </c>
      <c r="D131">
        <v>0.24043715847</v>
      </c>
      <c r="E131">
        <v>0.35647381663900002</v>
      </c>
      <c r="F131">
        <f t="shared" ref="F131:F194" si="4">AVERAGE(B131,D131)</f>
        <v>0.24486447158649999</v>
      </c>
      <c r="G131">
        <f t="shared" ref="G131:G194" si="5">AVERAGE(C131,E131)</f>
        <v>0.36042907211700004</v>
      </c>
    </row>
    <row r="132" spans="1:7" x14ac:dyDescent="0.25">
      <c r="A132">
        <v>1310</v>
      </c>
      <c r="B132">
        <v>0.252148997135</v>
      </c>
      <c r="C132">
        <v>0.36691773874099998</v>
      </c>
      <c r="D132">
        <v>0.25360230547599999</v>
      </c>
      <c r="E132">
        <v>0.36820290008599998</v>
      </c>
      <c r="F132">
        <f t="shared" si="4"/>
        <v>0.25287565130549999</v>
      </c>
      <c r="G132">
        <f t="shared" si="5"/>
        <v>0.36756031941349998</v>
      </c>
    </row>
    <row r="133" spans="1:7" x14ac:dyDescent="0.25">
      <c r="A133">
        <v>1309</v>
      </c>
      <c r="B133">
        <v>0.26112759643900002</v>
      </c>
      <c r="C133">
        <v>0.37482161830400001</v>
      </c>
      <c r="D133">
        <v>0.28617886178899998</v>
      </c>
      <c r="E133">
        <v>0.39646189138100002</v>
      </c>
      <c r="F133">
        <f t="shared" si="4"/>
        <v>0.27365322911400003</v>
      </c>
      <c r="G133">
        <f t="shared" si="5"/>
        <v>0.38564175484250002</v>
      </c>
    </row>
    <row r="134" spans="1:7" x14ac:dyDescent="0.25">
      <c r="A134">
        <v>1308</v>
      </c>
      <c r="B134">
        <v>0.25882352941199999</v>
      </c>
      <c r="C134">
        <v>0.37280138941300001</v>
      </c>
      <c r="D134">
        <v>0.24929178470300001</v>
      </c>
      <c r="E134">
        <v>0.364384327595</v>
      </c>
      <c r="F134">
        <f t="shared" si="4"/>
        <v>0.2540576570575</v>
      </c>
      <c r="G134">
        <f t="shared" si="5"/>
        <v>0.36859285850400003</v>
      </c>
    </row>
    <row r="135" spans="1:7" x14ac:dyDescent="0.25">
      <c r="A135">
        <v>1307</v>
      </c>
      <c r="B135">
        <v>0.26646706586800001</v>
      </c>
      <c r="C135">
        <v>0.38139180155699998</v>
      </c>
      <c r="D135">
        <v>0.33781190019200003</v>
      </c>
      <c r="E135">
        <v>0.43956117996999999</v>
      </c>
      <c r="F135">
        <f t="shared" si="4"/>
        <v>0.30213948303000004</v>
      </c>
      <c r="G135">
        <f t="shared" si="5"/>
        <v>0.41047649076350001</v>
      </c>
    </row>
    <row r="136" spans="1:7" x14ac:dyDescent="0.25">
      <c r="A136">
        <v>1306</v>
      </c>
      <c r="B136">
        <v>0.258064516129</v>
      </c>
      <c r="C136">
        <v>0.372134683809</v>
      </c>
      <c r="D136">
        <v>0.25035561877700002</v>
      </c>
      <c r="E136">
        <v>0.36532865972799999</v>
      </c>
      <c r="F136">
        <f t="shared" si="4"/>
        <v>0.25421006745300001</v>
      </c>
      <c r="G136">
        <f t="shared" si="5"/>
        <v>0.36873167176849997</v>
      </c>
    </row>
    <row r="137" spans="1:7" x14ac:dyDescent="0.25">
      <c r="A137">
        <v>1305</v>
      </c>
      <c r="B137">
        <v>0.26707132018200003</v>
      </c>
      <c r="C137">
        <v>0.38000858838899998</v>
      </c>
      <c r="D137">
        <v>0.25142857142899999</v>
      </c>
      <c r="E137">
        <v>0.36627980971000001</v>
      </c>
      <c r="F137">
        <f t="shared" si="4"/>
        <v>0.25924994580549998</v>
      </c>
      <c r="G137">
        <f t="shared" si="5"/>
        <v>0.37314419904950002</v>
      </c>
    </row>
    <row r="138" spans="1:7" x14ac:dyDescent="0.25">
      <c r="A138">
        <v>1304</v>
      </c>
      <c r="B138">
        <v>0.30449826989599998</v>
      </c>
      <c r="C138">
        <v>0.41195659896499998</v>
      </c>
      <c r="D138">
        <v>0.26911314984700002</v>
      </c>
      <c r="E138">
        <v>0.381782531225</v>
      </c>
      <c r="F138">
        <f t="shared" si="4"/>
        <v>0.2868057098715</v>
      </c>
      <c r="G138">
        <f t="shared" si="5"/>
        <v>0.39686956509499999</v>
      </c>
    </row>
    <row r="139" spans="1:7" x14ac:dyDescent="0.25">
      <c r="A139">
        <v>1303</v>
      </c>
      <c r="B139">
        <v>0.25251076040199999</v>
      </c>
      <c r="C139">
        <v>0.36723786139300002</v>
      </c>
      <c r="D139">
        <v>0.24684431977599999</v>
      </c>
      <c r="E139">
        <v>0.36220693936999998</v>
      </c>
      <c r="F139">
        <f t="shared" si="4"/>
        <v>0.24967754008900001</v>
      </c>
      <c r="G139">
        <f t="shared" si="5"/>
        <v>0.3647224003815</v>
      </c>
    </row>
    <row r="140" spans="1:7" x14ac:dyDescent="0.25">
      <c r="A140">
        <v>1302</v>
      </c>
      <c r="B140">
        <v>0.271604938272</v>
      </c>
      <c r="C140">
        <v>0.38394207617800002</v>
      </c>
      <c r="D140">
        <v>0.25882352941199999</v>
      </c>
      <c r="E140">
        <v>0.37280138941300001</v>
      </c>
      <c r="F140">
        <f t="shared" si="4"/>
        <v>0.26521423384199999</v>
      </c>
      <c r="G140">
        <f t="shared" si="5"/>
        <v>0.37837173279550002</v>
      </c>
    </row>
    <row r="141" spans="1:7" x14ac:dyDescent="0.25">
      <c r="A141">
        <v>1301</v>
      </c>
      <c r="B141">
        <v>0.26409495549000001</v>
      </c>
      <c r="C141">
        <v>0.37931878327899998</v>
      </c>
      <c r="D141">
        <v>0.25106990014300001</v>
      </c>
      <c r="E141">
        <v>0.36596199703100002</v>
      </c>
      <c r="F141">
        <f t="shared" si="4"/>
        <v>0.25758242781649998</v>
      </c>
      <c r="G141">
        <f t="shared" si="5"/>
        <v>0.372640390155</v>
      </c>
    </row>
    <row r="142" spans="1:7" x14ac:dyDescent="0.25">
      <c r="A142">
        <v>1300</v>
      </c>
      <c r="B142">
        <v>0.27804107425000002</v>
      </c>
      <c r="C142">
        <v>0.38949382529900001</v>
      </c>
      <c r="D142">
        <v>0.36820083681999999</v>
      </c>
      <c r="E142">
        <v>0.46423775246400001</v>
      </c>
      <c r="F142">
        <f t="shared" si="4"/>
        <v>0.32312095553499998</v>
      </c>
      <c r="G142">
        <f t="shared" si="5"/>
        <v>0.42686578888150001</v>
      </c>
    </row>
    <row r="143" spans="1:7" x14ac:dyDescent="0.25">
      <c r="A143">
        <v>1299</v>
      </c>
      <c r="B143">
        <v>0.26707132018200003</v>
      </c>
      <c r="C143">
        <v>0.38000858838899998</v>
      </c>
      <c r="D143">
        <v>0.29090909090900002</v>
      </c>
      <c r="E143">
        <v>0.40048720645699998</v>
      </c>
      <c r="F143">
        <f t="shared" si="4"/>
        <v>0.27899020554550003</v>
      </c>
      <c r="G143">
        <f t="shared" si="5"/>
        <v>0.39024789742299998</v>
      </c>
    </row>
    <row r="144" spans="1:7" x14ac:dyDescent="0.25">
      <c r="A144">
        <v>1298</v>
      </c>
      <c r="B144">
        <v>0.258064516129</v>
      </c>
      <c r="C144">
        <v>0.372134683809</v>
      </c>
      <c r="D144">
        <v>0.256559766764</v>
      </c>
      <c r="E144">
        <v>0.37081116019499999</v>
      </c>
      <c r="F144">
        <f t="shared" si="4"/>
        <v>0.2573121414465</v>
      </c>
      <c r="G144">
        <f t="shared" si="5"/>
        <v>0.37147292200199999</v>
      </c>
    </row>
    <row r="145" spans="1:7" x14ac:dyDescent="0.25">
      <c r="A145">
        <v>1297</v>
      </c>
      <c r="B145">
        <v>0.26190476190500001</v>
      </c>
      <c r="C145">
        <v>0.37550182750099997</v>
      </c>
      <c r="D145">
        <v>0.25323741007200001</v>
      </c>
      <c r="E145">
        <v>0.36788043886100003</v>
      </c>
      <c r="F145">
        <f t="shared" si="4"/>
        <v>0.25757108598849998</v>
      </c>
      <c r="G145">
        <f t="shared" si="5"/>
        <v>0.371691133181</v>
      </c>
    </row>
    <row r="146" spans="1:7" x14ac:dyDescent="0.25">
      <c r="A146">
        <v>1296</v>
      </c>
      <c r="B146">
        <v>0.24478442280900001</v>
      </c>
      <c r="C146">
        <v>0.36036902279600003</v>
      </c>
      <c r="D146">
        <v>0.261380323054</v>
      </c>
      <c r="E146">
        <v>0.37693953606800001</v>
      </c>
      <c r="F146">
        <f t="shared" si="4"/>
        <v>0.25308237293149999</v>
      </c>
      <c r="G146">
        <f t="shared" si="5"/>
        <v>0.36865427943200002</v>
      </c>
    </row>
    <row r="147" spans="1:7" x14ac:dyDescent="0.25">
      <c r="A147">
        <v>1295</v>
      </c>
      <c r="B147">
        <v>0.25581395348800001</v>
      </c>
      <c r="C147">
        <v>0.37015428718999999</v>
      </c>
      <c r="D147">
        <v>0.25106990014300001</v>
      </c>
      <c r="E147">
        <v>0.36596199703100002</v>
      </c>
      <c r="F147">
        <f t="shared" si="4"/>
        <v>0.25344192681550004</v>
      </c>
      <c r="G147">
        <f t="shared" si="5"/>
        <v>0.36805814211050003</v>
      </c>
    </row>
    <row r="148" spans="1:7" x14ac:dyDescent="0.25">
      <c r="A148">
        <v>1294</v>
      </c>
      <c r="B148">
        <v>0.25105782792699999</v>
      </c>
      <c r="C148">
        <v>0.36782205985200001</v>
      </c>
      <c r="D148">
        <v>0.25106990014300001</v>
      </c>
      <c r="E148">
        <v>0.36596199703100002</v>
      </c>
      <c r="F148">
        <f t="shared" si="4"/>
        <v>0.25106386403500003</v>
      </c>
      <c r="G148">
        <f t="shared" si="5"/>
        <v>0.36689202844150004</v>
      </c>
    </row>
    <row r="149" spans="1:7" x14ac:dyDescent="0.25">
      <c r="A149">
        <v>1293</v>
      </c>
      <c r="B149">
        <v>0.24684431977599999</v>
      </c>
      <c r="C149">
        <v>0.36220693936999998</v>
      </c>
      <c r="D149">
        <v>0.26527570789900001</v>
      </c>
      <c r="E149">
        <v>0.380351352669</v>
      </c>
      <c r="F149">
        <f t="shared" si="4"/>
        <v>0.25606001383749999</v>
      </c>
      <c r="G149">
        <f t="shared" si="5"/>
        <v>0.37127914601949996</v>
      </c>
    </row>
    <row r="150" spans="1:7" x14ac:dyDescent="0.25">
      <c r="A150">
        <v>1292</v>
      </c>
      <c r="B150">
        <v>0.25958702064900002</v>
      </c>
      <c r="C150">
        <v>0.37347142809299999</v>
      </c>
      <c r="D150">
        <v>0.25251076040199999</v>
      </c>
      <c r="E150">
        <v>0.36723786139300002</v>
      </c>
      <c r="F150">
        <f t="shared" si="4"/>
        <v>0.25604889052550001</v>
      </c>
      <c r="G150">
        <f t="shared" si="5"/>
        <v>0.37035464474300001</v>
      </c>
    </row>
    <row r="151" spans="1:7" x14ac:dyDescent="0.25">
      <c r="A151">
        <v>1291</v>
      </c>
      <c r="B151">
        <v>0.25470332850900002</v>
      </c>
      <c r="C151">
        <v>0.36917501258099999</v>
      </c>
      <c r="D151">
        <v>0.28115015974399998</v>
      </c>
      <c r="E151">
        <v>0.39216261567799998</v>
      </c>
      <c r="F151">
        <f t="shared" si="4"/>
        <v>0.26792674412649997</v>
      </c>
      <c r="G151">
        <f t="shared" si="5"/>
        <v>0.38066881412949999</v>
      </c>
    </row>
    <row r="152" spans="1:7" x14ac:dyDescent="0.25">
      <c r="A152">
        <v>1290</v>
      </c>
      <c r="B152">
        <v>0.26035502958599999</v>
      </c>
      <c r="C152">
        <v>0.37414482816900002</v>
      </c>
      <c r="D152">
        <v>0.24895104895100001</v>
      </c>
      <c r="E152">
        <v>0.36594692184799998</v>
      </c>
      <c r="F152">
        <f t="shared" si="4"/>
        <v>0.25465303926850003</v>
      </c>
      <c r="G152">
        <f t="shared" si="5"/>
        <v>0.3700458750085</v>
      </c>
    </row>
    <row r="153" spans="1:7" x14ac:dyDescent="0.25">
      <c r="A153">
        <v>1289</v>
      </c>
      <c r="B153">
        <v>0.24929178470300001</v>
      </c>
      <c r="C153">
        <v>0.364384327595</v>
      </c>
      <c r="D153">
        <v>0.25470332850900002</v>
      </c>
      <c r="E153">
        <v>0.36917501258099999</v>
      </c>
      <c r="F153">
        <f t="shared" si="4"/>
        <v>0.25199755660599998</v>
      </c>
      <c r="G153">
        <f t="shared" si="5"/>
        <v>0.366779670088</v>
      </c>
    </row>
    <row r="154" spans="1:7" x14ac:dyDescent="0.25">
      <c r="A154">
        <v>1288</v>
      </c>
      <c r="B154">
        <v>0.25507246376800002</v>
      </c>
      <c r="C154">
        <v>0.36950063725400001</v>
      </c>
      <c r="D154">
        <v>0.25470332850900002</v>
      </c>
      <c r="E154">
        <v>0.36917501258099999</v>
      </c>
      <c r="F154">
        <f t="shared" si="4"/>
        <v>0.25488789613850005</v>
      </c>
      <c r="G154">
        <f t="shared" si="5"/>
        <v>0.3693378249175</v>
      </c>
    </row>
    <row r="155" spans="1:7" x14ac:dyDescent="0.25">
      <c r="A155">
        <v>1287</v>
      </c>
      <c r="B155">
        <v>0.25958702064900002</v>
      </c>
      <c r="C155">
        <v>0.37347142809299999</v>
      </c>
      <c r="D155">
        <v>0.25544267053699998</v>
      </c>
      <c r="E155">
        <v>0.36982706101500001</v>
      </c>
      <c r="F155">
        <f t="shared" si="4"/>
        <v>0.25751484559299997</v>
      </c>
      <c r="G155">
        <f t="shared" si="5"/>
        <v>0.371649244554</v>
      </c>
    </row>
    <row r="156" spans="1:7" x14ac:dyDescent="0.25">
      <c r="A156">
        <v>1286</v>
      </c>
      <c r="B156">
        <v>0.24478442280900001</v>
      </c>
      <c r="C156">
        <v>0.36036902279600003</v>
      </c>
      <c r="D156">
        <v>0.256559766764</v>
      </c>
      <c r="E156">
        <v>0.37081116019499999</v>
      </c>
      <c r="F156">
        <f t="shared" si="4"/>
        <v>0.25067209478649999</v>
      </c>
      <c r="G156">
        <f t="shared" si="5"/>
        <v>0.36559009149550004</v>
      </c>
    </row>
    <row r="157" spans="1:7" x14ac:dyDescent="0.25">
      <c r="A157">
        <v>1285</v>
      </c>
      <c r="B157">
        <v>0.25470332850900002</v>
      </c>
      <c r="C157">
        <v>0.36917501258099999</v>
      </c>
      <c r="D157">
        <v>0.26307922272000001</v>
      </c>
      <c r="E157">
        <v>0.37652861635099999</v>
      </c>
      <c r="F157">
        <f t="shared" si="4"/>
        <v>0.25889127561449998</v>
      </c>
      <c r="G157">
        <f t="shared" si="5"/>
        <v>0.37285181446600002</v>
      </c>
    </row>
    <row r="158" spans="1:7" x14ac:dyDescent="0.25">
      <c r="A158">
        <v>1284</v>
      </c>
      <c r="B158">
        <v>0.25142857142899999</v>
      </c>
      <c r="C158">
        <v>0.36627980971000001</v>
      </c>
      <c r="D158">
        <v>0.26151560178299998</v>
      </c>
      <c r="E158">
        <v>0.375161293693</v>
      </c>
      <c r="F158">
        <f t="shared" si="4"/>
        <v>0.25647208660599996</v>
      </c>
      <c r="G158">
        <f t="shared" si="5"/>
        <v>0.37072055170149998</v>
      </c>
    </row>
    <row r="159" spans="1:7" x14ac:dyDescent="0.25">
      <c r="A159">
        <v>1283</v>
      </c>
      <c r="B159">
        <v>0.259970457903</v>
      </c>
      <c r="C159">
        <v>0.37380770617300002</v>
      </c>
      <c r="D159">
        <v>0.25396825396799999</v>
      </c>
      <c r="E159">
        <v>0.368526147277</v>
      </c>
      <c r="F159">
        <f t="shared" si="4"/>
        <v>0.25696935593549997</v>
      </c>
      <c r="G159">
        <f t="shared" si="5"/>
        <v>0.37116692672500001</v>
      </c>
    </row>
    <row r="160" spans="1:7" x14ac:dyDescent="0.25">
      <c r="A160">
        <v>1282</v>
      </c>
      <c r="B160">
        <v>0.270769230769</v>
      </c>
      <c r="C160">
        <v>0.38321844306000002</v>
      </c>
      <c r="D160">
        <v>0.26074074074100001</v>
      </c>
      <c r="E160">
        <v>0.374482797674</v>
      </c>
      <c r="F160">
        <f t="shared" si="4"/>
        <v>0.26575498575500001</v>
      </c>
      <c r="G160">
        <f t="shared" si="5"/>
        <v>0.37885062036700001</v>
      </c>
    </row>
    <row r="161" spans="1:7" x14ac:dyDescent="0.25">
      <c r="A161">
        <v>1281</v>
      </c>
      <c r="B161">
        <v>0.26488095238100001</v>
      </c>
      <c r="C161">
        <v>0.38000629237200001</v>
      </c>
      <c r="D161">
        <v>0.24929178470300001</v>
      </c>
      <c r="E161">
        <v>0.364384327595</v>
      </c>
      <c r="F161">
        <f t="shared" si="4"/>
        <v>0.25708636854200001</v>
      </c>
      <c r="G161">
        <f t="shared" si="5"/>
        <v>0.37219530998350003</v>
      </c>
    </row>
    <row r="162" spans="1:7" x14ac:dyDescent="0.25">
      <c r="A162">
        <v>1280</v>
      </c>
      <c r="B162">
        <v>0.17818740399399999</v>
      </c>
      <c r="C162">
        <v>0.30260260948599998</v>
      </c>
      <c r="D162">
        <v>0.26546003016600001</v>
      </c>
      <c r="E162">
        <v>0.37860587524599998</v>
      </c>
      <c r="F162">
        <f t="shared" si="4"/>
        <v>0.22182371707999998</v>
      </c>
      <c r="G162">
        <f t="shared" si="5"/>
        <v>0.34060424236599995</v>
      </c>
    </row>
    <row r="163" spans="1:7" x14ac:dyDescent="0.25">
      <c r="A163">
        <v>1279</v>
      </c>
      <c r="B163">
        <v>0.26586102718999999</v>
      </c>
      <c r="C163">
        <v>0.37895519936799998</v>
      </c>
      <c r="D163">
        <v>0.25396825396799999</v>
      </c>
      <c r="E163">
        <v>0.368526147277</v>
      </c>
      <c r="F163">
        <f t="shared" si="4"/>
        <v>0.25991464057899999</v>
      </c>
      <c r="G163">
        <f t="shared" si="5"/>
        <v>0.37374067332249999</v>
      </c>
    </row>
    <row r="164" spans="1:7" x14ac:dyDescent="0.25">
      <c r="A164">
        <v>1278</v>
      </c>
      <c r="B164">
        <v>0.27804107425000002</v>
      </c>
      <c r="C164">
        <v>0.38949382529900001</v>
      </c>
      <c r="D164">
        <v>0.25106990014300001</v>
      </c>
      <c r="E164">
        <v>0.36596199703100002</v>
      </c>
      <c r="F164">
        <f t="shared" si="4"/>
        <v>0.26455548719650002</v>
      </c>
      <c r="G164">
        <f t="shared" si="5"/>
        <v>0.37772791116500004</v>
      </c>
    </row>
    <row r="165" spans="1:7" x14ac:dyDescent="0.25">
      <c r="A165">
        <v>1277</v>
      </c>
      <c r="B165">
        <v>0.266263237519</v>
      </c>
      <c r="C165">
        <v>0.37930542363899999</v>
      </c>
      <c r="D165">
        <v>0.25433526011599999</v>
      </c>
      <c r="E165">
        <v>0.368850183685</v>
      </c>
      <c r="F165">
        <f t="shared" si="4"/>
        <v>0.2602992488175</v>
      </c>
      <c r="G165">
        <f t="shared" si="5"/>
        <v>0.374077803662</v>
      </c>
    </row>
    <row r="166" spans="1:7" x14ac:dyDescent="0.25">
      <c r="A166">
        <v>1276</v>
      </c>
      <c r="B166">
        <v>0.30344827586200002</v>
      </c>
      <c r="C166">
        <v>0.41107515529999999</v>
      </c>
      <c r="D166">
        <v>0.26292466765099998</v>
      </c>
      <c r="E166">
        <v>0.37829399289900001</v>
      </c>
      <c r="F166">
        <f t="shared" si="4"/>
        <v>0.28318647175650002</v>
      </c>
      <c r="G166">
        <f t="shared" si="5"/>
        <v>0.39468457409949997</v>
      </c>
    </row>
    <row r="167" spans="1:7" x14ac:dyDescent="0.25">
      <c r="A167">
        <v>1275</v>
      </c>
      <c r="B167">
        <v>0.261380323054</v>
      </c>
      <c r="C167">
        <v>0.37693953606800001</v>
      </c>
      <c r="D167">
        <v>0.27329192546600001</v>
      </c>
      <c r="E167">
        <v>0.38540086682500002</v>
      </c>
      <c r="F167">
        <f t="shared" si="4"/>
        <v>0.26733612425999997</v>
      </c>
      <c r="G167">
        <f t="shared" si="5"/>
        <v>0.38117020144650005</v>
      </c>
    </row>
    <row r="168" spans="1:7" x14ac:dyDescent="0.25">
      <c r="A168">
        <v>1274</v>
      </c>
      <c r="B168">
        <v>0.256559766764</v>
      </c>
      <c r="C168">
        <v>0.37081116019499999</v>
      </c>
      <c r="D168">
        <v>0.25433526011599999</v>
      </c>
      <c r="E168">
        <v>0.368850183685</v>
      </c>
      <c r="F168">
        <f t="shared" si="4"/>
        <v>0.25544751344</v>
      </c>
      <c r="G168">
        <f t="shared" si="5"/>
        <v>0.36983067193999997</v>
      </c>
    </row>
    <row r="169" spans="1:7" x14ac:dyDescent="0.25">
      <c r="A169">
        <v>1273</v>
      </c>
      <c r="B169">
        <v>0.25396825396799999</v>
      </c>
      <c r="C169">
        <v>0.368526147277</v>
      </c>
      <c r="D169">
        <v>0.255014326648</v>
      </c>
      <c r="E169">
        <v>0.37133019693800001</v>
      </c>
      <c r="F169">
        <f t="shared" si="4"/>
        <v>0.254491290308</v>
      </c>
      <c r="G169">
        <f t="shared" si="5"/>
        <v>0.36992817210750001</v>
      </c>
    </row>
    <row r="170" spans="1:7" x14ac:dyDescent="0.25">
      <c r="A170">
        <v>1272</v>
      </c>
      <c r="B170">
        <v>0.25768667642800003</v>
      </c>
      <c r="C170">
        <v>0.37180257215000001</v>
      </c>
      <c r="D170">
        <v>0.26370370370399998</v>
      </c>
      <c r="E170">
        <v>0.37897632706200002</v>
      </c>
      <c r="F170">
        <f t="shared" si="4"/>
        <v>0.260695190066</v>
      </c>
      <c r="G170">
        <f t="shared" si="5"/>
        <v>0.37538944960600001</v>
      </c>
    </row>
    <row r="171" spans="1:7" x14ac:dyDescent="0.25">
      <c r="A171">
        <v>1271</v>
      </c>
      <c r="B171">
        <v>0.25212464589200001</v>
      </c>
      <c r="C171">
        <v>0.36876968167099999</v>
      </c>
      <c r="D171">
        <v>0.26546003016600001</v>
      </c>
      <c r="E171">
        <v>0.37860587524599998</v>
      </c>
      <c r="F171">
        <f t="shared" si="4"/>
        <v>0.25879233802900004</v>
      </c>
      <c r="G171">
        <f t="shared" si="5"/>
        <v>0.37368777845849999</v>
      </c>
    </row>
    <row r="172" spans="1:7" x14ac:dyDescent="0.25">
      <c r="A172">
        <v>1270</v>
      </c>
      <c r="B172">
        <v>0.28160000000000002</v>
      </c>
      <c r="C172">
        <v>0.39254806636700001</v>
      </c>
      <c r="D172">
        <v>0.26370370370399998</v>
      </c>
      <c r="E172">
        <v>0.37897632706200002</v>
      </c>
      <c r="F172">
        <f t="shared" si="4"/>
        <v>0.27265185185200003</v>
      </c>
      <c r="G172">
        <f t="shared" si="5"/>
        <v>0.38576219671450002</v>
      </c>
    </row>
    <row r="173" spans="1:7" x14ac:dyDescent="0.25">
      <c r="A173">
        <v>1269</v>
      </c>
      <c r="B173">
        <v>0.243093922652</v>
      </c>
      <c r="C173">
        <v>0.35885698918199999</v>
      </c>
      <c r="D173">
        <v>0.25958702064900002</v>
      </c>
      <c r="E173">
        <v>0.37347142809299999</v>
      </c>
      <c r="F173">
        <f t="shared" si="4"/>
        <v>0.2513404716505</v>
      </c>
      <c r="G173">
        <f t="shared" si="5"/>
        <v>0.36616420863749999</v>
      </c>
    </row>
    <row r="174" spans="1:7" x14ac:dyDescent="0.25">
      <c r="A174">
        <v>1268</v>
      </c>
      <c r="B174">
        <v>0.25287356321799997</v>
      </c>
      <c r="C174">
        <v>0.367558760368</v>
      </c>
      <c r="D174">
        <v>0.274570982839</v>
      </c>
      <c r="E174">
        <v>0.38650518030199998</v>
      </c>
      <c r="F174">
        <f t="shared" si="4"/>
        <v>0.26372227302849999</v>
      </c>
      <c r="G174">
        <f t="shared" si="5"/>
        <v>0.37703197033500002</v>
      </c>
    </row>
    <row r="175" spans="1:7" x14ac:dyDescent="0.25">
      <c r="A175">
        <v>1267</v>
      </c>
      <c r="B175">
        <v>0.28617886178899998</v>
      </c>
      <c r="C175">
        <v>0.39646189138100002</v>
      </c>
      <c r="D175">
        <v>0.27543035993699999</v>
      </c>
      <c r="E175">
        <v>0.38724632239099999</v>
      </c>
      <c r="F175">
        <f t="shared" si="4"/>
        <v>0.28080461086300001</v>
      </c>
      <c r="G175">
        <f t="shared" si="5"/>
        <v>0.39185410688599998</v>
      </c>
    </row>
    <row r="176" spans="1:7" x14ac:dyDescent="0.25">
      <c r="A176">
        <v>1266</v>
      </c>
      <c r="B176">
        <v>0.25396825396799999</v>
      </c>
      <c r="C176">
        <v>0.368526147277</v>
      </c>
      <c r="D176">
        <v>0.258064516129</v>
      </c>
      <c r="E176">
        <v>0.372134683809</v>
      </c>
      <c r="F176">
        <f t="shared" si="4"/>
        <v>0.25601638504849999</v>
      </c>
      <c r="G176">
        <f t="shared" si="5"/>
        <v>0.370330415543</v>
      </c>
    </row>
    <row r="177" spans="1:7" x14ac:dyDescent="0.25">
      <c r="A177">
        <v>1265</v>
      </c>
      <c r="B177">
        <v>0.22156573116700001</v>
      </c>
      <c r="C177">
        <v>0.34236054934400001</v>
      </c>
      <c r="D177">
        <v>0.27980922098599997</v>
      </c>
      <c r="E177">
        <v>0.39101259479900002</v>
      </c>
      <c r="F177">
        <f t="shared" si="4"/>
        <v>0.25068747607649999</v>
      </c>
      <c r="G177">
        <f t="shared" si="5"/>
        <v>0.36668657207150002</v>
      </c>
    </row>
    <row r="178" spans="1:7" x14ac:dyDescent="0.25">
      <c r="A178">
        <v>1264</v>
      </c>
      <c r="B178">
        <v>0.248236953456</v>
      </c>
      <c r="C178">
        <v>0.36344673088000001</v>
      </c>
      <c r="D178">
        <v>0.26307922272000001</v>
      </c>
      <c r="E178">
        <v>0.37652861635099999</v>
      </c>
      <c r="F178">
        <f t="shared" si="4"/>
        <v>0.255658088088</v>
      </c>
      <c r="G178">
        <f t="shared" si="5"/>
        <v>0.3699876736155</v>
      </c>
    </row>
    <row r="179" spans="1:7" x14ac:dyDescent="0.25">
      <c r="A179">
        <v>1263</v>
      </c>
      <c r="B179">
        <v>0.26788432267899998</v>
      </c>
      <c r="C179">
        <v>0.38071540125699999</v>
      </c>
      <c r="D179">
        <v>0.26707132018200003</v>
      </c>
      <c r="E179">
        <v>0.38000858838899998</v>
      </c>
      <c r="F179">
        <f t="shared" si="4"/>
        <v>0.26747782143050003</v>
      </c>
      <c r="G179">
        <f t="shared" si="5"/>
        <v>0.38036199482299998</v>
      </c>
    </row>
    <row r="180" spans="1:7" x14ac:dyDescent="0.25">
      <c r="A180">
        <v>1262</v>
      </c>
      <c r="B180">
        <v>0.26829268292699998</v>
      </c>
      <c r="C180">
        <v>0.38107018576700002</v>
      </c>
      <c r="D180">
        <v>0.26112759643900002</v>
      </c>
      <c r="E180">
        <v>0.37482161830400001</v>
      </c>
      <c r="F180">
        <f t="shared" si="4"/>
        <v>0.264710139683</v>
      </c>
      <c r="G180">
        <f t="shared" si="5"/>
        <v>0.37794590203550005</v>
      </c>
    </row>
    <row r="181" spans="1:7" x14ac:dyDescent="0.25">
      <c r="A181">
        <v>1261</v>
      </c>
      <c r="B181">
        <v>0.26666666666700001</v>
      </c>
      <c r="C181">
        <v>0.379656551994</v>
      </c>
      <c r="D181">
        <v>0.27586206896600002</v>
      </c>
      <c r="E181">
        <v>0.38761838681799998</v>
      </c>
      <c r="F181">
        <f t="shared" si="4"/>
        <v>0.27126436781649998</v>
      </c>
      <c r="G181">
        <f t="shared" si="5"/>
        <v>0.38363746940599996</v>
      </c>
    </row>
    <row r="182" spans="1:7" x14ac:dyDescent="0.25">
      <c r="A182">
        <v>1260</v>
      </c>
      <c r="B182">
        <v>0.219336219336</v>
      </c>
      <c r="C182">
        <v>0.340215965678</v>
      </c>
      <c r="D182">
        <v>0.34509803921600002</v>
      </c>
      <c r="E182">
        <v>0.44551618407499999</v>
      </c>
      <c r="F182">
        <f t="shared" si="4"/>
        <v>0.28221712927600001</v>
      </c>
      <c r="G182">
        <f t="shared" si="5"/>
        <v>0.39286607487649999</v>
      </c>
    </row>
    <row r="183" spans="1:7" x14ac:dyDescent="0.25">
      <c r="A183">
        <v>1259</v>
      </c>
      <c r="B183">
        <v>0.25071225071199998</v>
      </c>
      <c r="C183">
        <v>0.36564494807199999</v>
      </c>
      <c r="D183">
        <v>0.31150442477899998</v>
      </c>
      <c r="E183">
        <v>0.41781887682199997</v>
      </c>
      <c r="F183">
        <f t="shared" si="4"/>
        <v>0.28110833774549998</v>
      </c>
      <c r="G183">
        <f t="shared" si="5"/>
        <v>0.39173191244700001</v>
      </c>
    </row>
    <row r="184" spans="1:7" x14ac:dyDescent="0.25">
      <c r="A184">
        <v>1258</v>
      </c>
      <c r="B184">
        <v>0.259204712813</v>
      </c>
      <c r="C184">
        <v>0.37313599035700001</v>
      </c>
      <c r="D184">
        <v>0.27543035993699999</v>
      </c>
      <c r="E184">
        <v>0.38724632239099999</v>
      </c>
      <c r="F184">
        <f t="shared" si="4"/>
        <v>0.267317536375</v>
      </c>
      <c r="G184">
        <f t="shared" si="5"/>
        <v>0.38019115637400003</v>
      </c>
    </row>
    <row r="185" spans="1:7" x14ac:dyDescent="0.25">
      <c r="A185">
        <v>1257</v>
      </c>
      <c r="B185">
        <v>0.24615384615399999</v>
      </c>
      <c r="C185">
        <v>0.361591420903</v>
      </c>
      <c r="D185">
        <v>0.25470332850900002</v>
      </c>
      <c r="E185">
        <v>0.36917501258099999</v>
      </c>
      <c r="F185">
        <f t="shared" si="4"/>
        <v>0.25042858733149997</v>
      </c>
      <c r="G185">
        <f t="shared" si="5"/>
        <v>0.36538321674200003</v>
      </c>
    </row>
    <row r="186" spans="1:7" x14ac:dyDescent="0.25">
      <c r="A186">
        <v>1256</v>
      </c>
      <c r="B186">
        <v>0.25872093023300002</v>
      </c>
      <c r="C186">
        <v>0.37460140556100002</v>
      </c>
      <c r="D186">
        <v>0.24753867791799999</v>
      </c>
      <c r="E186">
        <v>0.36282536822599998</v>
      </c>
      <c r="F186">
        <f t="shared" si="4"/>
        <v>0.25312980407550001</v>
      </c>
      <c r="G186">
        <f t="shared" si="5"/>
        <v>0.36871338689349997</v>
      </c>
    </row>
    <row r="187" spans="1:7" x14ac:dyDescent="0.25">
      <c r="A187">
        <v>1255</v>
      </c>
      <c r="B187">
        <v>0.25035561877700002</v>
      </c>
      <c r="C187">
        <v>0.36532865972799999</v>
      </c>
      <c r="D187">
        <v>0.25142857142899999</v>
      </c>
      <c r="E187">
        <v>0.36627980971000001</v>
      </c>
      <c r="F187">
        <f t="shared" si="4"/>
        <v>0.25089209510300003</v>
      </c>
      <c r="G187">
        <f t="shared" si="5"/>
        <v>0.36580423471900003</v>
      </c>
    </row>
    <row r="188" spans="1:7" x14ac:dyDescent="0.25">
      <c r="A188">
        <v>1254</v>
      </c>
      <c r="B188">
        <v>0.259970457903</v>
      </c>
      <c r="C188">
        <v>0.37380770617300002</v>
      </c>
      <c r="D188">
        <v>0.306620209059</v>
      </c>
      <c r="E188">
        <v>0.413735589741</v>
      </c>
      <c r="F188">
        <f t="shared" si="4"/>
        <v>0.283295333481</v>
      </c>
      <c r="G188">
        <f t="shared" si="5"/>
        <v>0.39377164795700004</v>
      </c>
    </row>
    <row r="189" spans="1:7" x14ac:dyDescent="0.25">
      <c r="A189">
        <v>1253</v>
      </c>
      <c r="B189">
        <v>0.25730994151999997</v>
      </c>
      <c r="C189">
        <v>0.37147128329000001</v>
      </c>
      <c r="D189">
        <v>0.25730994151999997</v>
      </c>
      <c r="E189">
        <v>0.37147128329000001</v>
      </c>
      <c r="F189">
        <f t="shared" si="4"/>
        <v>0.25730994151999997</v>
      </c>
      <c r="G189">
        <f t="shared" si="5"/>
        <v>0.37147128329000001</v>
      </c>
    </row>
    <row r="190" spans="1:7" x14ac:dyDescent="0.25">
      <c r="A190">
        <v>1252</v>
      </c>
      <c r="B190">
        <v>0.25251076040199999</v>
      </c>
      <c r="C190">
        <v>0.36723786139300002</v>
      </c>
      <c r="D190">
        <v>0.24929178470300001</v>
      </c>
      <c r="E190">
        <v>0.364384327595</v>
      </c>
      <c r="F190">
        <f t="shared" si="4"/>
        <v>0.2509012725525</v>
      </c>
      <c r="G190">
        <f t="shared" si="5"/>
        <v>0.36581109449400001</v>
      </c>
    </row>
    <row r="191" spans="1:7" x14ac:dyDescent="0.25">
      <c r="A191">
        <v>1251</v>
      </c>
      <c r="B191">
        <v>0.26151560178299998</v>
      </c>
      <c r="C191">
        <v>0.375161293693</v>
      </c>
      <c r="D191">
        <v>0.37209302325600002</v>
      </c>
      <c r="E191">
        <v>0.46737034197499999</v>
      </c>
      <c r="F191">
        <f t="shared" si="4"/>
        <v>0.31680431251950003</v>
      </c>
      <c r="G191">
        <f t="shared" si="5"/>
        <v>0.42126581783399997</v>
      </c>
    </row>
    <row r="192" spans="1:7" x14ac:dyDescent="0.25">
      <c r="A192">
        <v>1250</v>
      </c>
      <c r="B192">
        <v>0.25544267053699998</v>
      </c>
      <c r="C192">
        <v>0.36982706101500001</v>
      </c>
      <c r="D192">
        <v>0.25618631732199998</v>
      </c>
      <c r="E192">
        <v>0.370482319128</v>
      </c>
      <c r="F192">
        <f t="shared" si="4"/>
        <v>0.25581449392949995</v>
      </c>
      <c r="G192">
        <f t="shared" si="5"/>
        <v>0.37015469007150004</v>
      </c>
    </row>
    <row r="193" spans="1:7" x14ac:dyDescent="0.25">
      <c r="A193">
        <v>1249</v>
      </c>
      <c r="B193">
        <v>0.248236953456</v>
      </c>
      <c r="C193">
        <v>0.36344673088000001</v>
      </c>
      <c r="D193">
        <v>0.25730994151999997</v>
      </c>
      <c r="E193">
        <v>0.37147128329000001</v>
      </c>
      <c r="F193">
        <f t="shared" si="4"/>
        <v>0.25277344748800001</v>
      </c>
      <c r="G193">
        <f t="shared" si="5"/>
        <v>0.36745900708500001</v>
      </c>
    </row>
    <row r="194" spans="1:7" x14ac:dyDescent="0.25">
      <c r="A194">
        <v>1248</v>
      </c>
      <c r="B194">
        <v>0.26707132018200003</v>
      </c>
      <c r="C194">
        <v>0.38000858838899998</v>
      </c>
      <c r="D194">
        <v>0.25396825396799999</v>
      </c>
      <c r="E194">
        <v>0.368526147277</v>
      </c>
      <c r="F194">
        <f t="shared" si="4"/>
        <v>0.26051978707500001</v>
      </c>
      <c r="G194">
        <f t="shared" si="5"/>
        <v>0.37426736783299996</v>
      </c>
    </row>
    <row r="195" spans="1:7" x14ac:dyDescent="0.25">
      <c r="A195">
        <v>1247</v>
      </c>
      <c r="B195">
        <v>0.25323741007200001</v>
      </c>
      <c r="C195">
        <v>0.36788043886100003</v>
      </c>
      <c r="D195">
        <v>0.25730994151999997</v>
      </c>
      <c r="E195">
        <v>0.37147128329000001</v>
      </c>
      <c r="F195">
        <f t="shared" ref="F195:F258" si="6">AVERAGE(B195,D195)</f>
        <v>0.25527367579600002</v>
      </c>
      <c r="G195">
        <f t="shared" ref="G195:G258" si="7">AVERAGE(C195,E195)</f>
        <v>0.36967586107549999</v>
      </c>
    </row>
    <row r="196" spans="1:7" x14ac:dyDescent="0.25">
      <c r="A196">
        <v>1246</v>
      </c>
      <c r="B196">
        <v>0.25</v>
      </c>
      <c r="C196">
        <v>0.36501312891100002</v>
      </c>
      <c r="D196">
        <v>0.26229508196700002</v>
      </c>
      <c r="E196">
        <v>0.37584322340800003</v>
      </c>
      <c r="F196">
        <f t="shared" si="6"/>
        <v>0.25614754098350001</v>
      </c>
      <c r="G196">
        <f t="shared" si="7"/>
        <v>0.37042817615950002</v>
      </c>
    </row>
    <row r="197" spans="1:7" x14ac:dyDescent="0.25">
      <c r="A197">
        <v>1245</v>
      </c>
      <c r="B197">
        <v>0.25</v>
      </c>
      <c r="C197">
        <v>0.36501312891100002</v>
      </c>
      <c r="D197">
        <v>0.28664495113999999</v>
      </c>
      <c r="E197">
        <v>0.39685931834600002</v>
      </c>
      <c r="F197">
        <f t="shared" si="6"/>
        <v>0.26832247557</v>
      </c>
      <c r="G197">
        <f t="shared" si="7"/>
        <v>0.38093622362849999</v>
      </c>
    </row>
    <row r="198" spans="1:7" x14ac:dyDescent="0.25">
      <c r="A198">
        <v>1244</v>
      </c>
      <c r="B198">
        <v>0.24929971988800001</v>
      </c>
      <c r="C198">
        <v>0.36625760305499999</v>
      </c>
      <c r="D198">
        <v>0.25507246376800002</v>
      </c>
      <c r="E198">
        <v>0.36950063725400001</v>
      </c>
      <c r="F198">
        <f t="shared" si="6"/>
        <v>0.252186091828</v>
      </c>
      <c r="G198">
        <f t="shared" si="7"/>
        <v>0.36787912015449997</v>
      </c>
    </row>
    <row r="199" spans="1:7" x14ac:dyDescent="0.25">
      <c r="A199">
        <v>1243</v>
      </c>
      <c r="B199">
        <v>0.33523809523800002</v>
      </c>
      <c r="C199">
        <v>0.43745116800599998</v>
      </c>
      <c r="D199">
        <v>0.256559766764</v>
      </c>
      <c r="E199">
        <v>0.37081116019499999</v>
      </c>
      <c r="F199">
        <f t="shared" si="6"/>
        <v>0.29589893100100001</v>
      </c>
      <c r="G199">
        <f t="shared" si="7"/>
        <v>0.40413116410049998</v>
      </c>
    </row>
    <row r="200" spans="1:7" x14ac:dyDescent="0.25">
      <c r="A200">
        <v>1242</v>
      </c>
      <c r="B200">
        <v>0.24142661179700001</v>
      </c>
      <c r="C200">
        <v>0.35736237000299997</v>
      </c>
      <c r="D200">
        <v>0.24275862069000001</v>
      </c>
      <c r="E200">
        <v>0.358556683125</v>
      </c>
      <c r="F200">
        <f t="shared" si="6"/>
        <v>0.24209261624350001</v>
      </c>
      <c r="G200">
        <f t="shared" si="7"/>
        <v>0.35795952656399999</v>
      </c>
    </row>
    <row r="201" spans="1:7" x14ac:dyDescent="0.25">
      <c r="A201">
        <v>1241</v>
      </c>
      <c r="B201">
        <v>0.248236953456</v>
      </c>
      <c r="C201">
        <v>0.36344673088000001</v>
      </c>
      <c r="D201">
        <v>0.252148997135</v>
      </c>
      <c r="E201">
        <v>0.36691773874099998</v>
      </c>
      <c r="F201">
        <f t="shared" si="6"/>
        <v>0.2501929752955</v>
      </c>
      <c r="G201">
        <f t="shared" si="7"/>
        <v>0.36518223481049999</v>
      </c>
    </row>
    <row r="202" spans="1:7" x14ac:dyDescent="0.25">
      <c r="A202">
        <v>1240</v>
      </c>
      <c r="B202">
        <v>0.24175824175800001</v>
      </c>
      <c r="C202">
        <v>0.35765991701799998</v>
      </c>
      <c r="D202">
        <v>0.25106990014300001</v>
      </c>
      <c r="E202">
        <v>0.36596199703100002</v>
      </c>
      <c r="F202">
        <f t="shared" si="6"/>
        <v>0.2464140709505</v>
      </c>
      <c r="G202">
        <f t="shared" si="7"/>
        <v>0.3618109570245</v>
      </c>
    </row>
    <row r="203" spans="1:7" x14ac:dyDescent="0.25">
      <c r="A203">
        <v>1239</v>
      </c>
      <c r="B203">
        <v>0.25</v>
      </c>
      <c r="C203">
        <v>0.36501312891100002</v>
      </c>
      <c r="D203">
        <v>0.244505494505</v>
      </c>
      <c r="E203">
        <v>0.361973444142</v>
      </c>
      <c r="F203">
        <f t="shared" si="6"/>
        <v>0.24725274725250002</v>
      </c>
      <c r="G203">
        <f t="shared" si="7"/>
        <v>0.36349328652650004</v>
      </c>
    </row>
    <row r="204" spans="1:7" x14ac:dyDescent="0.25">
      <c r="A204">
        <v>1238</v>
      </c>
      <c r="B204">
        <v>0.27244582043299997</v>
      </c>
      <c r="C204">
        <v>0.38466953929100001</v>
      </c>
      <c r="D204">
        <v>0.26993865030699998</v>
      </c>
      <c r="E204">
        <v>0.38249860593500001</v>
      </c>
      <c r="F204">
        <f t="shared" si="6"/>
        <v>0.27119223536999998</v>
      </c>
      <c r="G204">
        <f t="shared" si="7"/>
        <v>0.38358407261299998</v>
      </c>
    </row>
    <row r="205" spans="1:7" x14ac:dyDescent="0.25">
      <c r="A205">
        <v>1237</v>
      </c>
      <c r="B205">
        <v>0.248256624826</v>
      </c>
      <c r="C205">
        <v>0.36532774614399999</v>
      </c>
      <c r="D205">
        <v>0.24376731301900001</v>
      </c>
      <c r="E205">
        <v>0.359459693681</v>
      </c>
      <c r="F205">
        <f t="shared" si="6"/>
        <v>0.24601196892249999</v>
      </c>
      <c r="G205">
        <f t="shared" si="7"/>
        <v>0.36239371991250002</v>
      </c>
    </row>
    <row r="206" spans="1:7" x14ac:dyDescent="0.25">
      <c r="A206">
        <v>1236</v>
      </c>
      <c r="B206">
        <v>0.26268656716400002</v>
      </c>
      <c r="C206">
        <v>0.37618548511599997</v>
      </c>
      <c r="D206">
        <v>0.24753867791799999</v>
      </c>
      <c r="E206">
        <v>0.36282536822599998</v>
      </c>
      <c r="F206">
        <f t="shared" si="6"/>
        <v>0.25511262254099998</v>
      </c>
      <c r="G206">
        <f t="shared" si="7"/>
        <v>0.36950542667099995</v>
      </c>
    </row>
    <row r="207" spans="1:7" x14ac:dyDescent="0.25">
      <c r="A207">
        <v>1235</v>
      </c>
      <c r="B207">
        <v>0.25251076040199999</v>
      </c>
      <c r="C207">
        <v>0.36723786139300002</v>
      </c>
      <c r="D207">
        <v>0.25287356321799997</v>
      </c>
      <c r="E207">
        <v>0.367558760368</v>
      </c>
      <c r="F207">
        <f t="shared" si="6"/>
        <v>0.25269216180999998</v>
      </c>
      <c r="G207">
        <f t="shared" si="7"/>
        <v>0.36739831088050001</v>
      </c>
    </row>
    <row r="208" spans="1:7" x14ac:dyDescent="0.25">
      <c r="A208">
        <v>1234</v>
      </c>
      <c r="B208">
        <v>0.24649859943999999</v>
      </c>
      <c r="C208">
        <v>0.36189881779100003</v>
      </c>
      <c r="D208">
        <v>0.258064516129</v>
      </c>
      <c r="E208">
        <v>0.372134683809</v>
      </c>
      <c r="F208">
        <f t="shared" si="6"/>
        <v>0.25228155778450001</v>
      </c>
      <c r="G208">
        <f t="shared" si="7"/>
        <v>0.36701675080000001</v>
      </c>
    </row>
    <row r="209" spans="1:7" x14ac:dyDescent="0.25">
      <c r="A209">
        <v>1233</v>
      </c>
      <c r="B209">
        <v>0.24478442280900001</v>
      </c>
      <c r="C209">
        <v>0.36036902279600003</v>
      </c>
      <c r="D209">
        <v>0.32532347504600001</v>
      </c>
      <c r="E209">
        <v>0.42928981816900003</v>
      </c>
      <c r="F209">
        <f t="shared" si="6"/>
        <v>0.28505394892750002</v>
      </c>
      <c r="G209">
        <f t="shared" si="7"/>
        <v>0.39482942048250003</v>
      </c>
    </row>
    <row r="210" spans="1:7" x14ac:dyDescent="0.25">
      <c r="A210">
        <v>1232</v>
      </c>
      <c r="B210">
        <v>0.24615384615399999</v>
      </c>
      <c r="C210">
        <v>0.361591420903</v>
      </c>
      <c r="D210">
        <v>0.258064516129</v>
      </c>
      <c r="E210">
        <v>0.372134683809</v>
      </c>
      <c r="F210">
        <f t="shared" si="6"/>
        <v>0.25210918114149999</v>
      </c>
      <c r="G210">
        <f t="shared" si="7"/>
        <v>0.36686305235600003</v>
      </c>
    </row>
    <row r="211" spans="1:7" x14ac:dyDescent="0.25">
      <c r="A211">
        <v>1231</v>
      </c>
      <c r="B211">
        <v>0.24242424242400001</v>
      </c>
      <c r="C211">
        <v>0.35825707088600001</v>
      </c>
      <c r="D211">
        <v>0.28571428571399998</v>
      </c>
      <c r="E211">
        <v>0.39606557902599998</v>
      </c>
      <c r="F211">
        <f t="shared" si="6"/>
        <v>0.264069264069</v>
      </c>
      <c r="G211">
        <f t="shared" si="7"/>
        <v>0.37716132495599997</v>
      </c>
    </row>
    <row r="212" spans="1:7" x14ac:dyDescent="0.25">
      <c r="A212">
        <v>1230</v>
      </c>
      <c r="B212">
        <v>0.256559766764</v>
      </c>
      <c r="C212">
        <v>0.37081116019499999</v>
      </c>
      <c r="D212">
        <v>0.25768667642800003</v>
      </c>
      <c r="E212">
        <v>0.37180257215000001</v>
      </c>
      <c r="F212">
        <f t="shared" si="6"/>
        <v>0.25712322159599998</v>
      </c>
      <c r="G212">
        <f t="shared" si="7"/>
        <v>0.37130686617249997</v>
      </c>
    </row>
    <row r="213" spans="1:7" x14ac:dyDescent="0.25">
      <c r="A213">
        <v>1229</v>
      </c>
      <c r="B213">
        <v>0.25323741007200001</v>
      </c>
      <c r="C213">
        <v>0.36788043886100003</v>
      </c>
      <c r="D213">
        <v>0.25106990014300001</v>
      </c>
      <c r="E213">
        <v>0.36596199703100002</v>
      </c>
      <c r="F213">
        <f t="shared" si="6"/>
        <v>0.25215365510749999</v>
      </c>
      <c r="G213">
        <f t="shared" si="7"/>
        <v>0.36692121794600002</v>
      </c>
    </row>
    <row r="214" spans="1:7" x14ac:dyDescent="0.25">
      <c r="A214">
        <v>1228</v>
      </c>
      <c r="B214">
        <v>0.25433526011599999</v>
      </c>
      <c r="C214">
        <v>0.368850183685</v>
      </c>
      <c r="D214">
        <v>0.26035502958599999</v>
      </c>
      <c r="E214">
        <v>0.37414482816900002</v>
      </c>
      <c r="F214">
        <f t="shared" si="6"/>
        <v>0.25734514485100002</v>
      </c>
      <c r="G214">
        <f t="shared" si="7"/>
        <v>0.37149750592700004</v>
      </c>
    </row>
    <row r="215" spans="1:7" x14ac:dyDescent="0.25">
      <c r="A215">
        <v>1227</v>
      </c>
      <c r="B215">
        <v>0.25071225071199998</v>
      </c>
      <c r="C215">
        <v>0.36564494807199999</v>
      </c>
      <c r="D215">
        <v>0.24242424242400001</v>
      </c>
      <c r="E215">
        <v>0.35825707088600001</v>
      </c>
      <c r="F215">
        <f t="shared" si="6"/>
        <v>0.246568246568</v>
      </c>
      <c r="G215">
        <f t="shared" si="7"/>
        <v>0.361951009479</v>
      </c>
    </row>
    <row r="216" spans="1:7" x14ac:dyDescent="0.25">
      <c r="A216">
        <v>1226</v>
      </c>
      <c r="B216">
        <v>0.255380200861</v>
      </c>
      <c r="C216">
        <v>0.37165374612399998</v>
      </c>
      <c r="D216">
        <v>0.26386806596700002</v>
      </c>
      <c r="E216">
        <v>0.37721750240899998</v>
      </c>
      <c r="F216">
        <f t="shared" si="6"/>
        <v>0.25962413341400004</v>
      </c>
      <c r="G216">
        <f t="shared" si="7"/>
        <v>0.37443562426650001</v>
      </c>
    </row>
    <row r="217" spans="1:7" x14ac:dyDescent="0.25">
      <c r="A217">
        <v>1225</v>
      </c>
      <c r="B217">
        <v>0.244105409154</v>
      </c>
      <c r="C217">
        <v>0.35976209762900002</v>
      </c>
      <c r="D217">
        <v>0.251768033946</v>
      </c>
      <c r="E217">
        <v>0.368453055064</v>
      </c>
      <c r="F217">
        <f t="shared" si="6"/>
        <v>0.24793672155000002</v>
      </c>
      <c r="G217">
        <f t="shared" si="7"/>
        <v>0.36410757634650004</v>
      </c>
    </row>
    <row r="218" spans="1:7" x14ac:dyDescent="0.25">
      <c r="A218">
        <v>1224</v>
      </c>
      <c r="B218">
        <v>0.23978201634900001</v>
      </c>
      <c r="C218">
        <v>0.35588482775000002</v>
      </c>
      <c r="D218">
        <v>0.251768033946</v>
      </c>
      <c r="E218">
        <v>0.368453055064</v>
      </c>
      <c r="F218">
        <f t="shared" si="6"/>
        <v>0.24577502514749999</v>
      </c>
      <c r="G218">
        <f t="shared" si="7"/>
        <v>0.36216894140700001</v>
      </c>
    </row>
    <row r="219" spans="1:7" x14ac:dyDescent="0.25">
      <c r="A219">
        <v>1223</v>
      </c>
      <c r="B219">
        <v>0.26466165413499998</v>
      </c>
      <c r="C219">
        <v>0.37790991183400002</v>
      </c>
      <c r="D219">
        <v>0.27202472952099999</v>
      </c>
      <c r="E219">
        <v>0.38430532684399998</v>
      </c>
      <c r="F219">
        <f t="shared" si="6"/>
        <v>0.26834319182799998</v>
      </c>
      <c r="G219">
        <f t="shared" si="7"/>
        <v>0.381107619339</v>
      </c>
    </row>
    <row r="220" spans="1:7" x14ac:dyDescent="0.25">
      <c r="A220">
        <v>1222</v>
      </c>
      <c r="B220">
        <v>0.26151560178299998</v>
      </c>
      <c r="C220">
        <v>0.375161293693</v>
      </c>
      <c r="D220">
        <v>0.26666666666700001</v>
      </c>
      <c r="E220">
        <v>0.379656551994</v>
      </c>
      <c r="F220">
        <f t="shared" si="6"/>
        <v>0.26409113422499997</v>
      </c>
      <c r="G220">
        <f t="shared" si="7"/>
        <v>0.37740892284350003</v>
      </c>
    </row>
    <row r="221" spans="1:7" x14ac:dyDescent="0.25">
      <c r="A221">
        <v>1221</v>
      </c>
      <c r="B221">
        <v>0.26112759643900002</v>
      </c>
      <c r="C221">
        <v>0.37482161830400001</v>
      </c>
      <c r="D221">
        <v>0.26666666666700001</v>
      </c>
      <c r="E221">
        <v>0.379656551994</v>
      </c>
      <c r="F221">
        <f t="shared" si="6"/>
        <v>0.26389713155299999</v>
      </c>
      <c r="G221">
        <f t="shared" si="7"/>
        <v>0.37723908514900001</v>
      </c>
    </row>
    <row r="222" spans="1:7" x14ac:dyDescent="0.25">
      <c r="A222">
        <v>1220</v>
      </c>
      <c r="B222">
        <v>0.24788732394400001</v>
      </c>
      <c r="C222">
        <v>0.36313568135500002</v>
      </c>
      <c r="D222">
        <v>0.25882352941199999</v>
      </c>
      <c r="E222">
        <v>0.37280138941300001</v>
      </c>
      <c r="F222">
        <f t="shared" si="6"/>
        <v>0.25335542667799998</v>
      </c>
      <c r="G222">
        <f t="shared" si="7"/>
        <v>0.36796853538399998</v>
      </c>
    </row>
    <row r="223" spans="1:7" x14ac:dyDescent="0.25">
      <c r="A223">
        <v>1219</v>
      </c>
      <c r="B223">
        <v>0.25693430656900001</v>
      </c>
      <c r="C223">
        <v>0.37114081378000002</v>
      </c>
      <c r="D223">
        <v>0.25544267053699998</v>
      </c>
      <c r="E223">
        <v>0.36982706101500001</v>
      </c>
      <c r="F223">
        <f t="shared" si="6"/>
        <v>0.25618848855300003</v>
      </c>
      <c r="G223">
        <f t="shared" si="7"/>
        <v>0.37048393739750002</v>
      </c>
    </row>
    <row r="224" spans="1:7" x14ac:dyDescent="0.25">
      <c r="A224">
        <v>1218</v>
      </c>
      <c r="B224">
        <v>0.259204712813</v>
      </c>
      <c r="C224">
        <v>0.37313599035700001</v>
      </c>
      <c r="D224">
        <v>0.27543035993699999</v>
      </c>
      <c r="E224">
        <v>0.38724632239099999</v>
      </c>
      <c r="F224">
        <f t="shared" si="6"/>
        <v>0.267317536375</v>
      </c>
      <c r="G224">
        <f t="shared" si="7"/>
        <v>0.38019115637400003</v>
      </c>
    </row>
    <row r="225" spans="1:7" x14ac:dyDescent="0.25">
      <c r="A225">
        <v>1217</v>
      </c>
      <c r="B225">
        <v>0.26707132018200003</v>
      </c>
      <c r="C225">
        <v>0.38000858838899998</v>
      </c>
      <c r="D225">
        <v>0.25106990014300001</v>
      </c>
      <c r="E225">
        <v>0.36791667646999998</v>
      </c>
      <c r="F225">
        <f t="shared" si="6"/>
        <v>0.25907061016249999</v>
      </c>
      <c r="G225">
        <f t="shared" si="7"/>
        <v>0.37396263242950001</v>
      </c>
    </row>
    <row r="226" spans="1:7" x14ac:dyDescent="0.25">
      <c r="A226">
        <v>1216</v>
      </c>
      <c r="B226">
        <v>0.24895104895100001</v>
      </c>
      <c r="C226">
        <v>0.36594692184799998</v>
      </c>
      <c r="D226">
        <v>0.26074074074100001</v>
      </c>
      <c r="E226">
        <v>0.374482797674</v>
      </c>
      <c r="F226">
        <f t="shared" si="6"/>
        <v>0.25484589484600001</v>
      </c>
      <c r="G226">
        <f t="shared" si="7"/>
        <v>0.37021485976099999</v>
      </c>
    </row>
    <row r="227" spans="1:7" x14ac:dyDescent="0.25">
      <c r="A227">
        <v>1215</v>
      </c>
      <c r="B227">
        <v>0.24581005586599999</v>
      </c>
      <c r="C227">
        <v>0.36128474582100001</v>
      </c>
      <c r="D227">
        <v>0.25178826895599998</v>
      </c>
      <c r="E227">
        <v>0.36659838923299998</v>
      </c>
      <c r="F227">
        <f t="shared" si="6"/>
        <v>0.24879916241099997</v>
      </c>
      <c r="G227">
        <f t="shared" si="7"/>
        <v>0.36394156752700002</v>
      </c>
    </row>
    <row r="228" spans="1:7" x14ac:dyDescent="0.25">
      <c r="A228">
        <v>1214</v>
      </c>
      <c r="B228">
        <v>0.24619640387300001</v>
      </c>
      <c r="C228">
        <v>0.36348750582099998</v>
      </c>
      <c r="D228">
        <v>0.26747720364700001</v>
      </c>
      <c r="E228">
        <v>0.380361536808</v>
      </c>
      <c r="F228">
        <f t="shared" si="6"/>
        <v>0.25683680376000001</v>
      </c>
      <c r="G228">
        <f t="shared" si="7"/>
        <v>0.37192452131449999</v>
      </c>
    </row>
    <row r="229" spans="1:7" x14ac:dyDescent="0.25">
      <c r="A229">
        <v>1213</v>
      </c>
      <c r="B229">
        <v>0.25882352941199999</v>
      </c>
      <c r="C229">
        <v>0.37280138941300001</v>
      </c>
      <c r="D229">
        <v>0.27414330218100003</v>
      </c>
      <c r="E229">
        <v>0.38613609364399998</v>
      </c>
      <c r="F229">
        <f t="shared" si="6"/>
        <v>0.26648341579650003</v>
      </c>
      <c r="G229">
        <f t="shared" si="7"/>
        <v>0.37946874152849996</v>
      </c>
    </row>
    <row r="230" spans="1:7" x14ac:dyDescent="0.25">
      <c r="A230">
        <v>1212</v>
      </c>
      <c r="B230">
        <v>0.25106990014300001</v>
      </c>
      <c r="C230">
        <v>0.36596199703100002</v>
      </c>
      <c r="D230">
        <v>0.26151560178299998</v>
      </c>
      <c r="E230">
        <v>0.375161293693</v>
      </c>
      <c r="F230">
        <f t="shared" si="6"/>
        <v>0.25629275096299997</v>
      </c>
      <c r="G230">
        <f t="shared" si="7"/>
        <v>0.37056164536199998</v>
      </c>
    </row>
    <row r="231" spans="1:7" x14ac:dyDescent="0.25">
      <c r="A231">
        <v>1211</v>
      </c>
      <c r="B231">
        <v>0.26386806596700002</v>
      </c>
      <c r="C231">
        <v>0.37721750240899998</v>
      </c>
      <c r="D231">
        <v>0.26074074074100001</v>
      </c>
      <c r="E231">
        <v>0.374482797674</v>
      </c>
      <c r="F231">
        <f t="shared" si="6"/>
        <v>0.26230440335400002</v>
      </c>
      <c r="G231">
        <f t="shared" si="7"/>
        <v>0.37585015004150002</v>
      </c>
    </row>
    <row r="232" spans="1:7" x14ac:dyDescent="0.25">
      <c r="A232">
        <v>1210</v>
      </c>
      <c r="B232">
        <v>0.25106990014300001</v>
      </c>
      <c r="C232">
        <v>0.36596199703100002</v>
      </c>
      <c r="D232">
        <v>0.25287356321799997</v>
      </c>
      <c r="E232">
        <v>0.367558760368</v>
      </c>
      <c r="F232">
        <f t="shared" si="6"/>
        <v>0.25197173168050002</v>
      </c>
      <c r="G232">
        <f t="shared" si="7"/>
        <v>0.36676037869950001</v>
      </c>
    </row>
    <row r="233" spans="1:7" x14ac:dyDescent="0.25">
      <c r="A233">
        <v>1209</v>
      </c>
      <c r="B233">
        <v>0.25141242937899999</v>
      </c>
      <c r="C233">
        <v>0.368137182136</v>
      </c>
      <c r="D233">
        <v>0.26074074074100001</v>
      </c>
      <c r="E233">
        <v>0.374482797674</v>
      </c>
      <c r="F233">
        <f t="shared" si="6"/>
        <v>0.25607658505999997</v>
      </c>
      <c r="G233">
        <f t="shared" si="7"/>
        <v>0.37130998990499997</v>
      </c>
    </row>
    <row r="234" spans="1:7" x14ac:dyDescent="0.25">
      <c r="A234">
        <v>1208</v>
      </c>
      <c r="B234">
        <v>0.25470332850900002</v>
      </c>
      <c r="C234">
        <v>0.36917501258099999</v>
      </c>
      <c r="D234">
        <v>0.25581395348800001</v>
      </c>
      <c r="E234">
        <v>0.37015428718999999</v>
      </c>
      <c r="F234">
        <f t="shared" si="6"/>
        <v>0.25525864099850004</v>
      </c>
      <c r="G234">
        <f t="shared" si="7"/>
        <v>0.36966464988549996</v>
      </c>
    </row>
    <row r="235" spans="1:7" x14ac:dyDescent="0.25">
      <c r="A235">
        <v>1207</v>
      </c>
      <c r="B235">
        <v>0.259204712813</v>
      </c>
      <c r="C235">
        <v>0.37313599035700001</v>
      </c>
      <c r="D235">
        <v>0.26506024096399999</v>
      </c>
      <c r="E235">
        <v>0.37825744736299999</v>
      </c>
      <c r="F235">
        <f t="shared" si="6"/>
        <v>0.2621324768885</v>
      </c>
      <c r="G235">
        <f t="shared" si="7"/>
        <v>0.37569671886</v>
      </c>
    </row>
    <row r="236" spans="1:7" x14ac:dyDescent="0.25">
      <c r="A236">
        <v>1206</v>
      </c>
      <c r="B236">
        <v>0.25035561877700002</v>
      </c>
      <c r="C236">
        <v>0.36532865972799999</v>
      </c>
      <c r="D236">
        <v>0.26506024096399999</v>
      </c>
      <c r="E236">
        <v>0.37825744736299999</v>
      </c>
      <c r="F236">
        <f t="shared" si="6"/>
        <v>0.25770792987050001</v>
      </c>
      <c r="G236">
        <f t="shared" si="7"/>
        <v>0.37179305354549996</v>
      </c>
    </row>
    <row r="237" spans="1:7" x14ac:dyDescent="0.25">
      <c r="A237">
        <v>1205</v>
      </c>
      <c r="B237">
        <v>0.259204712813</v>
      </c>
      <c r="C237">
        <v>0.37313599035700001</v>
      </c>
      <c r="D237">
        <v>0.27500000000000002</v>
      </c>
      <c r="E237">
        <v>0.38687525505600001</v>
      </c>
      <c r="F237">
        <f t="shared" si="6"/>
        <v>0.26710235640650004</v>
      </c>
      <c r="G237">
        <f t="shared" si="7"/>
        <v>0.38000562270650001</v>
      </c>
    </row>
    <row r="238" spans="1:7" x14ac:dyDescent="0.25">
      <c r="A238">
        <v>1204</v>
      </c>
      <c r="B238">
        <v>0.25844346549199998</v>
      </c>
      <c r="C238">
        <v>0.372467621734</v>
      </c>
      <c r="D238">
        <v>0.26151560178299998</v>
      </c>
      <c r="E238">
        <v>0.375161293693</v>
      </c>
      <c r="F238">
        <f t="shared" si="6"/>
        <v>0.25997953363749998</v>
      </c>
      <c r="G238">
        <f t="shared" si="7"/>
        <v>0.37381445771349997</v>
      </c>
    </row>
    <row r="239" spans="1:7" x14ac:dyDescent="0.25">
      <c r="A239">
        <v>1203</v>
      </c>
      <c r="B239">
        <v>0.252148997135</v>
      </c>
      <c r="C239">
        <v>0.36691773874099998</v>
      </c>
      <c r="D239">
        <v>0.25768667642800003</v>
      </c>
      <c r="E239">
        <v>0.37180257215000001</v>
      </c>
      <c r="F239">
        <f t="shared" si="6"/>
        <v>0.25491783678150004</v>
      </c>
      <c r="G239">
        <f t="shared" si="7"/>
        <v>0.36936015544549999</v>
      </c>
    </row>
    <row r="240" spans="1:7" x14ac:dyDescent="0.25">
      <c r="A240">
        <v>1202</v>
      </c>
      <c r="B240">
        <v>0.27554179566600001</v>
      </c>
      <c r="C240">
        <v>0.38927253831699998</v>
      </c>
      <c r="D240">
        <v>0.26466165413499998</v>
      </c>
      <c r="E240">
        <v>0.37790991183400002</v>
      </c>
      <c r="F240">
        <f t="shared" si="6"/>
        <v>0.2701017249005</v>
      </c>
      <c r="G240">
        <f t="shared" si="7"/>
        <v>0.38359122507550003</v>
      </c>
    </row>
    <row r="241" spans="1:7" x14ac:dyDescent="0.25">
      <c r="A241">
        <v>1201</v>
      </c>
      <c r="B241">
        <v>0.26307922272000001</v>
      </c>
      <c r="C241">
        <v>0.37652861635099999</v>
      </c>
      <c r="D241">
        <v>0.26347305389199999</v>
      </c>
      <c r="E241">
        <v>0.376872620858</v>
      </c>
      <c r="F241">
        <f t="shared" si="6"/>
        <v>0.263276138306</v>
      </c>
      <c r="G241">
        <f t="shared" si="7"/>
        <v>0.37670061860449999</v>
      </c>
    </row>
    <row r="242" spans="1:7" x14ac:dyDescent="0.25">
      <c r="A242">
        <v>1200</v>
      </c>
      <c r="B242">
        <v>0.26151560178299998</v>
      </c>
      <c r="C242">
        <v>0.375161293693</v>
      </c>
      <c r="D242">
        <v>0.25287356321799997</v>
      </c>
      <c r="E242">
        <v>0.367558760368</v>
      </c>
      <c r="F242">
        <f t="shared" si="6"/>
        <v>0.25719458250049998</v>
      </c>
      <c r="G242">
        <f t="shared" si="7"/>
        <v>0.37136002703049997</v>
      </c>
    </row>
    <row r="243" spans="1:7" x14ac:dyDescent="0.25">
      <c r="A243">
        <v>1199</v>
      </c>
      <c r="B243">
        <v>0.26074074074100001</v>
      </c>
      <c r="C243">
        <v>0.374482797674</v>
      </c>
      <c r="D243">
        <v>0.25544267053699998</v>
      </c>
      <c r="E243">
        <v>0.36982706101500001</v>
      </c>
      <c r="F243">
        <f t="shared" si="6"/>
        <v>0.25809170563899997</v>
      </c>
      <c r="G243">
        <f t="shared" si="7"/>
        <v>0.37215492934450001</v>
      </c>
    </row>
    <row r="244" spans="1:7" x14ac:dyDescent="0.25">
      <c r="A244">
        <v>1198</v>
      </c>
      <c r="B244">
        <v>0.25730994151999997</v>
      </c>
      <c r="C244">
        <v>0.37147128329000001</v>
      </c>
      <c r="D244">
        <v>0.25958702064900002</v>
      </c>
      <c r="E244">
        <v>0.37347142809299999</v>
      </c>
      <c r="F244">
        <f t="shared" si="6"/>
        <v>0.25844848108450003</v>
      </c>
      <c r="G244">
        <f t="shared" si="7"/>
        <v>0.37247135569150003</v>
      </c>
    </row>
    <row r="245" spans="1:7" x14ac:dyDescent="0.25">
      <c r="A245">
        <v>1197</v>
      </c>
      <c r="B245">
        <v>0.25581395348800001</v>
      </c>
      <c r="C245">
        <v>0.37015428718999999</v>
      </c>
      <c r="D245">
        <v>0.26386806596700002</v>
      </c>
      <c r="E245">
        <v>0.37721750240899998</v>
      </c>
      <c r="F245">
        <f t="shared" si="6"/>
        <v>0.25984100972750002</v>
      </c>
      <c r="G245">
        <f t="shared" si="7"/>
        <v>0.37368589479949998</v>
      </c>
    </row>
    <row r="246" spans="1:7" x14ac:dyDescent="0.25">
      <c r="A246">
        <v>1196</v>
      </c>
      <c r="B246">
        <v>0.255014326648</v>
      </c>
      <c r="C246">
        <v>0.37133019693800001</v>
      </c>
      <c r="D246">
        <v>0.26766917293199999</v>
      </c>
      <c r="E246">
        <v>0.38244023226399998</v>
      </c>
      <c r="F246">
        <f t="shared" si="6"/>
        <v>0.26134174979000002</v>
      </c>
      <c r="G246">
        <f t="shared" si="7"/>
        <v>0.376885214601</v>
      </c>
    </row>
    <row r="247" spans="1:7" x14ac:dyDescent="0.25">
      <c r="A247">
        <v>1195</v>
      </c>
      <c r="B247">
        <v>0.25693430656900001</v>
      </c>
      <c r="C247">
        <v>0.37114081378000002</v>
      </c>
      <c r="D247">
        <v>0.33781190019200003</v>
      </c>
      <c r="E247">
        <v>0.43956117996999999</v>
      </c>
      <c r="F247">
        <f t="shared" si="6"/>
        <v>0.29737310338050005</v>
      </c>
      <c r="G247">
        <f t="shared" si="7"/>
        <v>0.40535099687499998</v>
      </c>
    </row>
    <row r="248" spans="1:7" x14ac:dyDescent="0.25">
      <c r="A248">
        <v>1194</v>
      </c>
      <c r="B248">
        <v>0.24893917963199999</v>
      </c>
      <c r="C248">
        <v>0.36407105100800002</v>
      </c>
      <c r="D248">
        <v>0.33460076045600001</v>
      </c>
      <c r="E248">
        <v>0.43692814410300002</v>
      </c>
      <c r="F248">
        <f t="shared" si="6"/>
        <v>0.29176997004400002</v>
      </c>
      <c r="G248">
        <f t="shared" si="7"/>
        <v>0.40049959755550002</v>
      </c>
    </row>
    <row r="249" spans="1:7" x14ac:dyDescent="0.25">
      <c r="A249">
        <v>1193</v>
      </c>
      <c r="B249">
        <v>0.26747720364700001</v>
      </c>
      <c r="C249">
        <v>0.380361536808</v>
      </c>
      <c r="D249">
        <v>0.26993865030699998</v>
      </c>
      <c r="E249">
        <v>0.38249860593500001</v>
      </c>
      <c r="F249">
        <f t="shared" si="6"/>
        <v>0.26870792697699997</v>
      </c>
      <c r="G249">
        <f t="shared" si="7"/>
        <v>0.38143007137149998</v>
      </c>
    </row>
    <row r="250" spans="1:7" x14ac:dyDescent="0.25">
      <c r="A250">
        <v>1192</v>
      </c>
      <c r="B250">
        <v>0.28160000000000002</v>
      </c>
      <c r="C250">
        <v>0.39254806636700001</v>
      </c>
      <c r="D250">
        <v>0.26035502958599999</v>
      </c>
      <c r="E250">
        <v>0.37414482816900002</v>
      </c>
      <c r="F250">
        <f t="shared" si="6"/>
        <v>0.27097751479300003</v>
      </c>
      <c r="G250">
        <f t="shared" si="7"/>
        <v>0.38334644726800005</v>
      </c>
    </row>
    <row r="251" spans="1:7" x14ac:dyDescent="0.25">
      <c r="A251">
        <v>1191</v>
      </c>
      <c r="B251">
        <v>0.25882352941199999</v>
      </c>
      <c r="C251">
        <v>0.37280138941300001</v>
      </c>
      <c r="D251">
        <v>0.26546003016600001</v>
      </c>
      <c r="E251">
        <v>0.37860587524599998</v>
      </c>
      <c r="F251">
        <f t="shared" si="6"/>
        <v>0.262141779789</v>
      </c>
      <c r="G251">
        <f t="shared" si="7"/>
        <v>0.37570363232949999</v>
      </c>
    </row>
    <row r="252" spans="1:7" x14ac:dyDescent="0.25">
      <c r="A252">
        <v>1190</v>
      </c>
      <c r="B252">
        <v>0.24964539007100001</v>
      </c>
      <c r="C252">
        <v>0.364698352552</v>
      </c>
      <c r="D252">
        <v>0.26911314984700002</v>
      </c>
      <c r="E252">
        <v>0.381782531225</v>
      </c>
      <c r="F252">
        <f t="shared" si="6"/>
        <v>0.25937926995900001</v>
      </c>
      <c r="G252">
        <f t="shared" si="7"/>
        <v>0.37324044188850003</v>
      </c>
    </row>
    <row r="253" spans="1:7" x14ac:dyDescent="0.25">
      <c r="A253">
        <v>1189</v>
      </c>
      <c r="B253">
        <v>0.25507246376800002</v>
      </c>
      <c r="C253">
        <v>0.36950063725400001</v>
      </c>
      <c r="D253">
        <v>0.28160000000000002</v>
      </c>
      <c r="E253">
        <v>0.39254806636700001</v>
      </c>
      <c r="F253">
        <f t="shared" si="6"/>
        <v>0.26833623188400002</v>
      </c>
      <c r="G253">
        <f t="shared" si="7"/>
        <v>0.38102435181049998</v>
      </c>
    </row>
    <row r="254" spans="1:7" x14ac:dyDescent="0.25">
      <c r="A254">
        <v>1188</v>
      </c>
      <c r="B254">
        <v>0.25730994151999997</v>
      </c>
      <c r="C254">
        <v>0.37147128329000001</v>
      </c>
      <c r="D254">
        <v>0.259204712813</v>
      </c>
      <c r="E254">
        <v>0.37313599035700001</v>
      </c>
      <c r="F254">
        <f t="shared" si="6"/>
        <v>0.25825732716649996</v>
      </c>
      <c r="G254">
        <f t="shared" si="7"/>
        <v>0.37230363682349998</v>
      </c>
    </row>
    <row r="255" spans="1:7" x14ac:dyDescent="0.25">
      <c r="A255">
        <v>1187</v>
      </c>
      <c r="B255">
        <v>0.25251076040199999</v>
      </c>
      <c r="C255">
        <v>0.36723786139300002</v>
      </c>
      <c r="D255">
        <v>0.26112759643900002</v>
      </c>
      <c r="E255">
        <v>0.37482161830400001</v>
      </c>
      <c r="F255">
        <f t="shared" si="6"/>
        <v>0.25681917842050001</v>
      </c>
      <c r="G255">
        <f t="shared" si="7"/>
        <v>0.37102973984850002</v>
      </c>
    </row>
    <row r="256" spans="1:7" x14ac:dyDescent="0.25">
      <c r="A256">
        <v>1186</v>
      </c>
      <c r="B256">
        <v>0.24788732394400001</v>
      </c>
      <c r="C256">
        <v>0.36313568135500002</v>
      </c>
      <c r="D256">
        <v>0.25392296719000002</v>
      </c>
      <c r="E256">
        <v>0.37036422733699997</v>
      </c>
      <c r="F256">
        <f t="shared" si="6"/>
        <v>0.250905145567</v>
      </c>
      <c r="G256">
        <f t="shared" si="7"/>
        <v>0.366749954346</v>
      </c>
    </row>
    <row r="257" spans="1:7" x14ac:dyDescent="0.25">
      <c r="A257">
        <v>1185</v>
      </c>
      <c r="B257">
        <v>0.30823117338</v>
      </c>
      <c r="C257">
        <v>0.41508414207799998</v>
      </c>
      <c r="D257">
        <v>0.271604938272</v>
      </c>
      <c r="E257">
        <v>0.38394207617800002</v>
      </c>
      <c r="F257">
        <f t="shared" si="6"/>
        <v>0.289918055826</v>
      </c>
      <c r="G257">
        <f t="shared" si="7"/>
        <v>0.39951310912799998</v>
      </c>
    </row>
    <row r="258" spans="1:7" x14ac:dyDescent="0.25">
      <c r="A258">
        <v>1184</v>
      </c>
      <c r="B258">
        <v>0.24546722454700001</v>
      </c>
      <c r="C258">
        <v>0.36097878967500002</v>
      </c>
      <c r="D258">
        <v>0.39373601789700002</v>
      </c>
      <c r="E258">
        <v>0.48469391057200001</v>
      </c>
      <c r="F258">
        <f t="shared" si="6"/>
        <v>0.31960162122200003</v>
      </c>
      <c r="G258">
        <f t="shared" si="7"/>
        <v>0.42283635012350002</v>
      </c>
    </row>
    <row r="259" spans="1:7" x14ac:dyDescent="0.25">
      <c r="A259">
        <v>1183</v>
      </c>
      <c r="B259">
        <v>0.27134146341499998</v>
      </c>
      <c r="C259">
        <v>0.38563446683800001</v>
      </c>
      <c r="D259">
        <v>0.284789644013</v>
      </c>
      <c r="E259">
        <v>0.39527627708200003</v>
      </c>
      <c r="F259">
        <f t="shared" ref="F259:F322" si="8">AVERAGE(B259,D259)</f>
        <v>0.27806555371399999</v>
      </c>
      <c r="G259">
        <f t="shared" ref="G259:G322" si="9">AVERAGE(C259,E259)</f>
        <v>0.39045537196000002</v>
      </c>
    </row>
    <row r="260" spans="1:7" x14ac:dyDescent="0.25">
      <c r="A260">
        <v>1182</v>
      </c>
      <c r="B260">
        <v>0.25574712643699998</v>
      </c>
      <c r="C260">
        <v>0.37197808031000001</v>
      </c>
      <c r="D260">
        <v>0.25248226950399999</v>
      </c>
      <c r="E260">
        <v>0.36908706500999999</v>
      </c>
      <c r="F260">
        <f t="shared" si="8"/>
        <v>0.25411469797050001</v>
      </c>
      <c r="G260">
        <f t="shared" si="9"/>
        <v>0.37053257266</v>
      </c>
    </row>
    <row r="261" spans="1:7" x14ac:dyDescent="0.25">
      <c r="A261">
        <v>1181</v>
      </c>
      <c r="B261">
        <v>0.26176470588200001</v>
      </c>
      <c r="C261">
        <v>0.37727688282999999</v>
      </c>
      <c r="D261">
        <v>0.26035502958599999</v>
      </c>
      <c r="E261">
        <v>0.37414482816900002</v>
      </c>
      <c r="F261">
        <f t="shared" si="8"/>
        <v>0.26105986773400003</v>
      </c>
      <c r="G261">
        <f t="shared" si="9"/>
        <v>0.37571085549950001</v>
      </c>
    </row>
    <row r="262" spans="1:7" x14ac:dyDescent="0.25">
      <c r="A262">
        <v>1180</v>
      </c>
      <c r="B262">
        <v>0.25648414985599999</v>
      </c>
      <c r="C262">
        <v>0.37262911662600001</v>
      </c>
      <c r="D262">
        <v>0.26074074074100001</v>
      </c>
      <c r="E262">
        <v>0.374482797674</v>
      </c>
      <c r="F262">
        <f t="shared" si="8"/>
        <v>0.25861244529850003</v>
      </c>
      <c r="G262">
        <f t="shared" si="9"/>
        <v>0.37355595715000001</v>
      </c>
    </row>
    <row r="263" spans="1:7" x14ac:dyDescent="0.25">
      <c r="A263">
        <v>1179</v>
      </c>
      <c r="B263">
        <v>0.30240549828199997</v>
      </c>
      <c r="C263">
        <v>0.41019900682799998</v>
      </c>
      <c r="D263">
        <v>0.26506024096399999</v>
      </c>
      <c r="E263">
        <v>0.37825744736299999</v>
      </c>
      <c r="F263">
        <f t="shared" si="8"/>
        <v>0.28373286962299998</v>
      </c>
      <c r="G263">
        <f t="shared" si="9"/>
        <v>0.39422822709549998</v>
      </c>
    </row>
    <row r="264" spans="1:7" x14ac:dyDescent="0.25">
      <c r="A264">
        <v>1178</v>
      </c>
      <c r="B264">
        <v>0.26993865030699998</v>
      </c>
      <c r="C264">
        <v>0.38249860593500001</v>
      </c>
      <c r="D264">
        <v>0.26151560178299998</v>
      </c>
      <c r="E264">
        <v>0.375161293693</v>
      </c>
      <c r="F264">
        <f t="shared" si="8"/>
        <v>0.26572712604499998</v>
      </c>
      <c r="G264">
        <f t="shared" si="9"/>
        <v>0.37882994981399998</v>
      </c>
    </row>
    <row r="265" spans="1:7" x14ac:dyDescent="0.25">
      <c r="A265">
        <v>1177</v>
      </c>
      <c r="B265">
        <v>0.25544267053699998</v>
      </c>
      <c r="C265">
        <v>0.36982706101500001</v>
      </c>
      <c r="D265">
        <v>0.25035161744000001</v>
      </c>
      <c r="E265">
        <v>0.36719405516100001</v>
      </c>
      <c r="F265">
        <f t="shared" si="8"/>
        <v>0.25289714398849999</v>
      </c>
      <c r="G265">
        <f t="shared" si="9"/>
        <v>0.36851055808800004</v>
      </c>
    </row>
    <row r="266" spans="1:7" x14ac:dyDescent="0.25">
      <c r="A266">
        <v>1176</v>
      </c>
      <c r="B266">
        <v>0.25071225071199998</v>
      </c>
      <c r="C266">
        <v>0.36564494807199999</v>
      </c>
      <c r="D266">
        <v>0.24788732394400001</v>
      </c>
      <c r="E266">
        <v>0.36313568135500002</v>
      </c>
      <c r="F266">
        <f t="shared" si="8"/>
        <v>0.24929978732800001</v>
      </c>
      <c r="G266">
        <f t="shared" si="9"/>
        <v>0.36439031471350003</v>
      </c>
    </row>
    <row r="267" spans="1:7" x14ac:dyDescent="0.25">
      <c r="A267">
        <v>1175</v>
      </c>
      <c r="B267">
        <v>0.256559766764</v>
      </c>
      <c r="C267">
        <v>0.37081116019499999</v>
      </c>
      <c r="D267">
        <v>0.37367303609300001</v>
      </c>
      <c r="E267">
        <v>0.46864039735200003</v>
      </c>
      <c r="F267">
        <f t="shared" si="8"/>
        <v>0.3151164014285</v>
      </c>
      <c r="G267">
        <f t="shared" si="9"/>
        <v>0.41972577877350004</v>
      </c>
    </row>
    <row r="268" spans="1:7" x14ac:dyDescent="0.25">
      <c r="A268">
        <v>1174</v>
      </c>
      <c r="B268">
        <v>0.24478442280900001</v>
      </c>
      <c r="C268">
        <v>0.36036902279600003</v>
      </c>
      <c r="D268">
        <v>0.256559766764</v>
      </c>
      <c r="E268">
        <v>0.37081116019499999</v>
      </c>
      <c r="F268">
        <f t="shared" si="8"/>
        <v>0.25067209478649999</v>
      </c>
      <c r="G268">
        <f t="shared" si="9"/>
        <v>0.36559009149550004</v>
      </c>
    </row>
    <row r="269" spans="1:7" x14ac:dyDescent="0.25">
      <c r="A269">
        <v>1173</v>
      </c>
      <c r="B269">
        <v>0.25178826895599998</v>
      </c>
      <c r="C269">
        <v>0.36659838923299998</v>
      </c>
      <c r="D269">
        <v>0.28387096774199999</v>
      </c>
      <c r="E269">
        <v>0.39449137073599999</v>
      </c>
      <c r="F269">
        <f t="shared" si="8"/>
        <v>0.26782961834899999</v>
      </c>
      <c r="G269">
        <f t="shared" si="9"/>
        <v>0.38054487998449998</v>
      </c>
    </row>
    <row r="270" spans="1:7" x14ac:dyDescent="0.25">
      <c r="A270">
        <v>1172</v>
      </c>
      <c r="B270">
        <v>0.25035561877700002</v>
      </c>
      <c r="C270">
        <v>0.36532865972799999</v>
      </c>
      <c r="D270">
        <v>0.26229508196700002</v>
      </c>
      <c r="E270">
        <v>0.37584322340800003</v>
      </c>
      <c r="F270">
        <f t="shared" si="8"/>
        <v>0.25632535037199999</v>
      </c>
      <c r="G270">
        <f t="shared" si="9"/>
        <v>0.37058594156800001</v>
      </c>
    </row>
    <row r="271" spans="1:7" x14ac:dyDescent="0.25">
      <c r="A271">
        <v>1171</v>
      </c>
      <c r="B271">
        <v>0.26506024096399999</v>
      </c>
      <c r="C271">
        <v>0.37825744736299999</v>
      </c>
      <c r="D271">
        <v>0.25178826895599998</v>
      </c>
      <c r="E271">
        <v>0.36659838923299998</v>
      </c>
      <c r="F271">
        <f t="shared" si="8"/>
        <v>0.25842425495999999</v>
      </c>
      <c r="G271">
        <f t="shared" si="9"/>
        <v>0.37242791829799998</v>
      </c>
    </row>
    <row r="272" spans="1:7" x14ac:dyDescent="0.25">
      <c r="A272">
        <v>1170</v>
      </c>
      <c r="B272">
        <v>0.24517906336100001</v>
      </c>
      <c r="C272">
        <v>0.362576969586</v>
      </c>
      <c r="D272">
        <v>0.25396825396799999</v>
      </c>
      <c r="E272">
        <v>0.368526147277</v>
      </c>
      <c r="F272">
        <f t="shared" si="8"/>
        <v>0.24957365866449999</v>
      </c>
      <c r="G272">
        <f t="shared" si="9"/>
        <v>0.3655515584315</v>
      </c>
    </row>
    <row r="273" spans="1:7" x14ac:dyDescent="0.25">
      <c r="A273">
        <v>1169</v>
      </c>
      <c r="B273">
        <v>0.25287356321799997</v>
      </c>
      <c r="C273">
        <v>0.367558760368</v>
      </c>
      <c r="D273">
        <v>0.259970457903</v>
      </c>
      <c r="E273">
        <v>0.37380770617300002</v>
      </c>
      <c r="F273">
        <f t="shared" si="8"/>
        <v>0.25642201056049996</v>
      </c>
      <c r="G273">
        <f t="shared" si="9"/>
        <v>0.37068323327050001</v>
      </c>
    </row>
    <row r="274" spans="1:7" x14ac:dyDescent="0.25">
      <c r="A274">
        <v>1168</v>
      </c>
      <c r="B274">
        <v>0.25392296719000002</v>
      </c>
      <c r="C274">
        <v>0.37036422733699997</v>
      </c>
      <c r="D274">
        <v>0.25768667642800003</v>
      </c>
      <c r="E274">
        <v>0.37180257215000001</v>
      </c>
      <c r="F274">
        <f t="shared" si="8"/>
        <v>0.25580482180899999</v>
      </c>
      <c r="G274">
        <f t="shared" si="9"/>
        <v>0.37108339974350002</v>
      </c>
    </row>
    <row r="275" spans="1:7" x14ac:dyDescent="0.25">
      <c r="A275">
        <v>1167</v>
      </c>
      <c r="B275">
        <v>0.25693430656900001</v>
      </c>
      <c r="C275">
        <v>0.37114081378000002</v>
      </c>
      <c r="D275">
        <v>0.25071225071199998</v>
      </c>
      <c r="E275">
        <v>0.36564494807199999</v>
      </c>
      <c r="F275">
        <f t="shared" si="8"/>
        <v>0.25382327864050003</v>
      </c>
      <c r="G275">
        <f t="shared" si="9"/>
        <v>0.36839288092599998</v>
      </c>
    </row>
    <row r="276" spans="1:7" x14ac:dyDescent="0.25">
      <c r="A276">
        <v>1166</v>
      </c>
      <c r="B276">
        <v>0.276295133438</v>
      </c>
      <c r="C276">
        <v>0.38799145287800002</v>
      </c>
      <c r="D276">
        <v>0.27244582043299997</v>
      </c>
      <c r="E276">
        <v>0.38466953929100001</v>
      </c>
      <c r="F276">
        <f t="shared" si="8"/>
        <v>0.27437047693549999</v>
      </c>
      <c r="G276">
        <f t="shared" si="9"/>
        <v>0.38633049608449999</v>
      </c>
    </row>
    <row r="277" spans="1:7" x14ac:dyDescent="0.25">
      <c r="A277">
        <v>1165</v>
      </c>
      <c r="B277">
        <v>0.24788732394400001</v>
      </c>
      <c r="C277">
        <v>0.36313568135500002</v>
      </c>
      <c r="D277">
        <v>0.256559766764</v>
      </c>
      <c r="E277">
        <v>0.37081116019499999</v>
      </c>
      <c r="F277">
        <f t="shared" si="8"/>
        <v>0.25222354535399999</v>
      </c>
      <c r="G277">
        <f t="shared" si="9"/>
        <v>0.366973420775</v>
      </c>
    </row>
    <row r="278" spans="1:7" x14ac:dyDescent="0.25">
      <c r="A278">
        <v>1164</v>
      </c>
      <c r="B278">
        <v>0.25470332850900002</v>
      </c>
      <c r="C278">
        <v>0.36917501258099999</v>
      </c>
      <c r="D278">
        <v>0.24719101123600001</v>
      </c>
      <c r="E278">
        <v>0.36251578854299998</v>
      </c>
      <c r="F278">
        <f t="shared" si="8"/>
        <v>0.25094716987249999</v>
      </c>
      <c r="G278">
        <f t="shared" si="9"/>
        <v>0.36584540056199999</v>
      </c>
    </row>
    <row r="279" spans="1:7" x14ac:dyDescent="0.25">
      <c r="A279">
        <v>1163</v>
      </c>
      <c r="B279">
        <v>0.25470332850900002</v>
      </c>
      <c r="C279">
        <v>0.36917501258099999</v>
      </c>
      <c r="D279">
        <v>0.14285714285699999</v>
      </c>
      <c r="E279">
        <v>0.267582485303</v>
      </c>
      <c r="F279">
        <f t="shared" si="8"/>
        <v>0.19878023568300002</v>
      </c>
      <c r="G279">
        <f t="shared" si="9"/>
        <v>0.31837874894200002</v>
      </c>
    </row>
    <row r="280" spans="1:7" x14ac:dyDescent="0.25">
      <c r="A280">
        <v>1162</v>
      </c>
      <c r="B280">
        <v>0.25433526011599999</v>
      </c>
      <c r="C280">
        <v>0.368850183685</v>
      </c>
      <c r="D280">
        <v>0.26035502958599999</v>
      </c>
      <c r="E280">
        <v>0.37414482816900002</v>
      </c>
      <c r="F280">
        <f t="shared" si="8"/>
        <v>0.25734514485100002</v>
      </c>
      <c r="G280">
        <f t="shared" si="9"/>
        <v>0.37149750592700004</v>
      </c>
    </row>
    <row r="281" spans="1:7" x14ac:dyDescent="0.25">
      <c r="A281">
        <v>1161</v>
      </c>
      <c r="B281">
        <v>0.259970457903</v>
      </c>
      <c r="C281">
        <v>0.37380770617300002</v>
      </c>
      <c r="D281">
        <v>0.27051671732499999</v>
      </c>
      <c r="E281">
        <v>0.38491819984999998</v>
      </c>
      <c r="F281">
        <f t="shared" si="8"/>
        <v>0.26524358761400002</v>
      </c>
      <c r="G281">
        <f t="shared" si="9"/>
        <v>0.37936295301150003</v>
      </c>
    </row>
    <row r="282" spans="1:7" x14ac:dyDescent="0.25">
      <c r="A282">
        <v>1160</v>
      </c>
      <c r="B282">
        <v>0.26870229007599999</v>
      </c>
      <c r="C282">
        <v>0.381425894396</v>
      </c>
      <c r="D282">
        <v>0.25360230547599999</v>
      </c>
      <c r="E282">
        <v>0.36820290008599998</v>
      </c>
      <c r="F282">
        <f t="shared" si="8"/>
        <v>0.26115229777600002</v>
      </c>
      <c r="G282">
        <f t="shared" si="9"/>
        <v>0.37481439724099996</v>
      </c>
    </row>
    <row r="283" spans="1:7" x14ac:dyDescent="0.25">
      <c r="A283">
        <v>1159</v>
      </c>
      <c r="B283">
        <v>0.259204712813</v>
      </c>
      <c r="C283">
        <v>0.37313599035700001</v>
      </c>
      <c r="D283">
        <v>0.26386806596700002</v>
      </c>
      <c r="E283">
        <v>0.37721750240899998</v>
      </c>
      <c r="F283">
        <f t="shared" si="8"/>
        <v>0.26153638939000001</v>
      </c>
      <c r="G283">
        <f t="shared" si="9"/>
        <v>0.37517674638300003</v>
      </c>
    </row>
    <row r="284" spans="1:7" x14ac:dyDescent="0.25">
      <c r="A284">
        <v>1158</v>
      </c>
      <c r="B284">
        <v>0.25882352941199999</v>
      </c>
      <c r="C284">
        <v>0.37280138941300001</v>
      </c>
      <c r="D284">
        <v>0.26253687315599999</v>
      </c>
      <c r="E284">
        <v>0.37795410766499998</v>
      </c>
      <c r="F284">
        <f t="shared" si="8"/>
        <v>0.26068020128399999</v>
      </c>
      <c r="G284">
        <f t="shared" si="9"/>
        <v>0.37537774853899997</v>
      </c>
    </row>
    <row r="285" spans="1:7" x14ac:dyDescent="0.25">
      <c r="A285">
        <v>1157</v>
      </c>
      <c r="B285">
        <v>0.24649859943999999</v>
      </c>
      <c r="C285">
        <v>0.36189881779100003</v>
      </c>
      <c r="D285">
        <v>0.25958702064900002</v>
      </c>
      <c r="E285">
        <v>0.37347142809299999</v>
      </c>
      <c r="F285">
        <f t="shared" si="8"/>
        <v>0.25304281004450002</v>
      </c>
      <c r="G285">
        <f t="shared" si="9"/>
        <v>0.36768512294200001</v>
      </c>
    </row>
    <row r="286" spans="1:7" x14ac:dyDescent="0.25">
      <c r="A286">
        <v>1156</v>
      </c>
      <c r="B286">
        <v>0.25106990014300001</v>
      </c>
      <c r="C286">
        <v>0.36596199703100002</v>
      </c>
      <c r="D286">
        <v>0.26074074074100001</v>
      </c>
      <c r="E286">
        <v>0.374482797674</v>
      </c>
      <c r="F286">
        <f t="shared" si="8"/>
        <v>0.25590532044199998</v>
      </c>
      <c r="G286">
        <f t="shared" si="9"/>
        <v>0.37022239735250001</v>
      </c>
    </row>
    <row r="287" spans="1:7" x14ac:dyDescent="0.25">
      <c r="A287">
        <v>1155</v>
      </c>
      <c r="B287">
        <v>0.27672955974800001</v>
      </c>
      <c r="C287">
        <v>0.38836552514200001</v>
      </c>
      <c r="D287">
        <v>0.26307922272000001</v>
      </c>
      <c r="E287">
        <v>0.37652861635099999</v>
      </c>
      <c r="F287">
        <f t="shared" si="8"/>
        <v>0.26990439123400001</v>
      </c>
      <c r="G287">
        <f t="shared" si="9"/>
        <v>0.38244707074649997</v>
      </c>
    </row>
    <row r="288" spans="1:7" x14ac:dyDescent="0.25">
      <c r="A288">
        <v>1154</v>
      </c>
      <c r="B288">
        <v>0.27035330261099999</v>
      </c>
      <c r="C288">
        <v>0.38285805210599999</v>
      </c>
      <c r="D288">
        <v>0.25574712643699998</v>
      </c>
      <c r="E288">
        <v>0.37197808031000001</v>
      </c>
      <c r="F288">
        <f t="shared" si="8"/>
        <v>0.26305021452400001</v>
      </c>
      <c r="G288">
        <f t="shared" si="9"/>
        <v>0.377418066208</v>
      </c>
    </row>
    <row r="289" spans="1:7" x14ac:dyDescent="0.25">
      <c r="A289">
        <v>1153</v>
      </c>
      <c r="B289">
        <v>0.25618631732199998</v>
      </c>
      <c r="C289">
        <v>0.370482319128</v>
      </c>
      <c r="D289">
        <v>0.26347305389199999</v>
      </c>
      <c r="E289">
        <v>0.376872620858</v>
      </c>
      <c r="F289">
        <f t="shared" si="8"/>
        <v>0.25982968560699998</v>
      </c>
      <c r="G289">
        <f t="shared" si="9"/>
        <v>0.373677469993</v>
      </c>
    </row>
    <row r="290" spans="1:7" x14ac:dyDescent="0.25">
      <c r="A290">
        <v>1152</v>
      </c>
      <c r="B290">
        <v>0.24929178470300001</v>
      </c>
      <c r="C290">
        <v>0.364384327595</v>
      </c>
      <c r="D290">
        <v>0.26347305389199999</v>
      </c>
      <c r="E290">
        <v>0.376872620858</v>
      </c>
      <c r="F290">
        <f t="shared" si="8"/>
        <v>0.2563824192975</v>
      </c>
      <c r="G290">
        <f t="shared" si="9"/>
        <v>0.37062847422650003</v>
      </c>
    </row>
    <row r="291" spans="1:7" x14ac:dyDescent="0.25">
      <c r="A291">
        <v>1151</v>
      </c>
      <c r="B291">
        <v>0.24719101123600001</v>
      </c>
      <c r="C291">
        <v>0.36251578854299998</v>
      </c>
      <c r="D291">
        <v>0.259970457903</v>
      </c>
      <c r="E291">
        <v>0.37380770617300002</v>
      </c>
      <c r="F291">
        <f t="shared" si="8"/>
        <v>0.25358073456950003</v>
      </c>
      <c r="G291">
        <f t="shared" si="9"/>
        <v>0.368161747358</v>
      </c>
    </row>
    <row r="292" spans="1:7" x14ac:dyDescent="0.25">
      <c r="A292">
        <v>1150</v>
      </c>
      <c r="B292">
        <v>0.26099706744899998</v>
      </c>
      <c r="C292">
        <v>0.37660302833999998</v>
      </c>
      <c r="D292">
        <v>0.28617886178899998</v>
      </c>
      <c r="E292">
        <v>0.39646189138100002</v>
      </c>
      <c r="F292">
        <f t="shared" si="8"/>
        <v>0.27358796461899998</v>
      </c>
      <c r="G292">
        <f t="shared" si="9"/>
        <v>0.3865324598605</v>
      </c>
    </row>
    <row r="293" spans="1:7" x14ac:dyDescent="0.25">
      <c r="A293">
        <v>1149</v>
      </c>
      <c r="B293">
        <v>0.336520076482</v>
      </c>
      <c r="C293">
        <v>0.438502570087</v>
      </c>
      <c r="D293">
        <v>0.295302013423</v>
      </c>
      <c r="E293">
        <v>0.40420983219599999</v>
      </c>
      <c r="F293">
        <f t="shared" si="8"/>
        <v>0.3159110449525</v>
      </c>
      <c r="G293">
        <f t="shared" si="9"/>
        <v>0.42135620114149996</v>
      </c>
    </row>
    <row r="294" spans="1:7" x14ac:dyDescent="0.25">
      <c r="A294">
        <v>1148</v>
      </c>
      <c r="B294">
        <v>0.25581395348800001</v>
      </c>
      <c r="C294">
        <v>0.37015428718999999</v>
      </c>
      <c r="D294">
        <v>0.25507246376800002</v>
      </c>
      <c r="E294">
        <v>0.36950063725400001</v>
      </c>
      <c r="F294">
        <f t="shared" si="8"/>
        <v>0.25544320862800002</v>
      </c>
      <c r="G294">
        <f t="shared" si="9"/>
        <v>0.36982746222200003</v>
      </c>
    </row>
    <row r="295" spans="1:7" x14ac:dyDescent="0.25">
      <c r="A295">
        <v>1147</v>
      </c>
      <c r="B295">
        <v>0.26546003016600001</v>
      </c>
      <c r="C295">
        <v>0.37860587524599998</v>
      </c>
      <c r="D295">
        <v>0.255014326648</v>
      </c>
      <c r="E295">
        <v>0.37133019693800001</v>
      </c>
      <c r="F295">
        <f t="shared" si="8"/>
        <v>0.260237178407</v>
      </c>
      <c r="G295">
        <f t="shared" si="9"/>
        <v>0.37496803609200002</v>
      </c>
    </row>
    <row r="296" spans="1:7" x14ac:dyDescent="0.25">
      <c r="A296">
        <v>1146</v>
      </c>
      <c r="B296">
        <v>0.26747720364700001</v>
      </c>
      <c r="C296">
        <v>0.380361536808</v>
      </c>
      <c r="D296">
        <v>0.27202472952099999</v>
      </c>
      <c r="E296">
        <v>0.38430532684399998</v>
      </c>
      <c r="F296">
        <f t="shared" si="8"/>
        <v>0.269750966584</v>
      </c>
      <c r="G296">
        <f t="shared" si="9"/>
        <v>0.38233343182599999</v>
      </c>
    </row>
    <row r="297" spans="1:7" x14ac:dyDescent="0.25">
      <c r="A297">
        <v>1145</v>
      </c>
      <c r="B297">
        <v>0.24343015214399999</v>
      </c>
      <c r="C297">
        <v>0.35915799178500002</v>
      </c>
      <c r="D297">
        <v>0.25581395348800001</v>
      </c>
      <c r="E297">
        <v>0.37015428718999999</v>
      </c>
      <c r="F297">
        <f t="shared" si="8"/>
        <v>0.249622052816</v>
      </c>
      <c r="G297">
        <f t="shared" si="9"/>
        <v>0.36465613948749998</v>
      </c>
    </row>
    <row r="298" spans="1:7" x14ac:dyDescent="0.25">
      <c r="A298">
        <v>1144</v>
      </c>
      <c r="B298">
        <v>0.248603351955</v>
      </c>
      <c r="C298">
        <v>0.365636970512</v>
      </c>
      <c r="D298">
        <v>0.25507246376800002</v>
      </c>
      <c r="E298">
        <v>0.36950063725400001</v>
      </c>
      <c r="F298">
        <f t="shared" si="8"/>
        <v>0.25183790786150001</v>
      </c>
      <c r="G298">
        <f t="shared" si="9"/>
        <v>0.36756880388300001</v>
      </c>
    </row>
    <row r="299" spans="1:7" x14ac:dyDescent="0.25">
      <c r="A299">
        <v>1143</v>
      </c>
      <c r="B299">
        <v>0.24619640387300001</v>
      </c>
      <c r="C299">
        <v>0.36348750582099998</v>
      </c>
      <c r="D299">
        <v>0.24895104895100001</v>
      </c>
      <c r="E299">
        <v>0.36594692184799998</v>
      </c>
      <c r="F299">
        <f t="shared" si="8"/>
        <v>0.24757372641200001</v>
      </c>
      <c r="G299">
        <f t="shared" si="9"/>
        <v>0.36471721383449995</v>
      </c>
    </row>
    <row r="300" spans="1:7" x14ac:dyDescent="0.25">
      <c r="A300">
        <v>1142</v>
      </c>
      <c r="B300">
        <v>0.282051282051</v>
      </c>
      <c r="C300">
        <v>0.39293458045700003</v>
      </c>
      <c r="D300">
        <v>0.25730994151999997</v>
      </c>
      <c r="E300">
        <v>0.37147128329000001</v>
      </c>
      <c r="F300">
        <f t="shared" si="8"/>
        <v>0.26968061178549996</v>
      </c>
      <c r="G300">
        <f t="shared" si="9"/>
        <v>0.38220293187350002</v>
      </c>
    </row>
    <row r="301" spans="1:7" x14ac:dyDescent="0.25">
      <c r="A301">
        <v>1141</v>
      </c>
      <c r="B301">
        <v>0.25</v>
      </c>
      <c r="C301">
        <v>0.36501312891100002</v>
      </c>
      <c r="D301">
        <v>0.25</v>
      </c>
      <c r="E301">
        <v>0.36501312891100002</v>
      </c>
      <c r="F301">
        <f t="shared" si="8"/>
        <v>0.25</v>
      </c>
      <c r="G301">
        <f t="shared" si="9"/>
        <v>0.36501312891100002</v>
      </c>
    </row>
    <row r="302" spans="1:7" x14ac:dyDescent="0.25">
      <c r="A302">
        <v>1140</v>
      </c>
      <c r="B302">
        <v>0.25470332850900002</v>
      </c>
      <c r="C302">
        <v>0.36917501258099999</v>
      </c>
      <c r="D302">
        <v>0.26190476190500001</v>
      </c>
      <c r="E302">
        <v>0.37550182750099997</v>
      </c>
      <c r="F302">
        <f t="shared" si="8"/>
        <v>0.25830404520700001</v>
      </c>
      <c r="G302">
        <f t="shared" si="9"/>
        <v>0.37233842004099998</v>
      </c>
    </row>
    <row r="303" spans="1:7" x14ac:dyDescent="0.25">
      <c r="A303">
        <v>1139</v>
      </c>
      <c r="B303">
        <v>0.27035330261099999</v>
      </c>
      <c r="C303">
        <v>0.38285805210599999</v>
      </c>
      <c r="D303">
        <v>0.25251076040199999</v>
      </c>
      <c r="E303">
        <v>0.36723786139300002</v>
      </c>
      <c r="F303">
        <f t="shared" si="8"/>
        <v>0.26143203150649996</v>
      </c>
      <c r="G303">
        <f t="shared" si="9"/>
        <v>0.37504795674949998</v>
      </c>
    </row>
    <row r="304" spans="1:7" x14ac:dyDescent="0.25">
      <c r="A304">
        <v>1138</v>
      </c>
      <c r="B304">
        <v>0.25470332850900002</v>
      </c>
      <c r="C304">
        <v>0.36917501258099999</v>
      </c>
      <c r="D304">
        <v>0.24788732394400001</v>
      </c>
      <c r="E304">
        <v>0.36313568135500002</v>
      </c>
      <c r="F304">
        <f t="shared" si="8"/>
        <v>0.25129532622650003</v>
      </c>
      <c r="G304">
        <f t="shared" si="9"/>
        <v>0.36615534696800001</v>
      </c>
    </row>
    <row r="305" spans="1:7" x14ac:dyDescent="0.25">
      <c r="A305">
        <v>1137</v>
      </c>
      <c r="B305">
        <v>0.4</v>
      </c>
      <c r="C305">
        <v>0.48968083794099998</v>
      </c>
      <c r="D305">
        <v>0.24929178470300001</v>
      </c>
      <c r="E305">
        <v>0.364384327595</v>
      </c>
      <c r="F305">
        <f t="shared" si="8"/>
        <v>0.32464589235149999</v>
      </c>
      <c r="G305">
        <f t="shared" si="9"/>
        <v>0.42703258276799999</v>
      </c>
    </row>
    <row r="306" spans="1:7" x14ac:dyDescent="0.25">
      <c r="A306">
        <v>1136</v>
      </c>
      <c r="B306">
        <v>0.25544267053699998</v>
      </c>
      <c r="C306">
        <v>0.36982706101500001</v>
      </c>
      <c r="D306">
        <v>0.27500000000000002</v>
      </c>
      <c r="E306">
        <v>0.38687525505600001</v>
      </c>
      <c r="F306">
        <f t="shared" si="8"/>
        <v>0.2652213352685</v>
      </c>
      <c r="G306">
        <f t="shared" si="9"/>
        <v>0.37835115803550001</v>
      </c>
    </row>
    <row r="307" spans="1:7" x14ac:dyDescent="0.25">
      <c r="A307">
        <v>1135</v>
      </c>
      <c r="B307">
        <v>0.25618631732199998</v>
      </c>
      <c r="C307">
        <v>0.370482319128</v>
      </c>
      <c r="D307">
        <v>0.25730994151999997</v>
      </c>
      <c r="E307">
        <v>0.37147128329000001</v>
      </c>
      <c r="F307">
        <f t="shared" si="8"/>
        <v>0.256748129421</v>
      </c>
      <c r="G307">
        <f t="shared" si="9"/>
        <v>0.37097680120900001</v>
      </c>
    </row>
    <row r="308" spans="1:7" x14ac:dyDescent="0.25">
      <c r="A308">
        <v>1134</v>
      </c>
      <c r="B308">
        <v>0.28160000000000002</v>
      </c>
      <c r="C308">
        <v>0.39254806636700001</v>
      </c>
      <c r="D308">
        <v>0.332075471698</v>
      </c>
      <c r="E308">
        <v>0.43485365967799999</v>
      </c>
      <c r="F308">
        <f t="shared" si="8"/>
        <v>0.30683773584899998</v>
      </c>
      <c r="G308">
        <f t="shared" si="9"/>
        <v>0.41370086302249998</v>
      </c>
    </row>
    <row r="309" spans="1:7" x14ac:dyDescent="0.25">
      <c r="A309">
        <v>1133</v>
      </c>
      <c r="B309">
        <v>0.40835266821299998</v>
      </c>
      <c r="C309">
        <v>0.496314335775</v>
      </c>
      <c r="D309">
        <v>0.25844346549199998</v>
      </c>
      <c r="E309">
        <v>0.372467621734</v>
      </c>
      <c r="F309">
        <f t="shared" si="8"/>
        <v>0.33339806685249995</v>
      </c>
      <c r="G309">
        <f t="shared" si="9"/>
        <v>0.4343909787545</v>
      </c>
    </row>
    <row r="310" spans="1:7" x14ac:dyDescent="0.25">
      <c r="A310">
        <v>1132</v>
      </c>
      <c r="B310">
        <v>0.25730994151999997</v>
      </c>
      <c r="C310">
        <v>0.37147128329000001</v>
      </c>
      <c r="D310">
        <v>0.266263237519</v>
      </c>
      <c r="E310">
        <v>0.37930542363899999</v>
      </c>
      <c r="F310">
        <f t="shared" si="8"/>
        <v>0.26178658951949996</v>
      </c>
      <c r="G310">
        <f t="shared" si="9"/>
        <v>0.3753883534645</v>
      </c>
    </row>
    <row r="311" spans="1:7" x14ac:dyDescent="0.25">
      <c r="A311">
        <v>1131</v>
      </c>
      <c r="B311">
        <v>0.266263237519</v>
      </c>
      <c r="C311">
        <v>0.37930542363899999</v>
      </c>
      <c r="D311">
        <v>0.25844346549199998</v>
      </c>
      <c r="E311">
        <v>0.372467621734</v>
      </c>
      <c r="F311">
        <f t="shared" si="8"/>
        <v>0.26235335150549999</v>
      </c>
      <c r="G311">
        <f t="shared" si="9"/>
        <v>0.37588652268650002</v>
      </c>
    </row>
    <row r="312" spans="1:7" x14ac:dyDescent="0.25">
      <c r="A312">
        <v>1130</v>
      </c>
      <c r="B312">
        <v>0.25178826895599998</v>
      </c>
      <c r="C312">
        <v>0.36659838923299998</v>
      </c>
      <c r="D312">
        <v>0.26151560178299998</v>
      </c>
      <c r="E312">
        <v>0.375161293693</v>
      </c>
      <c r="F312">
        <f t="shared" si="8"/>
        <v>0.25665193536949998</v>
      </c>
      <c r="G312">
        <f t="shared" si="9"/>
        <v>0.37087984146300002</v>
      </c>
    </row>
    <row r="313" spans="1:7" x14ac:dyDescent="0.25">
      <c r="A313">
        <v>1129</v>
      </c>
      <c r="B313">
        <v>0.26307922272000001</v>
      </c>
      <c r="C313">
        <v>0.37652861635099999</v>
      </c>
      <c r="D313">
        <v>0.26099706744899998</v>
      </c>
      <c r="E313">
        <v>0.37660302833999998</v>
      </c>
      <c r="F313">
        <f t="shared" si="8"/>
        <v>0.26203814508449996</v>
      </c>
      <c r="G313">
        <f t="shared" si="9"/>
        <v>0.37656582234549996</v>
      </c>
    </row>
    <row r="314" spans="1:7" x14ac:dyDescent="0.25">
      <c r="A314">
        <v>1128</v>
      </c>
      <c r="B314">
        <v>0.24788732394400001</v>
      </c>
      <c r="C314">
        <v>0.36313568135500002</v>
      </c>
      <c r="D314">
        <v>0.25323741007200001</v>
      </c>
      <c r="E314">
        <v>0.36788043886100003</v>
      </c>
      <c r="F314">
        <f t="shared" si="8"/>
        <v>0.250562367008</v>
      </c>
      <c r="G314">
        <f t="shared" si="9"/>
        <v>0.36550806010800002</v>
      </c>
    </row>
    <row r="315" spans="1:7" x14ac:dyDescent="0.25">
      <c r="A315">
        <v>1127</v>
      </c>
      <c r="B315">
        <v>0.256115107914</v>
      </c>
      <c r="C315">
        <v>0.37230320272700002</v>
      </c>
      <c r="D315">
        <v>0.25693430656900001</v>
      </c>
      <c r="E315">
        <v>0.37114081378000002</v>
      </c>
      <c r="F315">
        <f t="shared" si="8"/>
        <v>0.25652470724150001</v>
      </c>
      <c r="G315">
        <f t="shared" si="9"/>
        <v>0.37172200825349999</v>
      </c>
    </row>
    <row r="316" spans="1:7" x14ac:dyDescent="0.25">
      <c r="A316">
        <v>1126</v>
      </c>
      <c r="B316">
        <v>0.25581395348800001</v>
      </c>
      <c r="C316">
        <v>0.37015428718999999</v>
      </c>
      <c r="D316">
        <v>0.25071225071199998</v>
      </c>
      <c r="E316">
        <v>0.36564494807199999</v>
      </c>
      <c r="F316">
        <f t="shared" si="8"/>
        <v>0.25326310210000003</v>
      </c>
      <c r="G316">
        <f t="shared" si="9"/>
        <v>0.36789961763099999</v>
      </c>
    </row>
    <row r="317" spans="1:7" x14ac:dyDescent="0.25">
      <c r="A317">
        <v>1125</v>
      </c>
      <c r="B317">
        <v>0.330827067669</v>
      </c>
      <c r="C317">
        <v>0.43382684487099998</v>
      </c>
      <c r="D317">
        <v>0.25544267053699998</v>
      </c>
      <c r="E317">
        <v>0.36982706101500001</v>
      </c>
      <c r="F317">
        <f t="shared" si="8"/>
        <v>0.29313486910300002</v>
      </c>
      <c r="G317">
        <f t="shared" si="9"/>
        <v>0.40182695294299997</v>
      </c>
    </row>
    <row r="318" spans="1:7" x14ac:dyDescent="0.25">
      <c r="A318">
        <v>1124</v>
      </c>
      <c r="B318">
        <v>0.25947521865899997</v>
      </c>
      <c r="C318">
        <v>0.37526531751300002</v>
      </c>
      <c r="D318">
        <v>0.26666666666700001</v>
      </c>
      <c r="E318">
        <v>0.379656551994</v>
      </c>
      <c r="F318">
        <f t="shared" si="8"/>
        <v>0.26307094266300002</v>
      </c>
      <c r="G318">
        <f t="shared" si="9"/>
        <v>0.37746093475350001</v>
      </c>
    </row>
    <row r="319" spans="1:7" x14ac:dyDescent="0.25">
      <c r="A319">
        <v>1123</v>
      </c>
      <c r="B319">
        <v>0.26151560178299998</v>
      </c>
      <c r="C319">
        <v>0.375161293693</v>
      </c>
      <c r="D319">
        <v>0.24893917963199999</v>
      </c>
      <c r="E319">
        <v>0.36407105100800002</v>
      </c>
      <c r="F319">
        <f t="shared" si="8"/>
        <v>0.2552273907075</v>
      </c>
      <c r="G319">
        <f t="shared" si="9"/>
        <v>0.36961617235050004</v>
      </c>
    </row>
    <row r="320" spans="1:7" x14ac:dyDescent="0.25">
      <c r="A320">
        <v>1122</v>
      </c>
      <c r="B320">
        <v>0.26112759643900002</v>
      </c>
      <c r="C320">
        <v>0.37482161830400001</v>
      </c>
      <c r="D320">
        <v>0.259204712813</v>
      </c>
      <c r="E320">
        <v>0.37313599035700001</v>
      </c>
      <c r="F320">
        <f t="shared" si="8"/>
        <v>0.26016615462600001</v>
      </c>
      <c r="G320">
        <f t="shared" si="9"/>
        <v>0.37397880433050001</v>
      </c>
    </row>
    <row r="321" spans="1:7" x14ac:dyDescent="0.25">
      <c r="A321">
        <v>1121</v>
      </c>
      <c r="B321">
        <v>0.27118644067800002</v>
      </c>
      <c r="C321">
        <v>0.38357978300500001</v>
      </c>
      <c r="D321">
        <v>0.26870229007599999</v>
      </c>
      <c r="E321">
        <v>0.381425894396</v>
      </c>
      <c r="F321">
        <f t="shared" si="8"/>
        <v>0.26994436537700001</v>
      </c>
      <c r="G321">
        <f t="shared" si="9"/>
        <v>0.3825028387005</v>
      </c>
    </row>
    <row r="322" spans="1:7" x14ac:dyDescent="0.25">
      <c r="A322">
        <v>1120</v>
      </c>
      <c r="B322">
        <v>0.24893917963199999</v>
      </c>
      <c r="C322">
        <v>0.36407105100800002</v>
      </c>
      <c r="D322">
        <v>0.24444444444399999</v>
      </c>
      <c r="E322">
        <v>0.36006520640400003</v>
      </c>
      <c r="F322">
        <f t="shared" si="8"/>
        <v>0.246691812038</v>
      </c>
      <c r="G322">
        <f t="shared" si="9"/>
        <v>0.36206812870600003</v>
      </c>
    </row>
    <row r="323" spans="1:7" x14ac:dyDescent="0.25">
      <c r="A323">
        <v>1119</v>
      </c>
      <c r="B323">
        <v>0.26952526799400001</v>
      </c>
      <c r="C323">
        <v>0.38214010036000001</v>
      </c>
      <c r="D323">
        <v>0.25433526011599999</v>
      </c>
      <c r="E323">
        <v>0.368850183685</v>
      </c>
      <c r="F323">
        <f t="shared" ref="F323:F386" si="10">AVERAGE(B323,D323)</f>
        <v>0.26193026405499997</v>
      </c>
      <c r="G323">
        <f t="shared" ref="G323:G386" si="11">AVERAGE(C323,E323)</f>
        <v>0.37549514202250001</v>
      </c>
    </row>
    <row r="324" spans="1:7" x14ac:dyDescent="0.25">
      <c r="A324">
        <v>1118</v>
      </c>
      <c r="B324">
        <v>0.24753867791799999</v>
      </c>
      <c r="C324">
        <v>0.36282536822599998</v>
      </c>
      <c r="D324">
        <v>0.25433526011599999</v>
      </c>
      <c r="E324">
        <v>0.368850183685</v>
      </c>
      <c r="F324">
        <f t="shared" si="10"/>
        <v>0.25093696901700002</v>
      </c>
      <c r="G324">
        <f t="shared" si="11"/>
        <v>0.36583777595549999</v>
      </c>
    </row>
    <row r="325" spans="1:7" x14ac:dyDescent="0.25">
      <c r="A325">
        <v>1117</v>
      </c>
      <c r="B325">
        <v>0.25581395348800001</v>
      </c>
      <c r="C325">
        <v>0.37015428718999999</v>
      </c>
      <c r="D325">
        <v>0.38012958963299998</v>
      </c>
      <c r="E325">
        <v>0.47382111360899998</v>
      </c>
      <c r="F325">
        <f t="shared" si="10"/>
        <v>0.31797177156049999</v>
      </c>
      <c r="G325">
        <f t="shared" si="11"/>
        <v>0.42198770039949995</v>
      </c>
    </row>
    <row r="326" spans="1:7" x14ac:dyDescent="0.25">
      <c r="A326">
        <v>1116</v>
      </c>
      <c r="B326">
        <v>0.25071225071199998</v>
      </c>
      <c r="C326">
        <v>0.36564494807199999</v>
      </c>
      <c r="D326">
        <v>0.26074074074100001</v>
      </c>
      <c r="E326">
        <v>0.374482797674</v>
      </c>
      <c r="F326">
        <f t="shared" si="10"/>
        <v>0.25572649572649997</v>
      </c>
      <c r="G326">
        <f t="shared" si="11"/>
        <v>0.37006387287300002</v>
      </c>
    </row>
    <row r="327" spans="1:7" x14ac:dyDescent="0.25">
      <c r="A327">
        <v>1115</v>
      </c>
      <c r="B327">
        <v>0.24753867791799999</v>
      </c>
      <c r="C327">
        <v>0.36282536822599998</v>
      </c>
      <c r="D327">
        <v>0.24546722454700001</v>
      </c>
      <c r="E327">
        <v>0.36097878967500002</v>
      </c>
      <c r="F327">
        <f t="shared" si="10"/>
        <v>0.24650295123249999</v>
      </c>
      <c r="G327">
        <f t="shared" si="11"/>
        <v>0.36190207895049997</v>
      </c>
    </row>
    <row r="328" spans="1:7" x14ac:dyDescent="0.25">
      <c r="A328">
        <v>1114</v>
      </c>
      <c r="B328">
        <v>0.25844346549199998</v>
      </c>
      <c r="C328">
        <v>0.372467621734</v>
      </c>
      <c r="D328">
        <v>0.26253687315599999</v>
      </c>
      <c r="E328">
        <v>0.37795410766499998</v>
      </c>
      <c r="F328">
        <f t="shared" si="10"/>
        <v>0.26049016932399999</v>
      </c>
      <c r="G328">
        <f t="shared" si="11"/>
        <v>0.37521086469949999</v>
      </c>
    </row>
    <row r="329" spans="1:7" x14ac:dyDescent="0.25">
      <c r="A329">
        <v>1113</v>
      </c>
      <c r="B329">
        <v>0.25142857142899999</v>
      </c>
      <c r="C329">
        <v>0.36627980971000001</v>
      </c>
      <c r="D329">
        <v>0.24858757062100001</v>
      </c>
      <c r="E329">
        <v>0.36375851977000001</v>
      </c>
      <c r="F329">
        <f t="shared" si="10"/>
        <v>0.250008071025</v>
      </c>
      <c r="G329">
        <f t="shared" si="11"/>
        <v>0.36501916474000001</v>
      </c>
    </row>
    <row r="330" spans="1:7" x14ac:dyDescent="0.25">
      <c r="A330">
        <v>1112</v>
      </c>
      <c r="B330">
        <v>0.26253687315599999</v>
      </c>
      <c r="C330">
        <v>0.37795410766499998</v>
      </c>
      <c r="D330">
        <v>0.24893917963199999</v>
      </c>
      <c r="E330">
        <v>0.36407105100800002</v>
      </c>
      <c r="F330">
        <f t="shared" si="10"/>
        <v>0.25573802639400001</v>
      </c>
      <c r="G330">
        <f t="shared" si="11"/>
        <v>0.3710125793365</v>
      </c>
    </row>
    <row r="331" spans="1:7" x14ac:dyDescent="0.25">
      <c r="A331">
        <v>1111</v>
      </c>
      <c r="B331">
        <v>0.26074074074100001</v>
      </c>
      <c r="C331">
        <v>0.374482797674</v>
      </c>
      <c r="D331">
        <v>0.25882352941199999</v>
      </c>
      <c r="E331">
        <v>0.37280138941300001</v>
      </c>
      <c r="F331">
        <f t="shared" si="10"/>
        <v>0.2597821350765</v>
      </c>
      <c r="G331">
        <f t="shared" si="11"/>
        <v>0.37364209354349998</v>
      </c>
    </row>
    <row r="332" spans="1:7" x14ac:dyDescent="0.25">
      <c r="A332">
        <v>1110</v>
      </c>
      <c r="B332">
        <v>0.25882352941199999</v>
      </c>
      <c r="C332">
        <v>0.37280138941300001</v>
      </c>
      <c r="D332">
        <v>0.26307922272000001</v>
      </c>
      <c r="E332">
        <v>0.37652861635099999</v>
      </c>
      <c r="F332">
        <f t="shared" si="10"/>
        <v>0.260951376066</v>
      </c>
      <c r="G332">
        <f t="shared" si="11"/>
        <v>0.374665002882</v>
      </c>
    </row>
    <row r="333" spans="1:7" x14ac:dyDescent="0.25">
      <c r="A333">
        <v>1109</v>
      </c>
      <c r="B333">
        <v>0.26370370370399998</v>
      </c>
      <c r="C333">
        <v>0.37897632706200002</v>
      </c>
      <c r="D333">
        <v>0.27149321266999998</v>
      </c>
      <c r="E333">
        <v>0.387681468325</v>
      </c>
      <c r="F333">
        <f t="shared" si="10"/>
        <v>0.26759845818700001</v>
      </c>
      <c r="G333">
        <f t="shared" si="11"/>
        <v>0.38332889769349998</v>
      </c>
    </row>
    <row r="334" spans="1:7" x14ac:dyDescent="0.25">
      <c r="A334">
        <v>1108</v>
      </c>
      <c r="B334">
        <v>0.25178826895599998</v>
      </c>
      <c r="C334">
        <v>0.36659838923299998</v>
      </c>
      <c r="D334">
        <v>0.24649859943999999</v>
      </c>
      <c r="E334">
        <v>0.36189881779100003</v>
      </c>
      <c r="F334">
        <f t="shared" si="10"/>
        <v>0.249143434198</v>
      </c>
      <c r="G334">
        <f t="shared" si="11"/>
        <v>0.364248603512</v>
      </c>
    </row>
    <row r="335" spans="1:7" x14ac:dyDescent="0.25">
      <c r="A335">
        <v>1107</v>
      </c>
      <c r="B335">
        <v>0.25730994151999997</v>
      </c>
      <c r="C335">
        <v>0.37147128329000001</v>
      </c>
      <c r="D335">
        <v>0.26035502958599999</v>
      </c>
      <c r="E335">
        <v>0.37414482816900002</v>
      </c>
      <c r="F335">
        <f t="shared" si="10"/>
        <v>0.25883248555299998</v>
      </c>
      <c r="G335">
        <f t="shared" si="11"/>
        <v>0.37280805572950004</v>
      </c>
    </row>
    <row r="336" spans="1:7" x14ac:dyDescent="0.25">
      <c r="A336">
        <v>1106</v>
      </c>
      <c r="B336">
        <v>0.24722222222199999</v>
      </c>
      <c r="C336">
        <v>0.36440440608199998</v>
      </c>
      <c r="D336">
        <v>0.259970457903</v>
      </c>
      <c r="E336">
        <v>0.37380770617300002</v>
      </c>
      <c r="F336">
        <f t="shared" si="10"/>
        <v>0.25359634006249998</v>
      </c>
      <c r="G336">
        <f t="shared" si="11"/>
        <v>0.36910605612750003</v>
      </c>
    </row>
    <row r="337" spans="1:7" x14ac:dyDescent="0.25">
      <c r="A337">
        <v>1105</v>
      </c>
      <c r="B337">
        <v>0.264487369985</v>
      </c>
      <c r="C337">
        <v>0.37966210381600002</v>
      </c>
      <c r="D337">
        <v>0.25142857142899999</v>
      </c>
      <c r="E337">
        <v>0.36627980971000001</v>
      </c>
      <c r="F337">
        <f t="shared" si="10"/>
        <v>0.25795797070699999</v>
      </c>
      <c r="G337">
        <f t="shared" si="11"/>
        <v>0.37297095676300002</v>
      </c>
    </row>
    <row r="338" spans="1:7" x14ac:dyDescent="0.25">
      <c r="A338">
        <v>1104</v>
      </c>
      <c r="B338">
        <v>0.33270321361100003</v>
      </c>
      <c r="C338">
        <v>0.43536965912600001</v>
      </c>
      <c r="D338">
        <v>0.28250401284100002</v>
      </c>
      <c r="E338">
        <v>0.39332216292</v>
      </c>
      <c r="F338">
        <f t="shared" si="10"/>
        <v>0.30760361322600005</v>
      </c>
      <c r="G338">
        <f t="shared" si="11"/>
        <v>0.414345911023</v>
      </c>
    </row>
    <row r="339" spans="1:7" x14ac:dyDescent="0.25">
      <c r="A339">
        <v>1103</v>
      </c>
      <c r="B339">
        <v>0.27118644067800002</v>
      </c>
      <c r="C339">
        <v>0.38357978300500001</v>
      </c>
      <c r="D339">
        <v>0.270769230769</v>
      </c>
      <c r="E339">
        <v>0.38321844306000002</v>
      </c>
      <c r="F339">
        <f t="shared" si="10"/>
        <v>0.27097783572349998</v>
      </c>
      <c r="G339">
        <f t="shared" si="11"/>
        <v>0.38339911303250002</v>
      </c>
    </row>
    <row r="340" spans="1:7" x14ac:dyDescent="0.25">
      <c r="A340">
        <v>1102</v>
      </c>
      <c r="B340">
        <v>0.266263237519</v>
      </c>
      <c r="C340">
        <v>0.37930542363899999</v>
      </c>
      <c r="D340">
        <v>0.26176470588200001</v>
      </c>
      <c r="E340">
        <v>0.37727688282999999</v>
      </c>
      <c r="F340">
        <f t="shared" si="10"/>
        <v>0.26401397170050001</v>
      </c>
      <c r="G340">
        <f t="shared" si="11"/>
        <v>0.37829115323450002</v>
      </c>
    </row>
    <row r="341" spans="1:7" x14ac:dyDescent="0.25">
      <c r="A341">
        <v>1101</v>
      </c>
      <c r="B341">
        <v>0.25142857142899999</v>
      </c>
      <c r="C341">
        <v>0.36627980971000001</v>
      </c>
      <c r="D341">
        <v>0.33460076045600001</v>
      </c>
      <c r="E341">
        <v>0.43692814410300002</v>
      </c>
      <c r="F341">
        <f t="shared" si="10"/>
        <v>0.29301466594250003</v>
      </c>
      <c r="G341">
        <f t="shared" si="11"/>
        <v>0.40160397690650002</v>
      </c>
    </row>
    <row r="342" spans="1:7" x14ac:dyDescent="0.25">
      <c r="A342">
        <v>1100</v>
      </c>
      <c r="B342">
        <v>0.26646706586800001</v>
      </c>
      <c r="C342">
        <v>0.38139180155699998</v>
      </c>
      <c r="D342">
        <v>0.25958702064900002</v>
      </c>
      <c r="E342">
        <v>0.37347142809299999</v>
      </c>
      <c r="F342">
        <f t="shared" si="10"/>
        <v>0.26302704325850002</v>
      </c>
      <c r="G342">
        <f t="shared" si="11"/>
        <v>0.37743161482499998</v>
      </c>
    </row>
    <row r="343" spans="1:7" x14ac:dyDescent="0.25">
      <c r="A343">
        <v>1099</v>
      </c>
      <c r="B343">
        <v>0.25433526011599999</v>
      </c>
      <c r="C343">
        <v>0.368850183685</v>
      </c>
      <c r="D343">
        <v>0.25618631732199998</v>
      </c>
      <c r="E343">
        <v>0.370482319128</v>
      </c>
      <c r="F343">
        <f t="shared" si="10"/>
        <v>0.25526078871899999</v>
      </c>
      <c r="G343">
        <f t="shared" si="11"/>
        <v>0.3696662514065</v>
      </c>
    </row>
    <row r="344" spans="1:7" x14ac:dyDescent="0.25">
      <c r="A344">
        <v>1098</v>
      </c>
      <c r="B344">
        <v>0.26112759643900002</v>
      </c>
      <c r="C344">
        <v>0.37482161830400001</v>
      </c>
      <c r="D344">
        <v>0.25730994151999997</v>
      </c>
      <c r="E344">
        <v>0.37147128329000001</v>
      </c>
      <c r="F344">
        <f t="shared" si="10"/>
        <v>0.25921876897950002</v>
      </c>
      <c r="G344">
        <f t="shared" si="11"/>
        <v>0.37314645079700004</v>
      </c>
    </row>
    <row r="345" spans="1:7" x14ac:dyDescent="0.25">
      <c r="A345">
        <v>1097</v>
      </c>
      <c r="B345">
        <v>0.24929178470300001</v>
      </c>
      <c r="C345">
        <v>0.364384327595</v>
      </c>
      <c r="D345">
        <v>0.24788732394400001</v>
      </c>
      <c r="E345">
        <v>0.36313568135500002</v>
      </c>
      <c r="F345">
        <f t="shared" si="10"/>
        <v>0.24858955432349999</v>
      </c>
      <c r="G345">
        <f t="shared" si="11"/>
        <v>0.36376000447500001</v>
      </c>
    </row>
    <row r="346" spans="1:7" x14ac:dyDescent="0.25">
      <c r="A346">
        <v>1096</v>
      </c>
      <c r="B346">
        <v>0.256559766764</v>
      </c>
      <c r="C346">
        <v>0.37081116019499999</v>
      </c>
      <c r="D346">
        <v>0.25360230547599999</v>
      </c>
      <c r="E346">
        <v>0.36820290008599998</v>
      </c>
      <c r="F346">
        <f t="shared" si="10"/>
        <v>0.25508103611999999</v>
      </c>
      <c r="G346">
        <f t="shared" si="11"/>
        <v>0.36950703014050001</v>
      </c>
    </row>
    <row r="347" spans="1:7" x14ac:dyDescent="0.25">
      <c r="A347">
        <v>1095</v>
      </c>
      <c r="B347">
        <v>0.25323741007200001</v>
      </c>
      <c r="C347">
        <v>0.36788043886100003</v>
      </c>
      <c r="D347">
        <v>0.26928895612699999</v>
      </c>
      <c r="E347">
        <v>0.38385073639299999</v>
      </c>
      <c r="F347">
        <f t="shared" si="10"/>
        <v>0.26126318309950003</v>
      </c>
      <c r="G347">
        <f t="shared" si="11"/>
        <v>0.37586558762700001</v>
      </c>
    </row>
    <row r="348" spans="1:7" x14ac:dyDescent="0.25">
      <c r="A348">
        <v>1094</v>
      </c>
      <c r="B348">
        <v>0.27244582043299997</v>
      </c>
      <c r="C348">
        <v>0.38466953929100001</v>
      </c>
      <c r="D348">
        <v>0.26466165413499998</v>
      </c>
      <c r="E348">
        <v>0.37790991183400002</v>
      </c>
      <c r="F348">
        <f t="shared" si="10"/>
        <v>0.268553737284</v>
      </c>
      <c r="G348">
        <f t="shared" si="11"/>
        <v>0.38128972556250001</v>
      </c>
    </row>
    <row r="349" spans="1:7" x14ac:dyDescent="0.25">
      <c r="A349">
        <v>1093</v>
      </c>
      <c r="B349">
        <v>0.26074074074100001</v>
      </c>
      <c r="C349">
        <v>0.374482797674</v>
      </c>
      <c r="D349">
        <v>0.25882352941199999</v>
      </c>
      <c r="E349">
        <v>0.37280138941300001</v>
      </c>
      <c r="F349">
        <f t="shared" si="10"/>
        <v>0.2597821350765</v>
      </c>
      <c r="G349">
        <f t="shared" si="11"/>
        <v>0.37364209354349998</v>
      </c>
    </row>
    <row r="350" spans="1:7" x14ac:dyDescent="0.25">
      <c r="A350">
        <v>1092</v>
      </c>
      <c r="B350">
        <v>0.256559766764</v>
      </c>
      <c r="C350">
        <v>0.37081116019499999</v>
      </c>
      <c r="D350">
        <v>0.26099706744899998</v>
      </c>
      <c r="E350">
        <v>0.37660302833999998</v>
      </c>
      <c r="F350">
        <f t="shared" si="10"/>
        <v>0.25877841710649996</v>
      </c>
      <c r="G350">
        <f t="shared" si="11"/>
        <v>0.37370709426749998</v>
      </c>
    </row>
    <row r="351" spans="1:7" x14ac:dyDescent="0.25">
      <c r="A351">
        <v>1091</v>
      </c>
      <c r="B351">
        <v>0.30397236614899997</v>
      </c>
      <c r="C351">
        <v>0.41151521186000001</v>
      </c>
      <c r="D351">
        <v>0.25507246376800002</v>
      </c>
      <c r="E351">
        <v>0.36950063725400001</v>
      </c>
      <c r="F351">
        <f t="shared" si="10"/>
        <v>0.2795224149585</v>
      </c>
      <c r="G351">
        <f t="shared" si="11"/>
        <v>0.39050792455700001</v>
      </c>
    </row>
    <row r="352" spans="1:7" x14ac:dyDescent="0.25">
      <c r="A352">
        <v>1090</v>
      </c>
      <c r="B352">
        <v>0.28250401284100002</v>
      </c>
      <c r="C352">
        <v>0.39332216292</v>
      </c>
      <c r="D352">
        <v>0.25</v>
      </c>
      <c r="E352">
        <v>0.36501312891100002</v>
      </c>
      <c r="F352">
        <f t="shared" si="10"/>
        <v>0.26625200642050001</v>
      </c>
      <c r="G352">
        <f t="shared" si="11"/>
        <v>0.37916764591550001</v>
      </c>
    </row>
    <row r="353" spans="1:7" x14ac:dyDescent="0.25">
      <c r="A353">
        <v>1089</v>
      </c>
      <c r="B353">
        <v>0.25470332850900002</v>
      </c>
      <c r="C353">
        <v>0.36917501258099999</v>
      </c>
      <c r="D353">
        <v>0.28432956381300001</v>
      </c>
      <c r="E353">
        <v>0.394883277049</v>
      </c>
      <c r="F353">
        <f t="shared" si="10"/>
        <v>0.26951644616100001</v>
      </c>
      <c r="G353">
        <f t="shared" si="11"/>
        <v>0.382029144815</v>
      </c>
    </row>
    <row r="354" spans="1:7" x14ac:dyDescent="0.25">
      <c r="A354">
        <v>1088</v>
      </c>
      <c r="B354">
        <v>0.274570982839</v>
      </c>
      <c r="C354">
        <v>0.38650518030199998</v>
      </c>
      <c r="D354">
        <v>0.274570982839</v>
      </c>
      <c r="E354">
        <v>0.38650518030199998</v>
      </c>
      <c r="F354">
        <f t="shared" si="10"/>
        <v>0.274570982839</v>
      </c>
      <c r="G354">
        <f t="shared" si="11"/>
        <v>0.38650518030199998</v>
      </c>
    </row>
    <row r="355" spans="1:7" x14ac:dyDescent="0.25">
      <c r="A355">
        <v>1087</v>
      </c>
      <c r="B355">
        <v>0.25958702064900002</v>
      </c>
      <c r="C355">
        <v>0.37347142809299999</v>
      </c>
      <c r="D355">
        <v>0.25648414985599999</v>
      </c>
      <c r="E355">
        <v>0.37262911662600001</v>
      </c>
      <c r="F355">
        <f t="shared" si="10"/>
        <v>0.25803558525250003</v>
      </c>
      <c r="G355">
        <f t="shared" si="11"/>
        <v>0.3730502723595</v>
      </c>
    </row>
    <row r="356" spans="1:7" x14ac:dyDescent="0.25">
      <c r="A356">
        <v>1086</v>
      </c>
      <c r="B356">
        <v>0.25287356321799997</v>
      </c>
      <c r="C356">
        <v>0.367558760368</v>
      </c>
      <c r="D356">
        <v>0.26307922272000001</v>
      </c>
      <c r="E356">
        <v>0.37652861635099999</v>
      </c>
      <c r="F356">
        <f t="shared" si="10"/>
        <v>0.25797639296899999</v>
      </c>
      <c r="G356">
        <f t="shared" si="11"/>
        <v>0.37204368835949997</v>
      </c>
    </row>
    <row r="357" spans="1:7" x14ac:dyDescent="0.25">
      <c r="A357">
        <v>1085</v>
      </c>
      <c r="B357">
        <v>0.24788732394400001</v>
      </c>
      <c r="C357">
        <v>0.36313568135500002</v>
      </c>
      <c r="D357">
        <v>0.25958702064900002</v>
      </c>
      <c r="E357">
        <v>0.37347142809299999</v>
      </c>
      <c r="F357">
        <f t="shared" si="10"/>
        <v>0.2537371722965</v>
      </c>
      <c r="G357">
        <f t="shared" si="11"/>
        <v>0.368303554724</v>
      </c>
    </row>
    <row r="358" spans="1:7" x14ac:dyDescent="0.25">
      <c r="A358">
        <v>1084</v>
      </c>
      <c r="B358">
        <v>0.24964936886399999</v>
      </c>
      <c r="C358">
        <v>0.36656901705099998</v>
      </c>
      <c r="D358">
        <v>0.25618631732199998</v>
      </c>
      <c r="E358">
        <v>0.370482319128</v>
      </c>
      <c r="F358">
        <f t="shared" si="10"/>
        <v>0.25291784309299997</v>
      </c>
      <c r="G358">
        <f t="shared" si="11"/>
        <v>0.36852566808949999</v>
      </c>
    </row>
    <row r="359" spans="1:7" x14ac:dyDescent="0.25">
      <c r="A359">
        <v>1083</v>
      </c>
      <c r="B359">
        <v>0.25433526011599999</v>
      </c>
      <c r="C359">
        <v>0.368850183685</v>
      </c>
      <c r="D359">
        <v>0.25958702064900002</v>
      </c>
      <c r="E359">
        <v>0.37347142809299999</v>
      </c>
      <c r="F359">
        <f t="shared" si="10"/>
        <v>0.25696114038250001</v>
      </c>
      <c r="G359">
        <f t="shared" si="11"/>
        <v>0.37116080588900002</v>
      </c>
    </row>
    <row r="360" spans="1:7" x14ac:dyDescent="0.25">
      <c r="A360">
        <v>1082</v>
      </c>
      <c r="B360">
        <v>0.26586102718999999</v>
      </c>
      <c r="C360">
        <v>0.37895519936799998</v>
      </c>
      <c r="D360">
        <v>0.14826498422699999</v>
      </c>
      <c r="E360">
        <v>0.27313515307699998</v>
      </c>
      <c r="F360">
        <f t="shared" si="10"/>
        <v>0.2070630057085</v>
      </c>
      <c r="G360">
        <f t="shared" si="11"/>
        <v>0.32604517622249996</v>
      </c>
    </row>
    <row r="361" spans="1:7" x14ac:dyDescent="0.25">
      <c r="A361">
        <v>1081</v>
      </c>
      <c r="B361">
        <v>0.26292466765099998</v>
      </c>
      <c r="C361">
        <v>0.37829399289900001</v>
      </c>
      <c r="D361">
        <v>0.25</v>
      </c>
      <c r="E361">
        <v>0.36501312891100002</v>
      </c>
      <c r="F361">
        <f t="shared" si="10"/>
        <v>0.25646233382549999</v>
      </c>
      <c r="G361">
        <f t="shared" si="11"/>
        <v>0.37165356090500001</v>
      </c>
    </row>
    <row r="362" spans="1:7" x14ac:dyDescent="0.25">
      <c r="A362">
        <v>1080</v>
      </c>
      <c r="B362">
        <v>0.271604938272</v>
      </c>
      <c r="C362">
        <v>0.38394207617800002</v>
      </c>
      <c r="D362">
        <v>0.25396825396799999</v>
      </c>
      <c r="E362">
        <v>0.368526147277</v>
      </c>
      <c r="F362">
        <f t="shared" si="10"/>
        <v>0.26278659611999999</v>
      </c>
      <c r="G362">
        <f t="shared" si="11"/>
        <v>0.37623411172749999</v>
      </c>
    </row>
    <row r="363" spans="1:7" x14ac:dyDescent="0.25">
      <c r="A363">
        <v>1079</v>
      </c>
      <c r="B363">
        <v>0.276295133438</v>
      </c>
      <c r="C363">
        <v>0.38799145287800002</v>
      </c>
      <c r="D363">
        <v>0.26112759643900002</v>
      </c>
      <c r="E363">
        <v>0.37482161830400001</v>
      </c>
      <c r="F363">
        <f t="shared" si="10"/>
        <v>0.26871136493850001</v>
      </c>
      <c r="G363">
        <f t="shared" si="11"/>
        <v>0.38140653559100002</v>
      </c>
    </row>
    <row r="364" spans="1:7" x14ac:dyDescent="0.25">
      <c r="A364">
        <v>1078</v>
      </c>
      <c r="B364">
        <v>0.261380323054</v>
      </c>
      <c r="C364">
        <v>0.37693953606800001</v>
      </c>
      <c r="D364">
        <v>0.26268656716400002</v>
      </c>
      <c r="E364">
        <v>0.37618548511599997</v>
      </c>
      <c r="F364">
        <f t="shared" si="10"/>
        <v>0.26203344510900001</v>
      </c>
      <c r="G364">
        <f t="shared" si="11"/>
        <v>0.37656251059199997</v>
      </c>
    </row>
    <row r="365" spans="1:7" x14ac:dyDescent="0.25">
      <c r="A365">
        <v>1077</v>
      </c>
      <c r="B365">
        <v>0.24546722454700001</v>
      </c>
      <c r="C365">
        <v>0.36097878967500002</v>
      </c>
      <c r="D365">
        <v>0.25581395348800001</v>
      </c>
      <c r="E365">
        <v>0.37015428718999999</v>
      </c>
      <c r="F365">
        <f t="shared" si="10"/>
        <v>0.25064058901750003</v>
      </c>
      <c r="G365">
        <f t="shared" si="11"/>
        <v>0.36556653843249998</v>
      </c>
    </row>
    <row r="366" spans="1:7" x14ac:dyDescent="0.25">
      <c r="A366">
        <v>1076</v>
      </c>
      <c r="B366">
        <v>0.26151560178299998</v>
      </c>
      <c r="C366">
        <v>0.375161293693</v>
      </c>
      <c r="D366">
        <v>0.284789644013</v>
      </c>
      <c r="E366">
        <v>0.39527627708200003</v>
      </c>
      <c r="F366">
        <f t="shared" si="10"/>
        <v>0.27315262289800002</v>
      </c>
      <c r="G366">
        <f t="shared" si="11"/>
        <v>0.38521878538749998</v>
      </c>
    </row>
    <row r="367" spans="1:7" x14ac:dyDescent="0.25">
      <c r="A367">
        <v>1075</v>
      </c>
      <c r="B367">
        <v>0.25360230547599999</v>
      </c>
      <c r="C367">
        <v>0.36820290008599998</v>
      </c>
      <c r="D367">
        <v>0.26911314984700002</v>
      </c>
      <c r="E367">
        <v>0.381782531225</v>
      </c>
      <c r="F367">
        <f t="shared" si="10"/>
        <v>0.26135772766150001</v>
      </c>
      <c r="G367">
        <f t="shared" si="11"/>
        <v>0.37499271565549996</v>
      </c>
    </row>
    <row r="368" spans="1:7" x14ac:dyDescent="0.25">
      <c r="A368">
        <v>1074</v>
      </c>
      <c r="B368">
        <v>0.26035502958599999</v>
      </c>
      <c r="C368">
        <v>0.37414482816900002</v>
      </c>
      <c r="D368">
        <v>0.27329192546600001</v>
      </c>
      <c r="E368">
        <v>0.38540086682500002</v>
      </c>
      <c r="F368">
        <f t="shared" si="10"/>
        <v>0.266823477526</v>
      </c>
      <c r="G368">
        <f t="shared" si="11"/>
        <v>0.37977284749700002</v>
      </c>
    </row>
    <row r="369" spans="1:7" x14ac:dyDescent="0.25">
      <c r="A369">
        <v>1073</v>
      </c>
      <c r="B369">
        <v>0.25844346549199998</v>
      </c>
      <c r="C369">
        <v>0.372467621734</v>
      </c>
      <c r="D369">
        <v>0.255380200861</v>
      </c>
      <c r="E369">
        <v>0.37165374612399998</v>
      </c>
      <c r="F369">
        <f t="shared" si="10"/>
        <v>0.25691183317650002</v>
      </c>
      <c r="G369">
        <f t="shared" si="11"/>
        <v>0.37206068392899999</v>
      </c>
    </row>
    <row r="370" spans="1:7" x14ac:dyDescent="0.25">
      <c r="A370">
        <v>1072</v>
      </c>
      <c r="B370">
        <v>0.248236953456</v>
      </c>
      <c r="C370">
        <v>0.36344673088000001</v>
      </c>
      <c r="D370">
        <v>0.26747720364700001</v>
      </c>
      <c r="E370">
        <v>0.380361536808</v>
      </c>
      <c r="F370">
        <f t="shared" si="10"/>
        <v>0.25785707855149997</v>
      </c>
      <c r="G370">
        <f t="shared" si="11"/>
        <v>0.37190413384400001</v>
      </c>
    </row>
    <row r="371" spans="1:7" x14ac:dyDescent="0.25">
      <c r="A371">
        <v>1071</v>
      </c>
      <c r="B371">
        <v>0.25693430656900001</v>
      </c>
      <c r="C371">
        <v>0.37114081378000002</v>
      </c>
      <c r="D371">
        <v>0.24788732394400001</v>
      </c>
      <c r="E371">
        <v>0.36313568135500002</v>
      </c>
      <c r="F371">
        <f t="shared" si="10"/>
        <v>0.2524108152565</v>
      </c>
      <c r="G371">
        <f t="shared" si="11"/>
        <v>0.36713824756750002</v>
      </c>
    </row>
    <row r="372" spans="1:7" x14ac:dyDescent="0.25">
      <c r="A372">
        <v>1070</v>
      </c>
      <c r="B372">
        <v>0.27035330261099999</v>
      </c>
      <c r="C372">
        <v>0.38285805210599999</v>
      </c>
      <c r="D372">
        <v>0.26229508196700002</v>
      </c>
      <c r="E372">
        <v>0.37584322340800003</v>
      </c>
      <c r="F372">
        <f t="shared" si="10"/>
        <v>0.26632419228900001</v>
      </c>
      <c r="G372">
        <f t="shared" si="11"/>
        <v>0.37935063775700001</v>
      </c>
    </row>
    <row r="373" spans="1:7" x14ac:dyDescent="0.25">
      <c r="A373">
        <v>1069</v>
      </c>
      <c r="B373">
        <v>0.25844346549199998</v>
      </c>
      <c r="C373">
        <v>0.372467621734</v>
      </c>
      <c r="D373">
        <v>0.26268656716400002</v>
      </c>
      <c r="E373">
        <v>0.37618548511599997</v>
      </c>
      <c r="F373">
        <f t="shared" si="10"/>
        <v>0.260565016328</v>
      </c>
      <c r="G373">
        <f t="shared" si="11"/>
        <v>0.37432655342499999</v>
      </c>
    </row>
    <row r="374" spans="1:7" x14ac:dyDescent="0.25">
      <c r="A374">
        <v>1068</v>
      </c>
      <c r="B374">
        <v>0.25360230547599999</v>
      </c>
      <c r="C374">
        <v>0.36820290008599998</v>
      </c>
      <c r="D374">
        <v>0.259970457903</v>
      </c>
      <c r="E374">
        <v>0.37380770617300002</v>
      </c>
      <c r="F374">
        <f t="shared" si="10"/>
        <v>0.25678638168949997</v>
      </c>
      <c r="G374">
        <f t="shared" si="11"/>
        <v>0.37100530312949997</v>
      </c>
    </row>
    <row r="375" spans="1:7" x14ac:dyDescent="0.25">
      <c r="A375">
        <v>1067</v>
      </c>
      <c r="B375">
        <v>0.27716535433099998</v>
      </c>
      <c r="C375">
        <v>0.38874060820900003</v>
      </c>
      <c r="D375">
        <v>0.25251076040199999</v>
      </c>
      <c r="E375">
        <v>0.36723786139300002</v>
      </c>
      <c r="F375">
        <f t="shared" si="10"/>
        <v>0.26483805736650001</v>
      </c>
      <c r="G375">
        <f t="shared" si="11"/>
        <v>0.377989234801</v>
      </c>
    </row>
    <row r="376" spans="1:7" x14ac:dyDescent="0.25">
      <c r="A376">
        <v>1066</v>
      </c>
      <c r="B376">
        <v>0.28617886178899998</v>
      </c>
      <c r="C376">
        <v>0.39646189138100002</v>
      </c>
      <c r="D376">
        <v>0.24929178470300001</v>
      </c>
      <c r="E376">
        <v>0.364384327595</v>
      </c>
      <c r="F376">
        <f t="shared" si="10"/>
        <v>0.26773532324600002</v>
      </c>
      <c r="G376">
        <f t="shared" si="11"/>
        <v>0.38042310948800001</v>
      </c>
    </row>
    <row r="377" spans="1:7" x14ac:dyDescent="0.25">
      <c r="A377">
        <v>1065</v>
      </c>
      <c r="B377">
        <v>0.25</v>
      </c>
      <c r="C377">
        <v>0.36501312891100002</v>
      </c>
      <c r="D377">
        <v>0.27672955974800001</v>
      </c>
      <c r="E377">
        <v>0.38836552514200001</v>
      </c>
      <c r="F377">
        <f t="shared" si="10"/>
        <v>0.26336477987399998</v>
      </c>
      <c r="G377">
        <f t="shared" si="11"/>
        <v>0.37668932702650004</v>
      </c>
    </row>
    <row r="378" spans="1:7" x14ac:dyDescent="0.25">
      <c r="A378">
        <v>1064</v>
      </c>
      <c r="B378">
        <v>0.25693430656900001</v>
      </c>
      <c r="C378">
        <v>0.37114081378000002</v>
      </c>
      <c r="D378">
        <v>0.25470332850900002</v>
      </c>
      <c r="E378">
        <v>0.36917501258099999</v>
      </c>
      <c r="F378">
        <f t="shared" si="10"/>
        <v>0.25581881753900004</v>
      </c>
      <c r="G378">
        <f t="shared" si="11"/>
        <v>0.37015791318050001</v>
      </c>
    </row>
    <row r="379" spans="1:7" x14ac:dyDescent="0.25">
      <c r="A379">
        <v>1063</v>
      </c>
      <c r="B379">
        <v>0.24893917963199999</v>
      </c>
      <c r="C379">
        <v>0.36407105100800002</v>
      </c>
      <c r="D379">
        <v>0.259970457903</v>
      </c>
      <c r="E379">
        <v>0.37380770617300002</v>
      </c>
      <c r="F379">
        <f t="shared" si="10"/>
        <v>0.25445481876749998</v>
      </c>
      <c r="G379">
        <f t="shared" si="11"/>
        <v>0.36893937859050002</v>
      </c>
    </row>
    <row r="380" spans="1:7" x14ac:dyDescent="0.25">
      <c r="A380">
        <v>1062</v>
      </c>
      <c r="B380">
        <v>0.25985401459899998</v>
      </c>
      <c r="C380">
        <v>0.37559850417899998</v>
      </c>
      <c r="D380">
        <v>0.272868217054</v>
      </c>
      <c r="E380">
        <v>0.38503471783600002</v>
      </c>
      <c r="F380">
        <f t="shared" si="10"/>
        <v>0.26636111582650002</v>
      </c>
      <c r="G380">
        <f t="shared" si="11"/>
        <v>0.38031661100750003</v>
      </c>
    </row>
    <row r="381" spans="1:7" x14ac:dyDescent="0.25">
      <c r="A381">
        <v>1061</v>
      </c>
      <c r="B381">
        <v>0.26386806596700002</v>
      </c>
      <c r="C381">
        <v>0.37721750240899998</v>
      </c>
      <c r="D381">
        <v>0.259204712813</v>
      </c>
      <c r="E381">
        <v>0.37313599035700001</v>
      </c>
      <c r="F381">
        <f t="shared" si="10"/>
        <v>0.26153638939000001</v>
      </c>
      <c r="G381">
        <f t="shared" si="11"/>
        <v>0.37517674638300003</v>
      </c>
    </row>
    <row r="382" spans="1:7" x14ac:dyDescent="0.25">
      <c r="A382">
        <v>1060</v>
      </c>
      <c r="B382">
        <v>0.25142857142899999</v>
      </c>
      <c r="C382">
        <v>0.36627980971000001</v>
      </c>
      <c r="D382">
        <v>0.26112759643900002</v>
      </c>
      <c r="E382">
        <v>0.37482161830400001</v>
      </c>
      <c r="F382">
        <f t="shared" si="10"/>
        <v>0.25627808393399998</v>
      </c>
      <c r="G382">
        <f t="shared" si="11"/>
        <v>0.37055071400700001</v>
      </c>
    </row>
    <row r="383" spans="1:7" x14ac:dyDescent="0.25">
      <c r="A383">
        <v>1059</v>
      </c>
      <c r="B383">
        <v>0.25768667642800003</v>
      </c>
      <c r="C383">
        <v>0.37180257215000001</v>
      </c>
      <c r="D383">
        <v>0.25507246376800002</v>
      </c>
      <c r="E383">
        <v>0.36950063725400001</v>
      </c>
      <c r="F383">
        <f t="shared" si="10"/>
        <v>0.25637957009800005</v>
      </c>
      <c r="G383">
        <f t="shared" si="11"/>
        <v>0.37065160470199998</v>
      </c>
    </row>
    <row r="384" spans="1:7" x14ac:dyDescent="0.25">
      <c r="A384">
        <v>1058</v>
      </c>
      <c r="B384">
        <v>0.25507246376800002</v>
      </c>
      <c r="C384">
        <v>0.36950063725400001</v>
      </c>
      <c r="D384">
        <v>0.26426426426400002</v>
      </c>
      <c r="E384">
        <v>0.37756326479500002</v>
      </c>
      <c r="F384">
        <f t="shared" si="10"/>
        <v>0.25966836401600002</v>
      </c>
      <c r="G384">
        <f t="shared" si="11"/>
        <v>0.37353195102449999</v>
      </c>
    </row>
    <row r="385" spans="1:7" x14ac:dyDescent="0.25">
      <c r="A385">
        <v>1057</v>
      </c>
      <c r="B385">
        <v>0.256559766764</v>
      </c>
      <c r="C385">
        <v>0.37081116019499999</v>
      </c>
      <c r="D385">
        <v>0.372881355932</v>
      </c>
      <c r="E385">
        <v>0.46800413811300001</v>
      </c>
      <c r="F385">
        <f t="shared" si="10"/>
        <v>0.31472056134799997</v>
      </c>
      <c r="G385">
        <f t="shared" si="11"/>
        <v>0.41940764915399997</v>
      </c>
    </row>
    <row r="386" spans="1:7" x14ac:dyDescent="0.25">
      <c r="A386">
        <v>1056</v>
      </c>
      <c r="B386">
        <v>0.259970457903</v>
      </c>
      <c r="C386">
        <v>0.37380770617300002</v>
      </c>
      <c r="D386">
        <v>0.32234432234400001</v>
      </c>
      <c r="E386">
        <v>0.42682665665199998</v>
      </c>
      <c r="F386">
        <f t="shared" si="10"/>
        <v>0.2911573901235</v>
      </c>
      <c r="G386">
        <f t="shared" si="11"/>
        <v>0.4003171814125</v>
      </c>
    </row>
    <row r="387" spans="1:7" x14ac:dyDescent="0.25">
      <c r="A387">
        <v>1055</v>
      </c>
      <c r="B387">
        <v>0.24929178470300001</v>
      </c>
      <c r="C387">
        <v>0.364384327595</v>
      </c>
      <c r="D387">
        <v>0.24895104895100001</v>
      </c>
      <c r="E387">
        <v>0.36594692184799998</v>
      </c>
      <c r="F387">
        <f t="shared" ref="F387:F450" si="12">AVERAGE(B387,D387)</f>
        <v>0.24912141682700001</v>
      </c>
      <c r="G387">
        <f t="shared" ref="G387:G450" si="13">AVERAGE(C387,E387)</f>
        <v>0.36516562472149999</v>
      </c>
    </row>
    <row r="388" spans="1:7" x14ac:dyDescent="0.25">
      <c r="A388">
        <v>1054</v>
      </c>
      <c r="B388">
        <v>0.25618631732199998</v>
      </c>
      <c r="C388">
        <v>0.370482319128</v>
      </c>
      <c r="D388">
        <v>0.256559766764</v>
      </c>
      <c r="E388">
        <v>0.37081116019499999</v>
      </c>
      <c r="F388">
        <f t="shared" si="12"/>
        <v>0.25637304204299999</v>
      </c>
      <c r="G388">
        <f t="shared" si="13"/>
        <v>0.37064673966149997</v>
      </c>
    </row>
    <row r="389" spans="1:7" x14ac:dyDescent="0.25">
      <c r="A389">
        <v>1053</v>
      </c>
      <c r="B389">
        <v>0.25581395348800001</v>
      </c>
      <c r="C389">
        <v>0.37015428718999999</v>
      </c>
      <c r="D389">
        <v>0.26229508196700002</v>
      </c>
      <c r="E389">
        <v>0.37584322340800003</v>
      </c>
      <c r="F389">
        <f t="shared" si="12"/>
        <v>0.25905451772749999</v>
      </c>
      <c r="G389">
        <f t="shared" si="13"/>
        <v>0.37299875529900001</v>
      </c>
    </row>
    <row r="390" spans="1:7" x14ac:dyDescent="0.25">
      <c r="A390">
        <v>1052</v>
      </c>
      <c r="B390">
        <v>0.24964539007100001</v>
      </c>
      <c r="C390">
        <v>0.364698352552</v>
      </c>
      <c r="D390">
        <v>0.26993865030699998</v>
      </c>
      <c r="E390">
        <v>0.38249860593500001</v>
      </c>
      <c r="F390">
        <f t="shared" si="12"/>
        <v>0.25979202018899999</v>
      </c>
      <c r="G390">
        <f t="shared" si="13"/>
        <v>0.37359847924349998</v>
      </c>
    </row>
    <row r="391" spans="1:7" x14ac:dyDescent="0.25">
      <c r="A391">
        <v>1051</v>
      </c>
      <c r="B391">
        <v>0.25693430656900001</v>
      </c>
      <c r="C391">
        <v>0.37114081378000002</v>
      </c>
      <c r="D391">
        <v>0.25360230547599999</v>
      </c>
      <c r="E391">
        <v>0.36820290008599998</v>
      </c>
      <c r="F391">
        <f t="shared" si="12"/>
        <v>0.2552683060225</v>
      </c>
      <c r="G391">
        <f t="shared" si="13"/>
        <v>0.36967185693299998</v>
      </c>
    </row>
    <row r="392" spans="1:7" x14ac:dyDescent="0.25">
      <c r="A392">
        <v>1050</v>
      </c>
      <c r="B392">
        <v>0.25433526011599999</v>
      </c>
      <c r="C392">
        <v>0.368850183685</v>
      </c>
      <c r="D392">
        <v>0.26229508196700002</v>
      </c>
      <c r="E392">
        <v>0.37584322340800003</v>
      </c>
      <c r="F392">
        <f t="shared" si="12"/>
        <v>0.25831517104150004</v>
      </c>
      <c r="G392">
        <f t="shared" si="13"/>
        <v>0.37234670354650001</v>
      </c>
    </row>
    <row r="393" spans="1:7" x14ac:dyDescent="0.25">
      <c r="A393">
        <v>1049</v>
      </c>
      <c r="B393">
        <v>0.332075471698</v>
      </c>
      <c r="C393">
        <v>0.43485365967799999</v>
      </c>
      <c r="D393">
        <v>0.26035502958599999</v>
      </c>
      <c r="E393">
        <v>0.37414482816900002</v>
      </c>
      <c r="F393">
        <f t="shared" si="12"/>
        <v>0.29621525064199999</v>
      </c>
      <c r="G393">
        <f t="shared" si="13"/>
        <v>0.40449924392350001</v>
      </c>
    </row>
    <row r="394" spans="1:7" x14ac:dyDescent="0.25">
      <c r="A394">
        <v>1048</v>
      </c>
      <c r="B394">
        <v>0.25507246376800002</v>
      </c>
      <c r="C394">
        <v>0.36950063725400001</v>
      </c>
      <c r="D394">
        <v>0.26347305389199999</v>
      </c>
      <c r="E394">
        <v>0.376872620858</v>
      </c>
      <c r="F394">
        <f t="shared" si="12"/>
        <v>0.25927275883000001</v>
      </c>
      <c r="G394">
        <f t="shared" si="13"/>
        <v>0.37318662905599997</v>
      </c>
    </row>
    <row r="395" spans="1:7" x14ac:dyDescent="0.25">
      <c r="A395">
        <v>1047</v>
      </c>
      <c r="B395">
        <v>0.252148997135</v>
      </c>
      <c r="C395">
        <v>0.36691773874099998</v>
      </c>
      <c r="D395">
        <v>0.25248226950399999</v>
      </c>
      <c r="E395">
        <v>0.36908706500999999</v>
      </c>
      <c r="F395">
        <f t="shared" si="12"/>
        <v>0.25231563331950002</v>
      </c>
      <c r="G395">
        <f t="shared" si="13"/>
        <v>0.36800240187549998</v>
      </c>
    </row>
    <row r="396" spans="1:7" x14ac:dyDescent="0.25">
      <c r="A396">
        <v>1046</v>
      </c>
      <c r="B396">
        <v>0.24788732394400001</v>
      </c>
      <c r="C396">
        <v>0.36313568135500002</v>
      </c>
      <c r="D396">
        <v>0.25909752547300002</v>
      </c>
      <c r="E396">
        <v>0.37493295244899999</v>
      </c>
      <c r="F396">
        <f t="shared" si="12"/>
        <v>0.25349242470850003</v>
      </c>
      <c r="G396">
        <f t="shared" si="13"/>
        <v>0.369034316902</v>
      </c>
    </row>
    <row r="397" spans="1:7" x14ac:dyDescent="0.25">
      <c r="A397">
        <v>1045</v>
      </c>
      <c r="B397">
        <v>0.25544267053699998</v>
      </c>
      <c r="C397">
        <v>0.36982706101500001</v>
      </c>
      <c r="D397">
        <v>0.24929971988800001</v>
      </c>
      <c r="E397">
        <v>0.36625760305499999</v>
      </c>
      <c r="F397">
        <f t="shared" si="12"/>
        <v>0.25237119521250001</v>
      </c>
      <c r="G397">
        <f t="shared" si="13"/>
        <v>0.36804233203500003</v>
      </c>
    </row>
    <row r="398" spans="1:7" x14ac:dyDescent="0.25">
      <c r="A398">
        <v>1044</v>
      </c>
      <c r="B398">
        <v>0.26506024096399999</v>
      </c>
      <c r="C398">
        <v>0.37825744736299999</v>
      </c>
      <c r="D398">
        <v>0.24546722454700001</v>
      </c>
      <c r="E398">
        <v>0.36097878967500002</v>
      </c>
      <c r="F398">
        <f t="shared" si="12"/>
        <v>0.25526373275550002</v>
      </c>
      <c r="G398">
        <f t="shared" si="13"/>
        <v>0.36961811851900001</v>
      </c>
    </row>
    <row r="399" spans="1:7" x14ac:dyDescent="0.25">
      <c r="A399">
        <v>1043</v>
      </c>
      <c r="B399">
        <v>0.26253687315599999</v>
      </c>
      <c r="C399">
        <v>0.37795410766499998</v>
      </c>
      <c r="D399">
        <v>0.25396825396799999</v>
      </c>
      <c r="E399">
        <v>0.368526147277</v>
      </c>
      <c r="F399">
        <f t="shared" si="12"/>
        <v>0.25825256356199999</v>
      </c>
      <c r="G399">
        <f t="shared" si="13"/>
        <v>0.37324012747099999</v>
      </c>
    </row>
    <row r="400" spans="1:7" x14ac:dyDescent="0.25">
      <c r="A400">
        <v>1042</v>
      </c>
      <c r="B400">
        <v>0.25035561877700002</v>
      </c>
      <c r="C400">
        <v>0.36532865972799999</v>
      </c>
      <c r="D400">
        <v>0.25507246376800002</v>
      </c>
      <c r="E400">
        <v>0.36950063725400001</v>
      </c>
      <c r="F400">
        <f t="shared" si="12"/>
        <v>0.25271404127250002</v>
      </c>
      <c r="G400">
        <f t="shared" si="13"/>
        <v>0.36741464849100003</v>
      </c>
    </row>
    <row r="401" spans="1:7" x14ac:dyDescent="0.25">
      <c r="A401">
        <v>1041</v>
      </c>
      <c r="B401">
        <v>0.26707132018200003</v>
      </c>
      <c r="C401">
        <v>0.38000858838899998</v>
      </c>
      <c r="D401">
        <v>0.25284090909099999</v>
      </c>
      <c r="E401">
        <v>0.36940520815</v>
      </c>
      <c r="F401">
        <f t="shared" si="12"/>
        <v>0.25995611463650004</v>
      </c>
      <c r="G401">
        <f t="shared" si="13"/>
        <v>0.37470689826949999</v>
      </c>
    </row>
    <row r="402" spans="1:7" x14ac:dyDescent="0.25">
      <c r="A402">
        <v>1040</v>
      </c>
      <c r="B402">
        <v>0.31372549019599999</v>
      </c>
      <c r="C402">
        <v>0.41967054530100001</v>
      </c>
      <c r="D402">
        <v>0.254285714286</v>
      </c>
      <c r="E402">
        <v>0.37068544072999998</v>
      </c>
      <c r="F402">
        <f t="shared" si="12"/>
        <v>0.28400560224100002</v>
      </c>
      <c r="G402">
        <f t="shared" si="13"/>
        <v>0.3951779930155</v>
      </c>
    </row>
    <row r="403" spans="1:7" x14ac:dyDescent="0.25">
      <c r="A403">
        <v>1039</v>
      </c>
      <c r="B403">
        <v>0.28525121555900002</v>
      </c>
      <c r="C403">
        <v>0.39567037600600002</v>
      </c>
      <c r="D403">
        <v>0.24788732394400001</v>
      </c>
      <c r="E403">
        <v>0.36313568135500002</v>
      </c>
      <c r="F403">
        <f t="shared" si="12"/>
        <v>0.26656926975150003</v>
      </c>
      <c r="G403">
        <f t="shared" si="13"/>
        <v>0.37940302868050002</v>
      </c>
    </row>
    <row r="404" spans="1:7" x14ac:dyDescent="0.25">
      <c r="A404">
        <v>1038</v>
      </c>
      <c r="B404">
        <v>0.252148997135</v>
      </c>
      <c r="C404">
        <v>0.36691773874099998</v>
      </c>
      <c r="D404">
        <v>0.24929178470300001</v>
      </c>
      <c r="E404">
        <v>0.364384327595</v>
      </c>
      <c r="F404">
        <f t="shared" si="12"/>
        <v>0.250720390919</v>
      </c>
      <c r="G404">
        <f t="shared" si="13"/>
        <v>0.36565103316799996</v>
      </c>
    </row>
    <row r="405" spans="1:7" x14ac:dyDescent="0.25">
      <c r="A405">
        <v>1037</v>
      </c>
      <c r="B405">
        <v>0.26074074074100001</v>
      </c>
      <c r="C405">
        <v>0.374482797674</v>
      </c>
      <c r="D405">
        <v>0.24964539007100001</v>
      </c>
      <c r="E405">
        <v>0.364698352552</v>
      </c>
      <c r="F405">
        <f t="shared" si="12"/>
        <v>0.25519306540600001</v>
      </c>
      <c r="G405">
        <f t="shared" si="13"/>
        <v>0.36959057511299998</v>
      </c>
    </row>
    <row r="406" spans="1:7" x14ac:dyDescent="0.25">
      <c r="A406">
        <v>1036</v>
      </c>
      <c r="B406">
        <v>0.25759768451499998</v>
      </c>
      <c r="C406">
        <v>0.37361164000300001</v>
      </c>
      <c r="D406">
        <v>0.37052631578900003</v>
      </c>
      <c r="E406">
        <v>0.46611007510199998</v>
      </c>
      <c r="F406">
        <f t="shared" si="12"/>
        <v>0.31406200015200003</v>
      </c>
      <c r="G406">
        <f t="shared" si="13"/>
        <v>0.41986085755250002</v>
      </c>
    </row>
    <row r="407" spans="1:7" x14ac:dyDescent="0.25">
      <c r="A407">
        <v>1035</v>
      </c>
      <c r="B407">
        <v>0.25618631732199998</v>
      </c>
      <c r="C407">
        <v>0.370482319128</v>
      </c>
      <c r="D407">
        <v>0.24929178470300001</v>
      </c>
      <c r="E407">
        <v>0.364384327595</v>
      </c>
      <c r="F407">
        <f t="shared" si="12"/>
        <v>0.25273905101249999</v>
      </c>
      <c r="G407">
        <f t="shared" si="13"/>
        <v>0.36743332336150003</v>
      </c>
    </row>
    <row r="408" spans="1:7" x14ac:dyDescent="0.25">
      <c r="A408">
        <v>1034</v>
      </c>
      <c r="B408">
        <v>0.25071225071199998</v>
      </c>
      <c r="C408">
        <v>0.36564494807199999</v>
      </c>
      <c r="D408">
        <v>0.252148997135</v>
      </c>
      <c r="E408">
        <v>0.36691773874099998</v>
      </c>
      <c r="F408">
        <f t="shared" si="12"/>
        <v>0.25143062392350002</v>
      </c>
      <c r="G408">
        <f t="shared" si="13"/>
        <v>0.36628134340649998</v>
      </c>
    </row>
    <row r="409" spans="1:7" x14ac:dyDescent="0.25">
      <c r="A409">
        <v>1033</v>
      </c>
      <c r="B409">
        <v>0.26307922272000001</v>
      </c>
      <c r="C409">
        <v>0.37652861635099999</v>
      </c>
      <c r="D409">
        <v>0.27134146341499998</v>
      </c>
      <c r="E409">
        <v>0.38563446683800001</v>
      </c>
      <c r="F409">
        <f t="shared" si="12"/>
        <v>0.26721034306750002</v>
      </c>
      <c r="G409">
        <f t="shared" si="13"/>
        <v>0.38108154159450003</v>
      </c>
    </row>
    <row r="410" spans="1:7" x14ac:dyDescent="0.25">
      <c r="A410">
        <v>1032</v>
      </c>
      <c r="B410">
        <v>0.25581395348800001</v>
      </c>
      <c r="C410">
        <v>0.37015428718999999</v>
      </c>
      <c r="D410">
        <v>0.26074074074100001</v>
      </c>
      <c r="E410">
        <v>0.374482797674</v>
      </c>
      <c r="F410">
        <f t="shared" si="12"/>
        <v>0.25827734711450001</v>
      </c>
      <c r="G410">
        <f t="shared" si="13"/>
        <v>0.37231854243200002</v>
      </c>
    </row>
    <row r="411" spans="1:7" x14ac:dyDescent="0.25">
      <c r="A411">
        <v>1031</v>
      </c>
      <c r="B411">
        <v>0.26112759643900002</v>
      </c>
      <c r="C411">
        <v>0.37482161830400001</v>
      </c>
      <c r="D411">
        <v>0.26229508196700002</v>
      </c>
      <c r="E411">
        <v>0.37584322340800003</v>
      </c>
      <c r="F411">
        <f t="shared" si="12"/>
        <v>0.26171133920300005</v>
      </c>
      <c r="G411">
        <f t="shared" si="13"/>
        <v>0.37533242085600005</v>
      </c>
    </row>
    <row r="412" spans="1:7" x14ac:dyDescent="0.25">
      <c r="A412">
        <v>1030</v>
      </c>
      <c r="B412">
        <v>0.338461538462</v>
      </c>
      <c r="C412">
        <v>0.44009321394099998</v>
      </c>
      <c r="D412">
        <v>0.25581395348800001</v>
      </c>
      <c r="E412">
        <v>0.37015428718999999</v>
      </c>
      <c r="F412">
        <f t="shared" si="12"/>
        <v>0.29713774597499998</v>
      </c>
      <c r="G412">
        <f t="shared" si="13"/>
        <v>0.40512375056549998</v>
      </c>
    </row>
    <row r="413" spans="1:7" x14ac:dyDescent="0.25">
      <c r="A413">
        <v>1029</v>
      </c>
      <c r="B413">
        <v>0.26151560178299998</v>
      </c>
      <c r="C413">
        <v>0.375161293693</v>
      </c>
      <c r="D413">
        <v>0.259970457903</v>
      </c>
      <c r="E413">
        <v>0.37380770617300002</v>
      </c>
      <c r="F413">
        <f t="shared" si="12"/>
        <v>0.26074302984300002</v>
      </c>
      <c r="G413">
        <f t="shared" si="13"/>
        <v>0.37448449993300004</v>
      </c>
    </row>
    <row r="414" spans="1:7" x14ac:dyDescent="0.25">
      <c r="A414">
        <v>1028</v>
      </c>
      <c r="B414">
        <v>0.25178826895599998</v>
      </c>
      <c r="C414">
        <v>0.36659838923299998</v>
      </c>
      <c r="D414">
        <v>0.25882352941199999</v>
      </c>
      <c r="E414">
        <v>0.37280138941300001</v>
      </c>
      <c r="F414">
        <f t="shared" si="12"/>
        <v>0.25530589918399998</v>
      </c>
      <c r="G414">
        <f t="shared" si="13"/>
        <v>0.36969988932300002</v>
      </c>
    </row>
    <row r="415" spans="1:7" x14ac:dyDescent="0.25">
      <c r="A415">
        <v>1027</v>
      </c>
      <c r="B415">
        <v>0.26546003016600001</v>
      </c>
      <c r="C415">
        <v>0.37860587524599998</v>
      </c>
      <c r="D415">
        <v>0.26527570789900001</v>
      </c>
      <c r="E415">
        <v>0.380351352669</v>
      </c>
      <c r="F415">
        <f t="shared" si="12"/>
        <v>0.26536786903249998</v>
      </c>
      <c r="G415">
        <f t="shared" si="13"/>
        <v>0.37947861395749999</v>
      </c>
    </row>
    <row r="416" spans="1:7" x14ac:dyDescent="0.25">
      <c r="A416">
        <v>1026</v>
      </c>
      <c r="B416">
        <v>0.25581395348800001</v>
      </c>
      <c r="C416">
        <v>0.37015428718999999</v>
      </c>
      <c r="D416">
        <v>0.25470332850900002</v>
      </c>
      <c r="E416">
        <v>0.36917501258099999</v>
      </c>
      <c r="F416">
        <f t="shared" si="12"/>
        <v>0.25525864099850004</v>
      </c>
      <c r="G416">
        <f t="shared" si="13"/>
        <v>0.36966464988549996</v>
      </c>
    </row>
    <row r="417" spans="1:7" x14ac:dyDescent="0.25">
      <c r="A417">
        <v>1025</v>
      </c>
      <c r="B417">
        <v>0.25958702064900002</v>
      </c>
      <c r="C417">
        <v>0.37347142809299999</v>
      </c>
      <c r="D417">
        <v>0.28295819935700001</v>
      </c>
      <c r="E417">
        <v>0.39371081875699998</v>
      </c>
      <c r="F417">
        <f t="shared" si="12"/>
        <v>0.27127261000300001</v>
      </c>
      <c r="G417">
        <f t="shared" si="13"/>
        <v>0.38359112342500001</v>
      </c>
    </row>
    <row r="418" spans="1:7" x14ac:dyDescent="0.25">
      <c r="A418">
        <v>1024</v>
      </c>
      <c r="B418">
        <v>0.26229508196700002</v>
      </c>
      <c r="C418">
        <v>0.37584322340800003</v>
      </c>
      <c r="D418">
        <v>0.24929178470300001</v>
      </c>
      <c r="E418">
        <v>0.364384327595</v>
      </c>
      <c r="F418">
        <f t="shared" si="12"/>
        <v>0.25579343333500004</v>
      </c>
      <c r="G418">
        <f t="shared" si="13"/>
        <v>0.37011377550150004</v>
      </c>
    </row>
    <row r="419" spans="1:7" x14ac:dyDescent="0.25">
      <c r="A419">
        <v>1023</v>
      </c>
      <c r="B419">
        <v>0.244105409154</v>
      </c>
      <c r="C419">
        <v>0.35976209762900002</v>
      </c>
      <c r="D419">
        <v>0.25</v>
      </c>
      <c r="E419">
        <v>0.36501312891100002</v>
      </c>
      <c r="F419">
        <f t="shared" si="12"/>
        <v>0.24705270457700002</v>
      </c>
      <c r="G419">
        <f t="shared" si="13"/>
        <v>0.36238761327000002</v>
      </c>
    </row>
    <row r="420" spans="1:7" x14ac:dyDescent="0.25">
      <c r="A420">
        <v>1022</v>
      </c>
      <c r="B420">
        <v>0.26190476190500001</v>
      </c>
      <c r="C420">
        <v>0.37550182750099997</v>
      </c>
      <c r="D420">
        <v>0.252148997135</v>
      </c>
      <c r="E420">
        <v>0.36691773874099998</v>
      </c>
      <c r="F420">
        <f t="shared" si="12"/>
        <v>0.25702687952000003</v>
      </c>
      <c r="G420">
        <f t="shared" si="13"/>
        <v>0.37120978312099995</v>
      </c>
    </row>
    <row r="421" spans="1:7" x14ac:dyDescent="0.25">
      <c r="A421">
        <v>1021</v>
      </c>
      <c r="B421">
        <v>0.384279475983</v>
      </c>
      <c r="C421">
        <v>0.47714347040600003</v>
      </c>
      <c r="D421">
        <v>0.32958801498099999</v>
      </c>
      <c r="E421">
        <v>0.432806877413</v>
      </c>
      <c r="F421">
        <f t="shared" si="12"/>
        <v>0.35693374548199996</v>
      </c>
      <c r="G421">
        <f t="shared" si="13"/>
        <v>0.45497517390950004</v>
      </c>
    </row>
    <row r="422" spans="1:7" x14ac:dyDescent="0.25">
      <c r="A422">
        <v>1020</v>
      </c>
      <c r="B422">
        <v>0.24788732394400001</v>
      </c>
      <c r="C422">
        <v>0.36313568135500002</v>
      </c>
      <c r="D422">
        <v>0.245125348189</v>
      </c>
      <c r="E422">
        <v>0.36067354961300002</v>
      </c>
      <c r="F422">
        <f t="shared" si="12"/>
        <v>0.24650633606650002</v>
      </c>
      <c r="G422">
        <f t="shared" si="13"/>
        <v>0.36190461548399999</v>
      </c>
    </row>
    <row r="423" spans="1:7" x14ac:dyDescent="0.25">
      <c r="A423">
        <v>1019</v>
      </c>
      <c r="B423">
        <v>0.25507246376800002</v>
      </c>
      <c r="C423">
        <v>0.36950063725400001</v>
      </c>
      <c r="D423">
        <v>0.26074074074100001</v>
      </c>
      <c r="E423">
        <v>0.374482797674</v>
      </c>
      <c r="F423">
        <f t="shared" si="12"/>
        <v>0.25790660225450002</v>
      </c>
      <c r="G423">
        <f t="shared" si="13"/>
        <v>0.371991717464</v>
      </c>
    </row>
    <row r="424" spans="1:7" x14ac:dyDescent="0.25">
      <c r="A424">
        <v>1018</v>
      </c>
      <c r="B424">
        <v>0.24753867791799999</v>
      </c>
      <c r="C424">
        <v>0.36282536822599998</v>
      </c>
      <c r="D424">
        <v>0.25947521865899997</v>
      </c>
      <c r="E424">
        <v>0.37526531751300002</v>
      </c>
      <c r="F424">
        <f t="shared" si="12"/>
        <v>0.25350694828849996</v>
      </c>
      <c r="G424">
        <f t="shared" si="13"/>
        <v>0.36904534286949997</v>
      </c>
    </row>
    <row r="425" spans="1:7" x14ac:dyDescent="0.25">
      <c r="A425">
        <v>1017</v>
      </c>
      <c r="B425">
        <v>0.248256624826</v>
      </c>
      <c r="C425">
        <v>0.36532774614399999</v>
      </c>
      <c r="D425">
        <v>0.26847662141799999</v>
      </c>
      <c r="E425">
        <v>0.38314367178499997</v>
      </c>
      <c r="F425">
        <f t="shared" si="12"/>
        <v>0.25836662312199998</v>
      </c>
      <c r="G425">
        <f t="shared" si="13"/>
        <v>0.37423570896449998</v>
      </c>
    </row>
    <row r="426" spans="1:7" x14ac:dyDescent="0.25">
      <c r="A426">
        <v>1016</v>
      </c>
      <c r="B426">
        <v>0.258064516129</v>
      </c>
      <c r="C426">
        <v>0.372134683809</v>
      </c>
      <c r="D426">
        <v>0.25360230547599999</v>
      </c>
      <c r="E426">
        <v>0.36820290008599998</v>
      </c>
      <c r="F426">
        <f t="shared" si="12"/>
        <v>0.25583341080249999</v>
      </c>
      <c r="G426">
        <f t="shared" si="13"/>
        <v>0.37016879194749996</v>
      </c>
    </row>
    <row r="427" spans="1:7" x14ac:dyDescent="0.25">
      <c r="A427">
        <v>1015</v>
      </c>
      <c r="B427">
        <v>0.25</v>
      </c>
      <c r="C427">
        <v>0.36501312891100002</v>
      </c>
      <c r="D427">
        <v>0.26952526799400001</v>
      </c>
      <c r="E427">
        <v>0.38214010036000001</v>
      </c>
      <c r="F427">
        <f t="shared" si="12"/>
        <v>0.259762633997</v>
      </c>
      <c r="G427">
        <f t="shared" si="13"/>
        <v>0.37357661463550002</v>
      </c>
    </row>
    <row r="428" spans="1:7" x14ac:dyDescent="0.25">
      <c r="A428">
        <v>1014</v>
      </c>
      <c r="B428">
        <v>0.26035502958599999</v>
      </c>
      <c r="C428">
        <v>0.37414482816900002</v>
      </c>
      <c r="D428">
        <v>0.37446808510599999</v>
      </c>
      <c r="E428">
        <v>0.46927913584999997</v>
      </c>
      <c r="F428">
        <f t="shared" si="12"/>
        <v>0.31741155734600002</v>
      </c>
      <c r="G428">
        <f t="shared" si="13"/>
        <v>0.4217119820095</v>
      </c>
    </row>
    <row r="429" spans="1:7" x14ac:dyDescent="0.25">
      <c r="A429">
        <v>1013</v>
      </c>
      <c r="B429">
        <v>0.25685425685399998</v>
      </c>
      <c r="C429">
        <v>0.37295582527600002</v>
      </c>
      <c r="D429">
        <v>0.26074074074100001</v>
      </c>
      <c r="E429">
        <v>0.374482797674</v>
      </c>
      <c r="F429">
        <f t="shared" si="12"/>
        <v>0.25879749879750003</v>
      </c>
      <c r="G429">
        <f t="shared" si="13"/>
        <v>0.37371931147500004</v>
      </c>
    </row>
    <row r="430" spans="1:7" x14ac:dyDescent="0.25">
      <c r="A430">
        <v>1012</v>
      </c>
      <c r="B430">
        <v>0.25730994151999997</v>
      </c>
      <c r="C430">
        <v>0.37147128329000001</v>
      </c>
      <c r="D430">
        <v>0.25360230547599999</v>
      </c>
      <c r="E430">
        <v>0.36820290008599998</v>
      </c>
      <c r="F430">
        <f t="shared" si="12"/>
        <v>0.25545612349799995</v>
      </c>
      <c r="G430">
        <f t="shared" si="13"/>
        <v>0.369837091688</v>
      </c>
    </row>
    <row r="431" spans="1:7" x14ac:dyDescent="0.25">
      <c r="A431">
        <v>1011</v>
      </c>
      <c r="B431">
        <v>0.26151560178299998</v>
      </c>
      <c r="C431">
        <v>0.375161293693</v>
      </c>
      <c r="D431">
        <v>0.27543035993699999</v>
      </c>
      <c r="E431">
        <v>0.38724632239099999</v>
      </c>
      <c r="F431">
        <f t="shared" si="12"/>
        <v>0.26847298085999999</v>
      </c>
      <c r="G431">
        <f t="shared" si="13"/>
        <v>0.38120380804199999</v>
      </c>
    </row>
    <row r="432" spans="1:7" x14ac:dyDescent="0.25">
      <c r="A432">
        <v>1010</v>
      </c>
      <c r="B432">
        <v>0.259204712813</v>
      </c>
      <c r="C432">
        <v>0.37313599035700001</v>
      </c>
      <c r="D432">
        <v>0.25882352941199999</v>
      </c>
      <c r="E432">
        <v>0.37280138941300001</v>
      </c>
      <c r="F432">
        <f t="shared" si="12"/>
        <v>0.2590141211125</v>
      </c>
      <c r="G432">
        <f t="shared" si="13"/>
        <v>0.37296868988499998</v>
      </c>
    </row>
    <row r="433" spans="1:7" x14ac:dyDescent="0.25">
      <c r="A433">
        <v>1009</v>
      </c>
      <c r="B433">
        <v>0.24619640387300001</v>
      </c>
      <c r="C433">
        <v>0.36348750582099998</v>
      </c>
      <c r="D433">
        <v>0.26035502958599999</v>
      </c>
      <c r="E433">
        <v>0.37414482816900002</v>
      </c>
      <c r="F433">
        <f t="shared" si="12"/>
        <v>0.2532757167295</v>
      </c>
      <c r="G433">
        <f t="shared" si="13"/>
        <v>0.36881616699499997</v>
      </c>
    </row>
    <row r="434" spans="1:7" x14ac:dyDescent="0.25">
      <c r="A434">
        <v>1008</v>
      </c>
      <c r="B434">
        <v>0.25581395348800001</v>
      </c>
      <c r="C434">
        <v>0.37015428718999999</v>
      </c>
      <c r="D434">
        <v>0.25581395348800001</v>
      </c>
      <c r="E434">
        <v>0.37015428718999999</v>
      </c>
      <c r="F434">
        <f t="shared" si="12"/>
        <v>0.25581395348800001</v>
      </c>
      <c r="G434">
        <f t="shared" si="13"/>
        <v>0.37015428718999999</v>
      </c>
    </row>
    <row r="435" spans="1:7" x14ac:dyDescent="0.25">
      <c r="A435">
        <v>1007</v>
      </c>
      <c r="B435">
        <v>0.24964539007100001</v>
      </c>
      <c r="C435">
        <v>0.364698352552</v>
      </c>
      <c r="D435">
        <v>0.26268656716400002</v>
      </c>
      <c r="E435">
        <v>0.37618548511599997</v>
      </c>
      <c r="F435">
        <f t="shared" si="12"/>
        <v>0.25616597861750001</v>
      </c>
      <c r="G435">
        <f t="shared" si="13"/>
        <v>0.37044191883400002</v>
      </c>
    </row>
    <row r="436" spans="1:7" x14ac:dyDescent="0.25">
      <c r="A436">
        <v>1006</v>
      </c>
      <c r="B436">
        <v>0.26074074074100001</v>
      </c>
      <c r="C436">
        <v>0.374482797674</v>
      </c>
      <c r="D436">
        <v>0.26035502958599999</v>
      </c>
      <c r="E436">
        <v>0.37414482816900002</v>
      </c>
      <c r="F436">
        <f t="shared" si="12"/>
        <v>0.26054788516350003</v>
      </c>
      <c r="G436">
        <f t="shared" si="13"/>
        <v>0.37431381292150001</v>
      </c>
    </row>
    <row r="437" spans="1:7" x14ac:dyDescent="0.25">
      <c r="A437">
        <v>1005</v>
      </c>
      <c r="B437">
        <v>0.259970457903</v>
      </c>
      <c r="C437">
        <v>0.37380770617300002</v>
      </c>
      <c r="D437">
        <v>0.26307922272000001</v>
      </c>
      <c r="E437">
        <v>0.37652861635099999</v>
      </c>
      <c r="F437">
        <f t="shared" si="12"/>
        <v>0.26152484031150003</v>
      </c>
      <c r="G437">
        <f t="shared" si="13"/>
        <v>0.37516816126200003</v>
      </c>
    </row>
    <row r="438" spans="1:7" x14ac:dyDescent="0.25">
      <c r="A438">
        <v>1004</v>
      </c>
      <c r="B438">
        <v>0.25693430656900001</v>
      </c>
      <c r="C438">
        <v>0.37114081378000002</v>
      </c>
      <c r="D438">
        <v>0.271604938272</v>
      </c>
      <c r="E438">
        <v>0.38394207617800002</v>
      </c>
      <c r="F438">
        <f t="shared" si="12"/>
        <v>0.26426962242050001</v>
      </c>
      <c r="G438">
        <f t="shared" si="13"/>
        <v>0.377541444979</v>
      </c>
    </row>
    <row r="439" spans="1:7" x14ac:dyDescent="0.25">
      <c r="A439">
        <v>1003</v>
      </c>
      <c r="B439">
        <v>0.25693430656900001</v>
      </c>
      <c r="C439">
        <v>0.37114081378000002</v>
      </c>
      <c r="D439">
        <v>0.283413848631</v>
      </c>
      <c r="E439">
        <v>0.394100553006</v>
      </c>
      <c r="F439">
        <f t="shared" si="12"/>
        <v>0.27017407760000001</v>
      </c>
      <c r="G439">
        <f t="shared" si="13"/>
        <v>0.38262068339300004</v>
      </c>
    </row>
    <row r="440" spans="1:7" x14ac:dyDescent="0.25">
      <c r="A440">
        <v>1002</v>
      </c>
      <c r="B440">
        <v>0.25464949928500002</v>
      </c>
      <c r="C440">
        <v>0.37100742953900001</v>
      </c>
      <c r="D440">
        <v>0.25470332850900002</v>
      </c>
      <c r="E440">
        <v>0.36917501258099999</v>
      </c>
      <c r="F440">
        <f t="shared" si="12"/>
        <v>0.25467641389700002</v>
      </c>
      <c r="G440">
        <f t="shared" si="13"/>
        <v>0.37009122106000003</v>
      </c>
    </row>
    <row r="441" spans="1:7" x14ac:dyDescent="0.25">
      <c r="A441">
        <v>1001</v>
      </c>
      <c r="B441">
        <v>0.26074074074100001</v>
      </c>
      <c r="C441">
        <v>0.374482797674</v>
      </c>
      <c r="D441">
        <v>0.25360230547599999</v>
      </c>
      <c r="E441">
        <v>0.36820290008599998</v>
      </c>
      <c r="F441">
        <f t="shared" si="12"/>
        <v>0.2571715231085</v>
      </c>
      <c r="G441">
        <f t="shared" si="13"/>
        <v>0.37134284888000002</v>
      </c>
    </row>
    <row r="442" spans="1:7" x14ac:dyDescent="0.25">
      <c r="A442">
        <v>1000</v>
      </c>
      <c r="B442">
        <v>0.25360230547599999</v>
      </c>
      <c r="C442">
        <v>0.36820290008599998</v>
      </c>
      <c r="D442">
        <v>0.25178826895599998</v>
      </c>
      <c r="E442">
        <v>0.36659838923299998</v>
      </c>
      <c r="F442">
        <f t="shared" si="12"/>
        <v>0.25269528721599999</v>
      </c>
      <c r="G442">
        <f t="shared" si="13"/>
        <v>0.36740064465949995</v>
      </c>
    </row>
    <row r="443" spans="1:7" x14ac:dyDescent="0.25">
      <c r="A443">
        <v>999</v>
      </c>
      <c r="B443">
        <v>0.24444444444399999</v>
      </c>
      <c r="C443">
        <v>0.36006520640400003</v>
      </c>
      <c r="D443">
        <v>0.25507246376800002</v>
      </c>
      <c r="E443">
        <v>0.36950063725400001</v>
      </c>
      <c r="F443">
        <f t="shared" si="12"/>
        <v>0.24975845410600001</v>
      </c>
      <c r="G443">
        <f t="shared" si="13"/>
        <v>0.36478292182900002</v>
      </c>
    </row>
    <row r="444" spans="1:7" x14ac:dyDescent="0.25">
      <c r="A444">
        <v>998</v>
      </c>
      <c r="B444">
        <v>0.24964539007100001</v>
      </c>
      <c r="C444">
        <v>0.364698352552</v>
      </c>
      <c r="D444">
        <v>0.26292466765099998</v>
      </c>
      <c r="E444">
        <v>0.37829399289900001</v>
      </c>
      <c r="F444">
        <f t="shared" si="12"/>
        <v>0.25628502886100002</v>
      </c>
      <c r="G444">
        <f t="shared" si="13"/>
        <v>0.37149617272550001</v>
      </c>
    </row>
    <row r="445" spans="1:7" x14ac:dyDescent="0.25">
      <c r="A445">
        <v>997</v>
      </c>
      <c r="B445">
        <v>0.248236953456</v>
      </c>
      <c r="C445">
        <v>0.36344673088000001</v>
      </c>
      <c r="D445">
        <v>0.271604938272</v>
      </c>
      <c r="E445">
        <v>0.38394207617800002</v>
      </c>
      <c r="F445">
        <f t="shared" si="12"/>
        <v>0.259920945864</v>
      </c>
      <c r="G445">
        <f t="shared" si="13"/>
        <v>0.37369440352900002</v>
      </c>
    </row>
    <row r="446" spans="1:7" x14ac:dyDescent="0.25">
      <c r="A446">
        <v>996</v>
      </c>
      <c r="B446">
        <v>0.26151560178299998</v>
      </c>
      <c r="C446">
        <v>0.375161293693</v>
      </c>
      <c r="D446">
        <v>0.26112759643900002</v>
      </c>
      <c r="E446">
        <v>0.37482161830400001</v>
      </c>
      <c r="F446">
        <f t="shared" si="12"/>
        <v>0.261321599111</v>
      </c>
      <c r="G446">
        <f t="shared" si="13"/>
        <v>0.37499145599850003</v>
      </c>
    </row>
    <row r="447" spans="1:7" x14ac:dyDescent="0.25">
      <c r="A447">
        <v>995</v>
      </c>
      <c r="B447">
        <v>0.24964539007100001</v>
      </c>
      <c r="C447">
        <v>0.364698352552</v>
      </c>
      <c r="D447">
        <v>0.25544267053699998</v>
      </c>
      <c r="E447">
        <v>0.36982706101500001</v>
      </c>
      <c r="F447">
        <f t="shared" si="12"/>
        <v>0.25254403030399997</v>
      </c>
      <c r="G447">
        <f t="shared" si="13"/>
        <v>0.36726270678350004</v>
      </c>
    </row>
    <row r="448" spans="1:7" x14ac:dyDescent="0.25">
      <c r="A448">
        <v>994</v>
      </c>
      <c r="B448">
        <v>0.25730994151999997</v>
      </c>
      <c r="C448">
        <v>0.37147128329000001</v>
      </c>
      <c r="D448">
        <v>0.24312590448599999</v>
      </c>
      <c r="E448">
        <v>0.361164500359</v>
      </c>
      <c r="F448">
        <f t="shared" si="12"/>
        <v>0.250217923003</v>
      </c>
      <c r="G448">
        <f t="shared" si="13"/>
        <v>0.36631789182450003</v>
      </c>
    </row>
    <row r="449" spans="1:7" x14ac:dyDescent="0.25">
      <c r="A449">
        <v>993</v>
      </c>
      <c r="B449">
        <v>0.24581005586599999</v>
      </c>
      <c r="C449">
        <v>0.36128474582100001</v>
      </c>
      <c r="D449">
        <v>0.24964539007100001</v>
      </c>
      <c r="E449">
        <v>0.364698352552</v>
      </c>
      <c r="F449">
        <f t="shared" si="12"/>
        <v>0.24772772296849999</v>
      </c>
      <c r="G449">
        <f t="shared" si="13"/>
        <v>0.36299154918650001</v>
      </c>
    </row>
    <row r="450" spans="1:7" x14ac:dyDescent="0.25">
      <c r="A450">
        <v>992</v>
      </c>
      <c r="B450">
        <v>0.24719101123600001</v>
      </c>
      <c r="C450">
        <v>0.36251578854299998</v>
      </c>
      <c r="D450">
        <v>0.27035330261099999</v>
      </c>
      <c r="E450">
        <v>0.38285805210599999</v>
      </c>
      <c r="F450">
        <f t="shared" si="12"/>
        <v>0.25877215692349997</v>
      </c>
      <c r="G450">
        <f t="shared" si="13"/>
        <v>0.37268692032450002</v>
      </c>
    </row>
    <row r="451" spans="1:7" x14ac:dyDescent="0.25">
      <c r="A451">
        <v>991</v>
      </c>
      <c r="B451">
        <v>0.24964539007100001</v>
      </c>
      <c r="C451">
        <v>0.364698352552</v>
      </c>
      <c r="D451">
        <v>0.26747720364700001</v>
      </c>
      <c r="E451">
        <v>0.380361536808</v>
      </c>
      <c r="F451">
        <f t="shared" ref="F451:F514" si="14">AVERAGE(B451,D451)</f>
        <v>0.25856129685899998</v>
      </c>
      <c r="G451">
        <f t="shared" ref="G451:G514" si="15">AVERAGE(C451,E451)</f>
        <v>0.37252994468</v>
      </c>
    </row>
    <row r="452" spans="1:7" x14ac:dyDescent="0.25">
      <c r="A452">
        <v>990</v>
      </c>
      <c r="B452">
        <v>0.25507246376800002</v>
      </c>
      <c r="C452">
        <v>0.36950063725400001</v>
      </c>
      <c r="D452">
        <v>0.25507246376800002</v>
      </c>
      <c r="E452">
        <v>0.36950063725400001</v>
      </c>
      <c r="F452">
        <f t="shared" si="14"/>
        <v>0.25507246376800002</v>
      </c>
      <c r="G452">
        <f t="shared" si="15"/>
        <v>0.36950063725400001</v>
      </c>
    </row>
    <row r="453" spans="1:7" x14ac:dyDescent="0.25">
      <c r="A453">
        <v>989</v>
      </c>
      <c r="B453">
        <v>0.25618631732199998</v>
      </c>
      <c r="C453">
        <v>0.370482319128</v>
      </c>
      <c r="D453">
        <v>0.270769230769</v>
      </c>
      <c r="E453">
        <v>0.38321844306000002</v>
      </c>
      <c r="F453">
        <f t="shared" si="14"/>
        <v>0.26347777404549999</v>
      </c>
      <c r="G453">
        <f t="shared" si="15"/>
        <v>0.37685038109400004</v>
      </c>
    </row>
    <row r="454" spans="1:7" x14ac:dyDescent="0.25">
      <c r="A454">
        <v>988</v>
      </c>
      <c r="B454">
        <v>0.24858757062100001</v>
      </c>
      <c r="C454">
        <v>0.36375851977000001</v>
      </c>
      <c r="D454">
        <v>0.25360230547599999</v>
      </c>
      <c r="E454">
        <v>0.36820290008599998</v>
      </c>
      <c r="F454">
        <f t="shared" si="14"/>
        <v>0.25109493804850003</v>
      </c>
      <c r="G454">
        <f t="shared" si="15"/>
        <v>0.36598070992800003</v>
      </c>
    </row>
    <row r="455" spans="1:7" x14ac:dyDescent="0.25">
      <c r="A455">
        <v>987</v>
      </c>
      <c r="B455">
        <v>0.26307922272000001</v>
      </c>
      <c r="C455">
        <v>0.37652861635099999</v>
      </c>
      <c r="D455">
        <v>0.25958702064900002</v>
      </c>
      <c r="E455">
        <v>0.37347142809299999</v>
      </c>
      <c r="F455">
        <f t="shared" si="14"/>
        <v>0.26133312168450001</v>
      </c>
      <c r="G455">
        <f t="shared" si="15"/>
        <v>0.37500002222200002</v>
      </c>
    </row>
    <row r="456" spans="1:7" x14ac:dyDescent="0.25">
      <c r="A456">
        <v>986</v>
      </c>
      <c r="B456">
        <v>0.25844346549199998</v>
      </c>
      <c r="C456">
        <v>0.372467621734</v>
      </c>
      <c r="D456">
        <v>0.24546722454700001</v>
      </c>
      <c r="E456">
        <v>0.36097878967500002</v>
      </c>
      <c r="F456">
        <f t="shared" si="14"/>
        <v>0.25195534501950001</v>
      </c>
      <c r="G456">
        <f t="shared" si="15"/>
        <v>0.36672320570450001</v>
      </c>
    </row>
    <row r="457" spans="1:7" x14ac:dyDescent="0.25">
      <c r="A457">
        <v>985</v>
      </c>
      <c r="B457">
        <v>0.259204712813</v>
      </c>
      <c r="C457">
        <v>0.37313599035700001</v>
      </c>
      <c r="D457">
        <v>0.25768667642800003</v>
      </c>
      <c r="E457">
        <v>0.37180257215000001</v>
      </c>
      <c r="F457">
        <f t="shared" si="14"/>
        <v>0.25844569462050004</v>
      </c>
      <c r="G457">
        <f t="shared" si="15"/>
        <v>0.37246928125349998</v>
      </c>
    </row>
    <row r="458" spans="1:7" x14ac:dyDescent="0.25">
      <c r="A458">
        <v>984</v>
      </c>
      <c r="B458">
        <v>0.25882352941199999</v>
      </c>
      <c r="C458">
        <v>0.37280138941300001</v>
      </c>
      <c r="D458">
        <v>0.25618631732199998</v>
      </c>
      <c r="E458">
        <v>0.370482319128</v>
      </c>
      <c r="F458">
        <f t="shared" si="14"/>
        <v>0.25750492336699998</v>
      </c>
      <c r="G458">
        <f t="shared" si="15"/>
        <v>0.3716418542705</v>
      </c>
    </row>
    <row r="459" spans="1:7" x14ac:dyDescent="0.25">
      <c r="A459">
        <v>983</v>
      </c>
      <c r="B459">
        <v>0.25844346549199998</v>
      </c>
      <c r="C459">
        <v>0.372467621734</v>
      </c>
      <c r="D459">
        <v>0.25287356321799997</v>
      </c>
      <c r="E459">
        <v>0.367558760368</v>
      </c>
      <c r="F459">
        <f t="shared" si="14"/>
        <v>0.25565851435499998</v>
      </c>
      <c r="G459">
        <f t="shared" si="15"/>
        <v>0.370013191051</v>
      </c>
    </row>
    <row r="460" spans="1:7" x14ac:dyDescent="0.25">
      <c r="A460">
        <v>982</v>
      </c>
      <c r="B460">
        <v>0.258064516129</v>
      </c>
      <c r="C460">
        <v>0.372134683809</v>
      </c>
      <c r="D460">
        <v>0.24376731301900001</v>
      </c>
      <c r="E460">
        <v>0.359459693681</v>
      </c>
      <c r="F460">
        <f t="shared" si="14"/>
        <v>0.25091591457399998</v>
      </c>
      <c r="G460">
        <f t="shared" si="15"/>
        <v>0.365797188745</v>
      </c>
    </row>
    <row r="461" spans="1:7" x14ac:dyDescent="0.25">
      <c r="A461">
        <v>981</v>
      </c>
      <c r="B461">
        <v>0.251768033946</v>
      </c>
      <c r="C461">
        <v>0.368453055064</v>
      </c>
      <c r="D461">
        <v>0.27760252365900001</v>
      </c>
      <c r="E461">
        <v>0.389116706709</v>
      </c>
      <c r="F461">
        <f t="shared" si="14"/>
        <v>0.26468527880250003</v>
      </c>
      <c r="G461">
        <f t="shared" si="15"/>
        <v>0.37878488088649998</v>
      </c>
    </row>
    <row r="462" spans="1:7" x14ac:dyDescent="0.25">
      <c r="A462">
        <v>980</v>
      </c>
      <c r="B462">
        <v>0.252148997135</v>
      </c>
      <c r="C462">
        <v>0.36691773874099998</v>
      </c>
      <c r="D462">
        <v>0.25035561877700002</v>
      </c>
      <c r="E462">
        <v>0.36532865972799999</v>
      </c>
      <c r="F462">
        <f t="shared" si="14"/>
        <v>0.25125230795600001</v>
      </c>
      <c r="G462">
        <f t="shared" si="15"/>
        <v>0.36612319923449999</v>
      </c>
    </row>
    <row r="463" spans="1:7" x14ac:dyDescent="0.25">
      <c r="A463">
        <v>979</v>
      </c>
      <c r="B463">
        <v>0.25287356321799997</v>
      </c>
      <c r="C463">
        <v>0.367558760368</v>
      </c>
      <c r="D463">
        <v>0.27804107425000002</v>
      </c>
      <c r="E463">
        <v>0.38949382529900001</v>
      </c>
      <c r="F463">
        <f t="shared" si="14"/>
        <v>0.26545731873400003</v>
      </c>
      <c r="G463">
        <f t="shared" si="15"/>
        <v>0.37852629283350003</v>
      </c>
    </row>
    <row r="464" spans="1:7" x14ac:dyDescent="0.25">
      <c r="A464">
        <v>978</v>
      </c>
      <c r="B464">
        <v>0.25433526011599999</v>
      </c>
      <c r="C464">
        <v>0.368850183685</v>
      </c>
      <c r="D464">
        <v>0.29042904290400001</v>
      </c>
      <c r="E464">
        <v>0.400079504734</v>
      </c>
      <c r="F464">
        <f t="shared" si="14"/>
        <v>0.27238215151</v>
      </c>
      <c r="G464">
        <f t="shared" si="15"/>
        <v>0.3844648442095</v>
      </c>
    </row>
    <row r="465" spans="1:7" x14ac:dyDescent="0.25">
      <c r="A465">
        <v>977</v>
      </c>
      <c r="B465">
        <v>0.248256624826</v>
      </c>
      <c r="C465">
        <v>0.36532774614399999</v>
      </c>
      <c r="D465">
        <v>0.27848101265800002</v>
      </c>
      <c r="E465">
        <v>0.389871968668</v>
      </c>
      <c r="F465">
        <f t="shared" si="14"/>
        <v>0.26336881874200002</v>
      </c>
      <c r="G465">
        <f t="shared" si="15"/>
        <v>0.37759985740599999</v>
      </c>
    </row>
    <row r="466" spans="1:7" x14ac:dyDescent="0.25">
      <c r="A466">
        <v>976</v>
      </c>
      <c r="B466">
        <v>0.259204712813</v>
      </c>
      <c r="C466">
        <v>0.37313599035700001</v>
      </c>
      <c r="D466">
        <v>0.25070422535199999</v>
      </c>
      <c r="E466">
        <v>0.36750768519400001</v>
      </c>
      <c r="F466">
        <f t="shared" si="14"/>
        <v>0.25495446908249997</v>
      </c>
      <c r="G466">
        <f t="shared" si="15"/>
        <v>0.37032183777549998</v>
      </c>
    </row>
    <row r="467" spans="1:7" x14ac:dyDescent="0.25">
      <c r="A467">
        <v>975</v>
      </c>
      <c r="B467">
        <v>0.24929178470300001</v>
      </c>
      <c r="C467">
        <v>0.364384327595</v>
      </c>
      <c r="D467">
        <v>0.263313609467</v>
      </c>
      <c r="E467">
        <v>0.378634731487</v>
      </c>
      <c r="F467">
        <f t="shared" si="14"/>
        <v>0.25630269708499998</v>
      </c>
      <c r="G467">
        <f t="shared" si="15"/>
        <v>0.37150952954100003</v>
      </c>
    </row>
    <row r="468" spans="1:7" x14ac:dyDescent="0.25">
      <c r="A468">
        <v>974</v>
      </c>
      <c r="B468">
        <v>0.25106990014300001</v>
      </c>
      <c r="C468">
        <v>0.36596199703100002</v>
      </c>
      <c r="D468">
        <v>0.24649859943999999</v>
      </c>
      <c r="E468">
        <v>0.36189881779100003</v>
      </c>
      <c r="F468">
        <f t="shared" si="14"/>
        <v>0.24878424979149999</v>
      </c>
      <c r="G468">
        <f t="shared" si="15"/>
        <v>0.36393040741100002</v>
      </c>
    </row>
    <row r="469" spans="1:7" x14ac:dyDescent="0.25">
      <c r="A469">
        <v>973</v>
      </c>
      <c r="B469">
        <v>0.27500000000000002</v>
      </c>
      <c r="C469">
        <v>0.38687525505600001</v>
      </c>
      <c r="D469">
        <v>0.26176470588200001</v>
      </c>
      <c r="E469">
        <v>0.37727688282999999</v>
      </c>
      <c r="F469">
        <f t="shared" si="14"/>
        <v>0.26838235294099999</v>
      </c>
      <c r="G469">
        <f t="shared" si="15"/>
        <v>0.382076068943</v>
      </c>
    </row>
    <row r="470" spans="1:7" x14ac:dyDescent="0.25">
      <c r="A470">
        <v>972</v>
      </c>
      <c r="B470">
        <v>0.25768667642800003</v>
      </c>
      <c r="C470">
        <v>0.37180257215000001</v>
      </c>
      <c r="D470">
        <v>0.25730994151999997</v>
      </c>
      <c r="E470">
        <v>0.37147128329000001</v>
      </c>
      <c r="F470">
        <f t="shared" si="14"/>
        <v>0.257498308974</v>
      </c>
      <c r="G470">
        <f t="shared" si="15"/>
        <v>0.37163692772000001</v>
      </c>
    </row>
    <row r="471" spans="1:7" x14ac:dyDescent="0.25">
      <c r="A471">
        <v>971</v>
      </c>
      <c r="B471">
        <v>0.26099706744899998</v>
      </c>
      <c r="C471">
        <v>0.37660302833999998</v>
      </c>
      <c r="D471">
        <v>0.25882352941199999</v>
      </c>
      <c r="E471">
        <v>0.37280138941300001</v>
      </c>
      <c r="F471">
        <f t="shared" si="14"/>
        <v>0.25991029843049995</v>
      </c>
      <c r="G471">
        <f t="shared" si="15"/>
        <v>0.37470220887649996</v>
      </c>
    </row>
    <row r="472" spans="1:7" x14ac:dyDescent="0.25">
      <c r="A472">
        <v>970</v>
      </c>
      <c r="B472">
        <v>0.31956912028700002</v>
      </c>
      <c r="C472">
        <v>0.42654740356800003</v>
      </c>
      <c r="D472">
        <v>0.35412474849100001</v>
      </c>
      <c r="E472">
        <v>0.452858605217</v>
      </c>
      <c r="F472">
        <f t="shared" si="14"/>
        <v>0.33684693438900004</v>
      </c>
      <c r="G472">
        <f t="shared" si="15"/>
        <v>0.43970300439249999</v>
      </c>
    </row>
    <row r="473" spans="1:7" x14ac:dyDescent="0.25">
      <c r="A473">
        <v>969</v>
      </c>
      <c r="B473">
        <v>0.25768667642800003</v>
      </c>
      <c r="C473">
        <v>0.37180257215000001</v>
      </c>
      <c r="D473">
        <v>0.24546722454700001</v>
      </c>
      <c r="E473">
        <v>0.36097878967500002</v>
      </c>
      <c r="F473">
        <f t="shared" si="14"/>
        <v>0.25157695048750001</v>
      </c>
      <c r="G473">
        <f t="shared" si="15"/>
        <v>0.36639068091250004</v>
      </c>
    </row>
    <row r="474" spans="1:7" x14ac:dyDescent="0.25">
      <c r="A474">
        <v>968</v>
      </c>
      <c r="B474">
        <v>0.25035561877700002</v>
      </c>
      <c r="C474">
        <v>0.36532865972799999</v>
      </c>
      <c r="D474">
        <v>0.258064516129</v>
      </c>
      <c r="E474">
        <v>0.372134683809</v>
      </c>
      <c r="F474">
        <f t="shared" si="14"/>
        <v>0.25421006745300001</v>
      </c>
      <c r="G474">
        <f t="shared" si="15"/>
        <v>0.36873167176849997</v>
      </c>
    </row>
    <row r="475" spans="1:7" x14ac:dyDescent="0.25">
      <c r="A475">
        <v>967</v>
      </c>
      <c r="B475">
        <v>0.25</v>
      </c>
      <c r="C475">
        <v>0.36501312891100002</v>
      </c>
      <c r="D475">
        <v>0.25581395348800001</v>
      </c>
      <c r="E475">
        <v>0.37015428718999999</v>
      </c>
      <c r="F475">
        <f t="shared" si="14"/>
        <v>0.25290697674399998</v>
      </c>
      <c r="G475">
        <f t="shared" si="15"/>
        <v>0.3675837080505</v>
      </c>
    </row>
    <row r="476" spans="1:7" x14ac:dyDescent="0.25">
      <c r="A476">
        <v>966</v>
      </c>
      <c r="B476">
        <v>0.25470332850900002</v>
      </c>
      <c r="C476">
        <v>0.36917501258099999</v>
      </c>
      <c r="D476">
        <v>0.26952526799400001</v>
      </c>
      <c r="E476">
        <v>0.38214010036000001</v>
      </c>
      <c r="F476">
        <f t="shared" si="14"/>
        <v>0.26211429825150001</v>
      </c>
      <c r="G476">
        <f t="shared" si="15"/>
        <v>0.37565755647050003</v>
      </c>
    </row>
    <row r="477" spans="1:7" x14ac:dyDescent="0.25">
      <c r="A477">
        <v>965</v>
      </c>
      <c r="B477">
        <v>0.25470332850900002</v>
      </c>
      <c r="C477">
        <v>0.36917501258099999</v>
      </c>
      <c r="D477">
        <v>0.26347305389199999</v>
      </c>
      <c r="E477">
        <v>0.376872620858</v>
      </c>
      <c r="F477">
        <f t="shared" si="14"/>
        <v>0.25908819120049997</v>
      </c>
      <c r="G477">
        <f t="shared" si="15"/>
        <v>0.37302381671950002</v>
      </c>
    </row>
    <row r="478" spans="1:7" x14ac:dyDescent="0.25">
      <c r="A478">
        <v>964</v>
      </c>
      <c r="B478">
        <v>0.26229508196700002</v>
      </c>
      <c r="C478">
        <v>0.37584322340800003</v>
      </c>
      <c r="D478">
        <v>0.25287356321799997</v>
      </c>
      <c r="E478">
        <v>0.367558760368</v>
      </c>
      <c r="F478">
        <f t="shared" si="14"/>
        <v>0.25758432259249997</v>
      </c>
      <c r="G478">
        <f t="shared" si="15"/>
        <v>0.37170099188799999</v>
      </c>
    </row>
    <row r="479" spans="1:7" x14ac:dyDescent="0.25">
      <c r="A479">
        <v>963</v>
      </c>
      <c r="B479">
        <v>0.25433526011599999</v>
      </c>
      <c r="C479">
        <v>0.368850183685</v>
      </c>
      <c r="D479">
        <v>0.25360230547599999</v>
      </c>
      <c r="E479">
        <v>0.36820290008599998</v>
      </c>
      <c r="F479">
        <f t="shared" si="14"/>
        <v>0.25396878279599999</v>
      </c>
      <c r="G479">
        <f t="shared" si="15"/>
        <v>0.36852654188549999</v>
      </c>
    </row>
    <row r="480" spans="1:7" x14ac:dyDescent="0.25">
      <c r="A480">
        <v>962</v>
      </c>
      <c r="B480">
        <v>0.25360230547599999</v>
      </c>
      <c r="C480">
        <v>0.36820290008599998</v>
      </c>
      <c r="D480">
        <v>0.25</v>
      </c>
      <c r="E480">
        <v>0.36501312891100002</v>
      </c>
      <c r="F480">
        <f t="shared" si="14"/>
        <v>0.25180115273799997</v>
      </c>
      <c r="G480">
        <f t="shared" si="15"/>
        <v>0.3666080144985</v>
      </c>
    </row>
    <row r="481" spans="1:7" x14ac:dyDescent="0.25">
      <c r="A481">
        <v>961</v>
      </c>
      <c r="B481">
        <v>0.24893917963199999</v>
      </c>
      <c r="C481">
        <v>0.36407105100800002</v>
      </c>
      <c r="D481">
        <v>0.25</v>
      </c>
      <c r="E481">
        <v>0.36501312891100002</v>
      </c>
      <c r="F481">
        <f t="shared" si="14"/>
        <v>0.24946958981599998</v>
      </c>
      <c r="G481">
        <f t="shared" si="15"/>
        <v>0.36454208995949999</v>
      </c>
    </row>
    <row r="482" spans="1:7" x14ac:dyDescent="0.25">
      <c r="A482">
        <v>960</v>
      </c>
      <c r="B482">
        <v>0.25</v>
      </c>
      <c r="C482">
        <v>0.36501312891100002</v>
      </c>
      <c r="D482">
        <v>0.24753867791799999</v>
      </c>
      <c r="E482">
        <v>0.36282536822599998</v>
      </c>
      <c r="F482">
        <f t="shared" si="14"/>
        <v>0.248769338959</v>
      </c>
      <c r="G482">
        <f t="shared" si="15"/>
        <v>0.3639192485685</v>
      </c>
    </row>
    <row r="483" spans="1:7" x14ac:dyDescent="0.25">
      <c r="A483">
        <v>959</v>
      </c>
      <c r="B483">
        <v>0.25470332850900002</v>
      </c>
      <c r="C483">
        <v>0.36917501258099999</v>
      </c>
      <c r="D483">
        <v>0.25106990014300001</v>
      </c>
      <c r="E483">
        <v>0.36596199703100002</v>
      </c>
      <c r="F483">
        <f t="shared" si="14"/>
        <v>0.25288661432600001</v>
      </c>
      <c r="G483">
        <f t="shared" si="15"/>
        <v>0.36756850480600001</v>
      </c>
    </row>
    <row r="484" spans="1:7" x14ac:dyDescent="0.25">
      <c r="A484">
        <v>958</v>
      </c>
      <c r="B484">
        <v>0.25618631732199998</v>
      </c>
      <c r="C484">
        <v>0.370482319128</v>
      </c>
      <c r="D484">
        <v>0.260614934114</v>
      </c>
      <c r="E484">
        <v>0.37626735611599998</v>
      </c>
      <c r="F484">
        <f t="shared" si="14"/>
        <v>0.25840062571799999</v>
      </c>
      <c r="G484">
        <f t="shared" si="15"/>
        <v>0.37337483762199997</v>
      </c>
    </row>
    <row r="485" spans="1:7" x14ac:dyDescent="0.25">
      <c r="A485">
        <v>957</v>
      </c>
      <c r="B485">
        <v>0.25396825396799999</v>
      </c>
      <c r="C485">
        <v>0.368526147277</v>
      </c>
      <c r="D485">
        <v>0.26829268292699998</v>
      </c>
      <c r="E485">
        <v>0.38107018576700002</v>
      </c>
      <c r="F485">
        <f t="shared" si="14"/>
        <v>0.26113046844749999</v>
      </c>
      <c r="G485">
        <f t="shared" si="15"/>
        <v>0.37479816652200004</v>
      </c>
    </row>
    <row r="486" spans="1:7" x14ac:dyDescent="0.25">
      <c r="A486">
        <v>956</v>
      </c>
      <c r="B486">
        <v>0.24546722454700001</v>
      </c>
      <c r="C486">
        <v>0.36097878967500002</v>
      </c>
      <c r="D486">
        <v>0.251768033946</v>
      </c>
      <c r="E486">
        <v>0.368453055064</v>
      </c>
      <c r="F486">
        <f t="shared" si="14"/>
        <v>0.24861762924649999</v>
      </c>
      <c r="G486">
        <f t="shared" si="15"/>
        <v>0.36471592236950001</v>
      </c>
    </row>
    <row r="487" spans="1:7" x14ac:dyDescent="0.25">
      <c r="A487">
        <v>955</v>
      </c>
      <c r="B487">
        <v>0.32774674115500002</v>
      </c>
      <c r="C487">
        <v>0.431289597641</v>
      </c>
      <c r="D487">
        <v>0.24444444444399999</v>
      </c>
      <c r="E487">
        <v>0.36006520640400003</v>
      </c>
      <c r="F487">
        <f t="shared" si="14"/>
        <v>0.28609559279950003</v>
      </c>
      <c r="G487">
        <f t="shared" si="15"/>
        <v>0.39567740202250001</v>
      </c>
    </row>
    <row r="488" spans="1:7" x14ac:dyDescent="0.25">
      <c r="A488">
        <v>954</v>
      </c>
      <c r="B488">
        <v>0.24478442280900001</v>
      </c>
      <c r="C488">
        <v>0.36036902279600003</v>
      </c>
      <c r="D488">
        <v>0.24242424242400001</v>
      </c>
      <c r="E488">
        <v>0.35825707088600001</v>
      </c>
      <c r="F488">
        <f t="shared" si="14"/>
        <v>0.2436043326165</v>
      </c>
      <c r="G488">
        <f t="shared" si="15"/>
        <v>0.35931304684100002</v>
      </c>
    </row>
    <row r="489" spans="1:7" x14ac:dyDescent="0.25">
      <c r="A489">
        <v>953</v>
      </c>
      <c r="B489">
        <v>0.26176470588200001</v>
      </c>
      <c r="C489">
        <v>0.37727688282999999</v>
      </c>
      <c r="D489">
        <v>0.24964539007100001</v>
      </c>
      <c r="E489">
        <v>0.364698352552</v>
      </c>
      <c r="F489">
        <f t="shared" si="14"/>
        <v>0.25570504797650001</v>
      </c>
      <c r="G489">
        <f t="shared" si="15"/>
        <v>0.37098761769099997</v>
      </c>
    </row>
    <row r="490" spans="1:7" x14ac:dyDescent="0.25">
      <c r="A490">
        <v>952</v>
      </c>
      <c r="B490">
        <v>0.240109140518</v>
      </c>
      <c r="C490">
        <v>0.35617898593899999</v>
      </c>
      <c r="D490">
        <v>0.248603351955</v>
      </c>
      <c r="E490">
        <v>0.365636970512</v>
      </c>
      <c r="F490">
        <f t="shared" si="14"/>
        <v>0.24435624623649999</v>
      </c>
      <c r="G490">
        <f t="shared" si="15"/>
        <v>0.36090797822550003</v>
      </c>
    </row>
    <row r="491" spans="1:7" x14ac:dyDescent="0.25">
      <c r="A491">
        <v>951</v>
      </c>
      <c r="B491">
        <v>0.24929178470300001</v>
      </c>
      <c r="C491">
        <v>0.364384327595</v>
      </c>
      <c r="D491">
        <v>0.25</v>
      </c>
      <c r="E491">
        <v>0.36501312891100002</v>
      </c>
      <c r="F491">
        <f t="shared" si="14"/>
        <v>0.2496458923515</v>
      </c>
      <c r="G491">
        <f t="shared" si="15"/>
        <v>0.36469872825299998</v>
      </c>
    </row>
    <row r="492" spans="1:7" x14ac:dyDescent="0.25">
      <c r="A492">
        <v>950</v>
      </c>
      <c r="B492">
        <v>0.24343015214399999</v>
      </c>
      <c r="C492">
        <v>0.35915799178500002</v>
      </c>
      <c r="D492">
        <v>0.24444444444399999</v>
      </c>
      <c r="E492">
        <v>0.36006520640400003</v>
      </c>
      <c r="F492">
        <f t="shared" si="14"/>
        <v>0.24393729829399999</v>
      </c>
      <c r="G492">
        <f t="shared" si="15"/>
        <v>0.35961159909450002</v>
      </c>
    </row>
    <row r="493" spans="1:7" x14ac:dyDescent="0.25">
      <c r="A493">
        <v>949</v>
      </c>
      <c r="B493">
        <v>0.25958702064900002</v>
      </c>
      <c r="C493">
        <v>0.37347142809299999</v>
      </c>
      <c r="D493">
        <v>0.372881355932</v>
      </c>
      <c r="E493">
        <v>0.46800413811300001</v>
      </c>
      <c r="F493">
        <f t="shared" si="14"/>
        <v>0.31623418829049998</v>
      </c>
      <c r="G493">
        <f t="shared" si="15"/>
        <v>0.42073778310300003</v>
      </c>
    </row>
    <row r="494" spans="1:7" x14ac:dyDescent="0.25">
      <c r="A494">
        <v>948</v>
      </c>
      <c r="B494">
        <v>0.243093922652</v>
      </c>
      <c r="C494">
        <v>0.35885698918199999</v>
      </c>
      <c r="D494">
        <v>0.25433526011599999</v>
      </c>
      <c r="E494">
        <v>0.368850183685</v>
      </c>
      <c r="F494">
        <f t="shared" si="14"/>
        <v>0.24871459138399998</v>
      </c>
      <c r="G494">
        <f t="shared" si="15"/>
        <v>0.36385358643349996</v>
      </c>
    </row>
    <row r="495" spans="1:7" x14ac:dyDescent="0.25">
      <c r="A495">
        <v>947</v>
      </c>
      <c r="B495">
        <v>0.25470332850900002</v>
      </c>
      <c r="C495">
        <v>0.36917501258099999</v>
      </c>
      <c r="D495">
        <v>0.25470332850900002</v>
      </c>
      <c r="E495">
        <v>0.36917501258099999</v>
      </c>
      <c r="F495">
        <f t="shared" si="14"/>
        <v>0.25470332850900002</v>
      </c>
      <c r="G495">
        <f t="shared" si="15"/>
        <v>0.36917501258099999</v>
      </c>
    </row>
    <row r="496" spans="1:7" x14ac:dyDescent="0.25">
      <c r="A496">
        <v>946</v>
      </c>
      <c r="B496">
        <v>0.242090784044</v>
      </c>
      <c r="C496">
        <v>0.35795814975000001</v>
      </c>
      <c r="D496">
        <v>0.25251076040199999</v>
      </c>
      <c r="E496">
        <v>0.36723786139300002</v>
      </c>
      <c r="F496">
        <f t="shared" si="14"/>
        <v>0.24730077222300001</v>
      </c>
      <c r="G496">
        <f t="shared" si="15"/>
        <v>0.36259800557150001</v>
      </c>
    </row>
    <row r="497" spans="1:7" x14ac:dyDescent="0.25">
      <c r="A497">
        <v>945</v>
      </c>
      <c r="B497">
        <v>0.25768667642800003</v>
      </c>
      <c r="C497">
        <v>0.37180257215000001</v>
      </c>
      <c r="D497">
        <v>0.25844346549199998</v>
      </c>
      <c r="E497">
        <v>0.372467621734</v>
      </c>
      <c r="F497">
        <f t="shared" si="14"/>
        <v>0.25806507095999998</v>
      </c>
      <c r="G497">
        <f t="shared" si="15"/>
        <v>0.37213509694199998</v>
      </c>
    </row>
    <row r="498" spans="1:7" x14ac:dyDescent="0.25">
      <c r="A498">
        <v>944</v>
      </c>
      <c r="B498">
        <v>0.24964539007100001</v>
      </c>
      <c r="C498">
        <v>0.364698352552</v>
      </c>
      <c r="D498">
        <v>0.25178826895599998</v>
      </c>
      <c r="E498">
        <v>0.36659838923299998</v>
      </c>
      <c r="F498">
        <f t="shared" si="14"/>
        <v>0.25071682951349999</v>
      </c>
      <c r="G498">
        <f t="shared" si="15"/>
        <v>0.36564837089250002</v>
      </c>
    </row>
    <row r="499" spans="1:7" x14ac:dyDescent="0.25">
      <c r="A499">
        <v>943</v>
      </c>
      <c r="B499">
        <v>0.24142661179700001</v>
      </c>
      <c r="C499">
        <v>0.35736237000299997</v>
      </c>
      <c r="D499">
        <v>0.24788732394400001</v>
      </c>
      <c r="E499">
        <v>0.36313568135500002</v>
      </c>
      <c r="F499">
        <f t="shared" si="14"/>
        <v>0.24465696787050001</v>
      </c>
      <c r="G499">
        <f t="shared" si="15"/>
        <v>0.36024902567899997</v>
      </c>
    </row>
    <row r="500" spans="1:7" x14ac:dyDescent="0.25">
      <c r="A500">
        <v>942</v>
      </c>
      <c r="B500">
        <v>0.24615384615399999</v>
      </c>
      <c r="C500">
        <v>0.361591420903</v>
      </c>
      <c r="D500">
        <v>0.24478442280900001</v>
      </c>
      <c r="E500">
        <v>0.36036902279600003</v>
      </c>
      <c r="F500">
        <f t="shared" si="14"/>
        <v>0.24546913448149998</v>
      </c>
      <c r="G500">
        <f t="shared" si="15"/>
        <v>0.36098022184950002</v>
      </c>
    </row>
    <row r="501" spans="1:7" x14ac:dyDescent="0.25">
      <c r="A501">
        <v>941</v>
      </c>
      <c r="B501">
        <v>0.242090784044</v>
      </c>
      <c r="C501">
        <v>0.35795814975000001</v>
      </c>
      <c r="D501">
        <v>0.24275862069000001</v>
      </c>
      <c r="E501">
        <v>0.358556683125</v>
      </c>
      <c r="F501">
        <f t="shared" si="14"/>
        <v>0.24242470236700001</v>
      </c>
      <c r="G501">
        <f t="shared" si="15"/>
        <v>0.35825741643749998</v>
      </c>
    </row>
    <row r="502" spans="1:7" x14ac:dyDescent="0.25">
      <c r="A502">
        <v>940</v>
      </c>
      <c r="B502">
        <v>0.24684431977599999</v>
      </c>
      <c r="C502">
        <v>0.36220693936999998</v>
      </c>
      <c r="D502">
        <v>0.25251076040199999</v>
      </c>
      <c r="E502">
        <v>0.36723786139300002</v>
      </c>
      <c r="F502">
        <f t="shared" si="14"/>
        <v>0.24967754008900001</v>
      </c>
      <c r="G502">
        <f t="shared" si="15"/>
        <v>0.3647224003815</v>
      </c>
    </row>
    <row r="503" spans="1:7" x14ac:dyDescent="0.25">
      <c r="A503">
        <v>939</v>
      </c>
      <c r="B503">
        <v>0.26151560178299998</v>
      </c>
      <c r="C503">
        <v>0.375161293693</v>
      </c>
      <c r="D503">
        <v>0.25</v>
      </c>
      <c r="E503">
        <v>0.36501312891100002</v>
      </c>
      <c r="F503">
        <f t="shared" si="14"/>
        <v>0.25575780089150002</v>
      </c>
      <c r="G503">
        <f t="shared" si="15"/>
        <v>0.37008721130200001</v>
      </c>
    </row>
    <row r="504" spans="1:7" x14ac:dyDescent="0.25">
      <c r="A504">
        <v>938</v>
      </c>
      <c r="B504">
        <v>0.25251076040199999</v>
      </c>
      <c r="C504">
        <v>0.36723786139300002</v>
      </c>
      <c r="D504">
        <v>0.25618631732199998</v>
      </c>
      <c r="E504">
        <v>0.370482319128</v>
      </c>
      <c r="F504">
        <f t="shared" si="14"/>
        <v>0.25434853886199998</v>
      </c>
      <c r="G504">
        <f t="shared" si="15"/>
        <v>0.36886009026050004</v>
      </c>
    </row>
    <row r="505" spans="1:7" x14ac:dyDescent="0.25">
      <c r="A505">
        <v>937</v>
      </c>
      <c r="B505">
        <v>0.26466165413499998</v>
      </c>
      <c r="C505">
        <v>0.37790991183400002</v>
      </c>
      <c r="D505">
        <v>0.27892234548299999</v>
      </c>
      <c r="E505">
        <v>0.39025114153700002</v>
      </c>
      <c r="F505">
        <f t="shared" si="14"/>
        <v>0.27179199980899998</v>
      </c>
      <c r="G505">
        <f t="shared" si="15"/>
        <v>0.38408052668550002</v>
      </c>
    </row>
    <row r="506" spans="1:7" x14ac:dyDescent="0.25">
      <c r="A506">
        <v>936</v>
      </c>
      <c r="B506">
        <v>0.25581395348800001</v>
      </c>
      <c r="C506">
        <v>0.37015428718999999</v>
      </c>
      <c r="D506">
        <v>0.26112759643900002</v>
      </c>
      <c r="E506">
        <v>0.37482161830400001</v>
      </c>
      <c r="F506">
        <f t="shared" si="14"/>
        <v>0.25847077496350002</v>
      </c>
      <c r="G506">
        <f t="shared" si="15"/>
        <v>0.37248795274699997</v>
      </c>
    </row>
    <row r="507" spans="1:7" x14ac:dyDescent="0.25">
      <c r="A507">
        <v>935</v>
      </c>
      <c r="B507">
        <v>0.24615384615399999</v>
      </c>
      <c r="C507">
        <v>0.361591420903</v>
      </c>
      <c r="D507">
        <v>0.28070175438599998</v>
      </c>
      <c r="E507">
        <v>0.39177822345300001</v>
      </c>
      <c r="F507">
        <f t="shared" si="14"/>
        <v>0.26342780027000001</v>
      </c>
      <c r="G507">
        <f t="shared" si="15"/>
        <v>0.37668482217800003</v>
      </c>
    </row>
    <row r="508" spans="1:7" x14ac:dyDescent="0.25">
      <c r="A508">
        <v>934</v>
      </c>
      <c r="B508">
        <v>0.25507246376800002</v>
      </c>
      <c r="C508">
        <v>0.36950063725400001</v>
      </c>
      <c r="D508">
        <v>0.25958702064900002</v>
      </c>
      <c r="E508">
        <v>0.37347142809299999</v>
      </c>
      <c r="F508">
        <f t="shared" si="14"/>
        <v>0.25732974220850002</v>
      </c>
      <c r="G508">
        <f t="shared" si="15"/>
        <v>0.3714860326735</v>
      </c>
    </row>
    <row r="509" spans="1:7" x14ac:dyDescent="0.25">
      <c r="A509">
        <v>933</v>
      </c>
      <c r="B509">
        <v>0.28115015974399998</v>
      </c>
      <c r="C509">
        <v>0.39216261567799998</v>
      </c>
      <c r="D509">
        <v>0.24581005586599999</v>
      </c>
      <c r="E509">
        <v>0.36128474582100001</v>
      </c>
      <c r="F509">
        <f t="shared" si="14"/>
        <v>0.26348010780499997</v>
      </c>
      <c r="G509">
        <f t="shared" si="15"/>
        <v>0.37672368074950002</v>
      </c>
    </row>
    <row r="510" spans="1:7" x14ac:dyDescent="0.25">
      <c r="A510">
        <v>932</v>
      </c>
      <c r="B510">
        <v>0.27892234548299999</v>
      </c>
      <c r="C510">
        <v>0.39025114153700002</v>
      </c>
      <c r="D510">
        <v>0.25768667642800003</v>
      </c>
      <c r="E510">
        <v>0.37180257215000001</v>
      </c>
      <c r="F510">
        <f t="shared" si="14"/>
        <v>0.26830451095550001</v>
      </c>
      <c r="G510">
        <f t="shared" si="15"/>
        <v>0.38102685684350002</v>
      </c>
    </row>
    <row r="511" spans="1:7" x14ac:dyDescent="0.25">
      <c r="A511">
        <v>931</v>
      </c>
      <c r="B511">
        <v>0.26112759643900002</v>
      </c>
      <c r="C511">
        <v>0.37482161830400001</v>
      </c>
      <c r="D511">
        <v>0.25035161744000001</v>
      </c>
      <c r="E511">
        <v>0.36719405516100001</v>
      </c>
      <c r="F511">
        <f t="shared" si="14"/>
        <v>0.25573960693950004</v>
      </c>
      <c r="G511">
        <f t="shared" si="15"/>
        <v>0.37100783673250004</v>
      </c>
    </row>
    <row r="512" spans="1:7" x14ac:dyDescent="0.25">
      <c r="A512">
        <v>930</v>
      </c>
      <c r="B512">
        <v>0.325925925926</v>
      </c>
      <c r="C512">
        <v>0.42978729851199998</v>
      </c>
      <c r="D512">
        <v>0.25882352941199999</v>
      </c>
      <c r="E512">
        <v>0.37280138941300001</v>
      </c>
      <c r="F512">
        <f t="shared" si="14"/>
        <v>0.29237472766899997</v>
      </c>
      <c r="G512">
        <f t="shared" si="15"/>
        <v>0.40129434396249997</v>
      </c>
    </row>
    <row r="513" spans="1:7" x14ac:dyDescent="0.25">
      <c r="A513">
        <v>929</v>
      </c>
      <c r="B513">
        <v>0.27848101265800002</v>
      </c>
      <c r="C513">
        <v>0.389871968668</v>
      </c>
      <c r="D513">
        <v>0.25470332850900002</v>
      </c>
      <c r="E513">
        <v>0.36917501258099999</v>
      </c>
      <c r="F513">
        <f t="shared" si="14"/>
        <v>0.26659217058350004</v>
      </c>
      <c r="G513">
        <f t="shared" si="15"/>
        <v>0.37952349062449997</v>
      </c>
    </row>
    <row r="514" spans="1:7" x14ac:dyDescent="0.25">
      <c r="A514">
        <v>928</v>
      </c>
      <c r="B514">
        <v>0.25387870239799998</v>
      </c>
      <c r="C514">
        <v>0.37219738882300002</v>
      </c>
      <c r="D514">
        <v>0.266263237519</v>
      </c>
      <c r="E514">
        <v>0.37930542363899999</v>
      </c>
      <c r="F514">
        <f t="shared" si="14"/>
        <v>0.26007096995849999</v>
      </c>
      <c r="G514">
        <f t="shared" si="15"/>
        <v>0.37575140623100001</v>
      </c>
    </row>
    <row r="515" spans="1:7" x14ac:dyDescent="0.25">
      <c r="A515">
        <v>927</v>
      </c>
      <c r="B515">
        <v>0.25360230547599999</v>
      </c>
      <c r="C515">
        <v>0.36820290008599998</v>
      </c>
      <c r="D515">
        <v>0.26870229007599999</v>
      </c>
      <c r="E515">
        <v>0.381425894396</v>
      </c>
      <c r="F515">
        <f t="shared" ref="F515:F578" si="16">AVERAGE(B515,D515)</f>
        <v>0.26115229777600002</v>
      </c>
      <c r="G515">
        <f t="shared" ref="G515:G578" si="17">AVERAGE(C515,E515)</f>
        <v>0.37481439724099996</v>
      </c>
    </row>
    <row r="516" spans="1:7" x14ac:dyDescent="0.25">
      <c r="A516">
        <v>926</v>
      </c>
      <c r="B516">
        <v>0.24649859943999999</v>
      </c>
      <c r="C516">
        <v>0.36189881779100003</v>
      </c>
      <c r="D516">
        <v>0.270769230769</v>
      </c>
      <c r="E516">
        <v>0.38321844306000002</v>
      </c>
      <c r="F516">
        <f t="shared" si="16"/>
        <v>0.25863391510450001</v>
      </c>
      <c r="G516">
        <f t="shared" si="17"/>
        <v>0.37255863042550003</v>
      </c>
    </row>
    <row r="517" spans="1:7" x14ac:dyDescent="0.25">
      <c r="A517">
        <v>925</v>
      </c>
      <c r="B517">
        <v>0.25470332850900002</v>
      </c>
      <c r="C517">
        <v>0.36917501258099999</v>
      </c>
      <c r="D517">
        <v>0.25433526011599999</v>
      </c>
      <c r="E517">
        <v>0.368850183685</v>
      </c>
      <c r="F517">
        <f t="shared" si="16"/>
        <v>0.25451929431249998</v>
      </c>
      <c r="G517">
        <f t="shared" si="17"/>
        <v>0.36901259813300002</v>
      </c>
    </row>
    <row r="518" spans="1:7" x14ac:dyDescent="0.25">
      <c r="A518">
        <v>924</v>
      </c>
      <c r="B518">
        <v>0.259204712813</v>
      </c>
      <c r="C518">
        <v>0.37313599035700001</v>
      </c>
      <c r="D518">
        <v>0.25844346549199998</v>
      </c>
      <c r="E518">
        <v>0.372467621734</v>
      </c>
      <c r="F518">
        <f t="shared" si="16"/>
        <v>0.25882408915249999</v>
      </c>
      <c r="G518">
        <f t="shared" si="17"/>
        <v>0.37280180604550001</v>
      </c>
    </row>
    <row r="519" spans="1:7" x14ac:dyDescent="0.25">
      <c r="A519">
        <v>923</v>
      </c>
      <c r="B519">
        <v>0.26847662141799999</v>
      </c>
      <c r="C519">
        <v>0.38314367178499997</v>
      </c>
      <c r="D519">
        <v>0.26151560178299998</v>
      </c>
      <c r="E519">
        <v>0.375161293693</v>
      </c>
      <c r="F519">
        <f t="shared" si="16"/>
        <v>0.26499611160049996</v>
      </c>
      <c r="G519">
        <f t="shared" si="17"/>
        <v>0.37915248273899999</v>
      </c>
    </row>
    <row r="520" spans="1:7" x14ac:dyDescent="0.25">
      <c r="A520">
        <v>922</v>
      </c>
      <c r="B520">
        <v>0.26546003016600001</v>
      </c>
      <c r="C520">
        <v>0.37860587524599998</v>
      </c>
      <c r="D520">
        <v>0.25104602510500001</v>
      </c>
      <c r="E520">
        <v>0.36967670261399999</v>
      </c>
      <c r="F520">
        <f t="shared" si="16"/>
        <v>0.25825302763550001</v>
      </c>
      <c r="G520">
        <f t="shared" si="17"/>
        <v>0.37414128892999998</v>
      </c>
    </row>
    <row r="521" spans="1:7" x14ac:dyDescent="0.25">
      <c r="A521">
        <v>921</v>
      </c>
      <c r="B521">
        <v>0.28617886178899998</v>
      </c>
      <c r="C521">
        <v>0.39646189138100002</v>
      </c>
      <c r="D521">
        <v>0.26229508196700002</v>
      </c>
      <c r="E521">
        <v>0.37584322340800003</v>
      </c>
      <c r="F521">
        <f t="shared" si="16"/>
        <v>0.274236971878</v>
      </c>
      <c r="G521">
        <f t="shared" si="17"/>
        <v>0.38615255739450005</v>
      </c>
    </row>
    <row r="522" spans="1:7" x14ac:dyDescent="0.25">
      <c r="A522">
        <v>920</v>
      </c>
      <c r="B522">
        <v>0.25844346549199998</v>
      </c>
      <c r="C522">
        <v>0.372467621734</v>
      </c>
      <c r="D522">
        <v>0.26829268292699998</v>
      </c>
      <c r="E522">
        <v>0.38107018576700002</v>
      </c>
      <c r="F522">
        <f t="shared" si="16"/>
        <v>0.26336807420949998</v>
      </c>
      <c r="G522">
        <f t="shared" si="17"/>
        <v>0.37676890375049998</v>
      </c>
    </row>
    <row r="523" spans="1:7" x14ac:dyDescent="0.25">
      <c r="A523">
        <v>919</v>
      </c>
      <c r="B523">
        <v>0.259204712813</v>
      </c>
      <c r="C523">
        <v>0.37313599035700001</v>
      </c>
      <c r="D523">
        <v>0.25396825396799999</v>
      </c>
      <c r="E523">
        <v>0.368526147277</v>
      </c>
      <c r="F523">
        <f t="shared" si="16"/>
        <v>0.2565864833905</v>
      </c>
      <c r="G523">
        <f t="shared" si="17"/>
        <v>0.37083106881700001</v>
      </c>
    </row>
    <row r="524" spans="1:7" x14ac:dyDescent="0.25">
      <c r="A524">
        <v>918</v>
      </c>
      <c r="B524">
        <v>0.26112759643900002</v>
      </c>
      <c r="C524">
        <v>0.37482161830400001</v>
      </c>
      <c r="D524">
        <v>0.25470332850900002</v>
      </c>
      <c r="E524">
        <v>0.36917501258099999</v>
      </c>
      <c r="F524">
        <f t="shared" si="16"/>
        <v>0.25791546247399999</v>
      </c>
      <c r="G524">
        <f t="shared" si="17"/>
        <v>0.3719983154425</v>
      </c>
    </row>
    <row r="525" spans="1:7" x14ac:dyDescent="0.25">
      <c r="A525">
        <v>917</v>
      </c>
      <c r="B525">
        <v>0.271604938272</v>
      </c>
      <c r="C525">
        <v>0.38394207617800002</v>
      </c>
      <c r="D525">
        <v>0.25070422535199999</v>
      </c>
      <c r="E525">
        <v>0.36750768519400001</v>
      </c>
      <c r="F525">
        <f t="shared" si="16"/>
        <v>0.26115458181200002</v>
      </c>
      <c r="G525">
        <f t="shared" si="17"/>
        <v>0.37572488068600002</v>
      </c>
    </row>
    <row r="526" spans="1:7" x14ac:dyDescent="0.25">
      <c r="A526">
        <v>916</v>
      </c>
      <c r="B526">
        <v>0.25470332850900002</v>
      </c>
      <c r="C526">
        <v>0.36917501258099999</v>
      </c>
      <c r="D526">
        <v>0.229226361032</v>
      </c>
      <c r="E526">
        <v>0.34894323345200001</v>
      </c>
      <c r="F526">
        <f t="shared" si="16"/>
        <v>0.24196484477050001</v>
      </c>
      <c r="G526">
        <f t="shared" si="17"/>
        <v>0.3590591230165</v>
      </c>
    </row>
    <row r="527" spans="1:7" x14ac:dyDescent="0.25">
      <c r="A527">
        <v>915</v>
      </c>
      <c r="B527">
        <v>0.25768667642800003</v>
      </c>
      <c r="C527">
        <v>0.37180257215000001</v>
      </c>
      <c r="D527">
        <v>0.26307922272000001</v>
      </c>
      <c r="E527">
        <v>0.37652861635099999</v>
      </c>
      <c r="F527">
        <f t="shared" si="16"/>
        <v>0.26038294957399999</v>
      </c>
      <c r="G527">
        <f t="shared" si="17"/>
        <v>0.3741655942505</v>
      </c>
    </row>
    <row r="528" spans="1:7" x14ac:dyDescent="0.25">
      <c r="A528">
        <v>914</v>
      </c>
      <c r="B528">
        <v>0.25287356321799997</v>
      </c>
      <c r="C528">
        <v>0.367558760368</v>
      </c>
      <c r="D528">
        <v>0.25106990014300001</v>
      </c>
      <c r="E528">
        <v>0.36596199703100002</v>
      </c>
      <c r="F528">
        <f t="shared" si="16"/>
        <v>0.25197173168050002</v>
      </c>
      <c r="G528">
        <f t="shared" si="17"/>
        <v>0.36676037869950001</v>
      </c>
    </row>
    <row r="529" spans="1:7" x14ac:dyDescent="0.25">
      <c r="A529">
        <v>913</v>
      </c>
      <c r="B529">
        <v>0.27980922098599997</v>
      </c>
      <c r="C529">
        <v>0.39101259479900002</v>
      </c>
      <c r="D529">
        <v>0.26151560178299998</v>
      </c>
      <c r="E529">
        <v>0.375161293693</v>
      </c>
      <c r="F529">
        <f t="shared" si="16"/>
        <v>0.27066241138449998</v>
      </c>
      <c r="G529">
        <f t="shared" si="17"/>
        <v>0.38308694424599998</v>
      </c>
    </row>
    <row r="530" spans="1:7" x14ac:dyDescent="0.25">
      <c r="A530">
        <v>912</v>
      </c>
      <c r="B530">
        <v>0.25433526011599999</v>
      </c>
      <c r="C530">
        <v>0.368850183685</v>
      </c>
      <c r="D530">
        <v>0.25470332850900002</v>
      </c>
      <c r="E530">
        <v>0.36917501258099999</v>
      </c>
      <c r="F530">
        <f t="shared" si="16"/>
        <v>0.25451929431249998</v>
      </c>
      <c r="G530">
        <f t="shared" si="17"/>
        <v>0.36901259813300002</v>
      </c>
    </row>
    <row r="531" spans="1:7" x14ac:dyDescent="0.25">
      <c r="A531">
        <v>911</v>
      </c>
      <c r="B531">
        <v>0.24581005586599999</v>
      </c>
      <c r="C531">
        <v>0.36128474581999998</v>
      </c>
      <c r="D531">
        <v>0.25693430656900001</v>
      </c>
      <c r="E531">
        <v>0.37114081378000002</v>
      </c>
      <c r="F531">
        <f t="shared" si="16"/>
        <v>0.25137218121749999</v>
      </c>
      <c r="G531">
        <f t="shared" si="17"/>
        <v>0.3662127798</v>
      </c>
    </row>
    <row r="532" spans="1:7" x14ac:dyDescent="0.25">
      <c r="A532">
        <v>910</v>
      </c>
      <c r="B532">
        <v>0.26666666666700001</v>
      </c>
      <c r="C532">
        <v>0.379656551994</v>
      </c>
      <c r="D532">
        <v>0.25106990014300001</v>
      </c>
      <c r="E532">
        <v>0.36596199703100002</v>
      </c>
      <c r="F532">
        <f t="shared" si="16"/>
        <v>0.25886828340500001</v>
      </c>
      <c r="G532">
        <f t="shared" si="17"/>
        <v>0.37280927451250001</v>
      </c>
    </row>
    <row r="533" spans="1:7" x14ac:dyDescent="0.25">
      <c r="A533">
        <v>909</v>
      </c>
      <c r="B533">
        <v>0.40646651270200002</v>
      </c>
      <c r="C533">
        <v>0.49481793757199999</v>
      </c>
      <c r="D533">
        <v>0.26788432267899998</v>
      </c>
      <c r="E533">
        <v>0.38071540125699999</v>
      </c>
      <c r="F533">
        <f t="shared" si="16"/>
        <v>0.33717541769049997</v>
      </c>
      <c r="G533">
        <f t="shared" si="17"/>
        <v>0.43776666941449999</v>
      </c>
    </row>
    <row r="534" spans="1:7" x14ac:dyDescent="0.25">
      <c r="A534">
        <v>908</v>
      </c>
      <c r="B534">
        <v>0.26253687315599999</v>
      </c>
      <c r="C534">
        <v>0.37795410766499998</v>
      </c>
      <c r="D534">
        <v>0.24478442280900001</v>
      </c>
      <c r="E534">
        <v>0.36036902279600003</v>
      </c>
      <c r="F534">
        <f t="shared" si="16"/>
        <v>0.25366064798249999</v>
      </c>
      <c r="G534">
        <f t="shared" si="17"/>
        <v>0.36916156523050003</v>
      </c>
    </row>
    <row r="535" spans="1:7" x14ac:dyDescent="0.25">
      <c r="A535">
        <v>907</v>
      </c>
      <c r="B535">
        <v>0.24893917963199999</v>
      </c>
      <c r="C535">
        <v>0.36407105100800002</v>
      </c>
      <c r="D535">
        <v>0.256559766764</v>
      </c>
      <c r="E535">
        <v>0.37081116019499999</v>
      </c>
      <c r="F535">
        <f t="shared" si="16"/>
        <v>0.25274947319800001</v>
      </c>
      <c r="G535">
        <f t="shared" si="17"/>
        <v>0.36744110560150001</v>
      </c>
    </row>
    <row r="536" spans="1:7" x14ac:dyDescent="0.25">
      <c r="A536">
        <v>906</v>
      </c>
      <c r="B536">
        <v>0.26506024096399999</v>
      </c>
      <c r="C536">
        <v>0.37825744736299999</v>
      </c>
      <c r="D536">
        <v>0.25844346549199998</v>
      </c>
      <c r="E536">
        <v>0.372467621734</v>
      </c>
      <c r="F536">
        <f t="shared" si="16"/>
        <v>0.26175185322799999</v>
      </c>
      <c r="G536">
        <f t="shared" si="17"/>
        <v>0.37536253454849999</v>
      </c>
    </row>
    <row r="537" spans="1:7" x14ac:dyDescent="0.25">
      <c r="A537">
        <v>905</v>
      </c>
      <c r="B537">
        <v>0.258064516129</v>
      </c>
      <c r="C537">
        <v>0.372134683809</v>
      </c>
      <c r="D537">
        <v>0.274691358025</v>
      </c>
      <c r="E537">
        <v>0.38853724665299999</v>
      </c>
      <c r="F537">
        <f t="shared" si="16"/>
        <v>0.26637793707699997</v>
      </c>
      <c r="G537">
        <f t="shared" si="17"/>
        <v>0.38033596523099999</v>
      </c>
    </row>
    <row r="538" spans="1:7" x14ac:dyDescent="0.25">
      <c r="A538">
        <v>904</v>
      </c>
      <c r="B538">
        <v>0.248236953456</v>
      </c>
      <c r="C538">
        <v>0.36344673088000001</v>
      </c>
      <c r="D538">
        <v>0.25581395348800001</v>
      </c>
      <c r="E538">
        <v>0.37015428718999999</v>
      </c>
      <c r="F538">
        <f t="shared" si="16"/>
        <v>0.25202545347200001</v>
      </c>
      <c r="G538">
        <f t="shared" si="17"/>
        <v>0.366800509035</v>
      </c>
    </row>
    <row r="539" spans="1:7" x14ac:dyDescent="0.25">
      <c r="A539">
        <v>903</v>
      </c>
      <c r="B539">
        <v>0.25618631732199998</v>
      </c>
      <c r="C539">
        <v>0.370482319128</v>
      </c>
      <c r="D539">
        <v>0.24444444444399999</v>
      </c>
      <c r="E539">
        <v>0.36006520640400003</v>
      </c>
      <c r="F539">
        <f t="shared" si="16"/>
        <v>0.25031538088299998</v>
      </c>
      <c r="G539">
        <f t="shared" si="17"/>
        <v>0.36527376276599999</v>
      </c>
    </row>
    <row r="540" spans="1:7" x14ac:dyDescent="0.25">
      <c r="A540">
        <v>902</v>
      </c>
      <c r="B540">
        <v>0.24478442280900001</v>
      </c>
      <c r="C540">
        <v>0.36036902279600003</v>
      </c>
      <c r="D540">
        <v>0.24929178470300001</v>
      </c>
      <c r="E540">
        <v>0.364384327595</v>
      </c>
      <c r="F540">
        <f t="shared" si="16"/>
        <v>0.24703810375599999</v>
      </c>
      <c r="G540">
        <f t="shared" si="17"/>
        <v>0.36237667519549999</v>
      </c>
    </row>
    <row r="541" spans="1:7" x14ac:dyDescent="0.25">
      <c r="A541">
        <v>901</v>
      </c>
      <c r="B541">
        <v>0.25872093023300002</v>
      </c>
      <c r="C541">
        <v>0.37460140556100002</v>
      </c>
      <c r="D541">
        <v>0.26190476190500001</v>
      </c>
      <c r="E541">
        <v>0.37550182750099997</v>
      </c>
      <c r="F541">
        <f t="shared" si="16"/>
        <v>0.26031284606900001</v>
      </c>
      <c r="G541">
        <f t="shared" si="17"/>
        <v>0.375051616531</v>
      </c>
    </row>
    <row r="542" spans="1:7" x14ac:dyDescent="0.25">
      <c r="A542">
        <v>900</v>
      </c>
      <c r="B542">
        <v>0.25</v>
      </c>
      <c r="C542">
        <v>0.36501312891100002</v>
      </c>
      <c r="D542">
        <v>0.26151560178299998</v>
      </c>
      <c r="E542">
        <v>0.375161293693</v>
      </c>
      <c r="F542">
        <f t="shared" si="16"/>
        <v>0.25575780089150002</v>
      </c>
      <c r="G542">
        <f t="shared" si="17"/>
        <v>0.37008721130200001</v>
      </c>
    </row>
    <row r="543" spans="1:7" x14ac:dyDescent="0.25">
      <c r="A543">
        <v>899</v>
      </c>
      <c r="B543">
        <v>0.33976833976800003</v>
      </c>
      <c r="C543">
        <v>0.44116279289600002</v>
      </c>
      <c r="D543">
        <v>0.26229508196700002</v>
      </c>
      <c r="E543">
        <v>0.37584322340800003</v>
      </c>
      <c r="F543">
        <f t="shared" si="16"/>
        <v>0.30103171086750002</v>
      </c>
      <c r="G543">
        <f t="shared" si="17"/>
        <v>0.40850300815200002</v>
      </c>
    </row>
    <row r="544" spans="1:7" x14ac:dyDescent="0.25">
      <c r="A544">
        <v>898</v>
      </c>
      <c r="B544">
        <v>0.276295133438</v>
      </c>
      <c r="C544">
        <v>0.38799145287800002</v>
      </c>
      <c r="D544">
        <v>0.26829268292699998</v>
      </c>
      <c r="E544">
        <v>0.38107018576700002</v>
      </c>
      <c r="F544">
        <f t="shared" si="16"/>
        <v>0.27229390818249999</v>
      </c>
      <c r="G544">
        <f t="shared" si="17"/>
        <v>0.38453081932249999</v>
      </c>
    </row>
    <row r="545" spans="1:7" x14ac:dyDescent="0.25">
      <c r="A545">
        <v>897</v>
      </c>
      <c r="B545">
        <v>0.25581395348800001</v>
      </c>
      <c r="C545">
        <v>0.37015428718999999</v>
      </c>
      <c r="D545">
        <v>0.26969696969700002</v>
      </c>
      <c r="E545">
        <v>0.38420563800300001</v>
      </c>
      <c r="F545">
        <f t="shared" si="16"/>
        <v>0.26275546159250002</v>
      </c>
      <c r="G545">
        <f t="shared" si="17"/>
        <v>0.3771799625965</v>
      </c>
    </row>
    <row r="546" spans="1:7" x14ac:dyDescent="0.25">
      <c r="A546">
        <v>896</v>
      </c>
      <c r="B546">
        <v>0.25142857142899999</v>
      </c>
      <c r="C546">
        <v>0.36627980971000001</v>
      </c>
      <c r="D546">
        <v>0.260614934114</v>
      </c>
      <c r="E546">
        <v>0.37626735611599998</v>
      </c>
      <c r="F546">
        <f t="shared" si="16"/>
        <v>0.25602175277149997</v>
      </c>
      <c r="G546">
        <f t="shared" si="17"/>
        <v>0.371273582913</v>
      </c>
    </row>
    <row r="547" spans="1:7" x14ac:dyDescent="0.25">
      <c r="A547">
        <v>895</v>
      </c>
      <c r="B547">
        <v>0.26268656716400002</v>
      </c>
      <c r="C547">
        <v>0.37618548511599997</v>
      </c>
      <c r="D547">
        <v>0.25507246376800002</v>
      </c>
      <c r="E547">
        <v>0.36950063725400001</v>
      </c>
      <c r="F547">
        <f t="shared" si="16"/>
        <v>0.25887951546600002</v>
      </c>
      <c r="G547">
        <f t="shared" si="17"/>
        <v>0.37284306118499999</v>
      </c>
    </row>
    <row r="548" spans="1:7" x14ac:dyDescent="0.25">
      <c r="A548">
        <v>894</v>
      </c>
      <c r="B548">
        <v>0.25618631732199998</v>
      </c>
      <c r="C548">
        <v>0.370482319128</v>
      </c>
      <c r="D548">
        <v>0.25958702064900002</v>
      </c>
      <c r="E548">
        <v>0.37347142809299999</v>
      </c>
      <c r="F548">
        <f t="shared" si="16"/>
        <v>0.2578866689855</v>
      </c>
      <c r="G548">
        <f t="shared" si="17"/>
        <v>0.37197687361050003</v>
      </c>
    </row>
    <row r="549" spans="1:7" x14ac:dyDescent="0.25">
      <c r="A549">
        <v>893</v>
      </c>
      <c r="B549">
        <v>0.26229508196700002</v>
      </c>
      <c r="C549">
        <v>0.37584322340800003</v>
      </c>
      <c r="D549">
        <v>0.37849462365600001</v>
      </c>
      <c r="E549">
        <v>0.47251059328700001</v>
      </c>
      <c r="F549">
        <f t="shared" si="16"/>
        <v>0.32039485281150004</v>
      </c>
      <c r="G549">
        <f t="shared" si="17"/>
        <v>0.42417690834749999</v>
      </c>
    </row>
    <row r="550" spans="1:7" x14ac:dyDescent="0.25">
      <c r="A550">
        <v>892</v>
      </c>
      <c r="B550">
        <v>0.25693430656900001</v>
      </c>
      <c r="C550">
        <v>0.37114081378000002</v>
      </c>
      <c r="D550">
        <v>0.25882352941199999</v>
      </c>
      <c r="E550">
        <v>0.37280138941300001</v>
      </c>
      <c r="F550">
        <f t="shared" si="16"/>
        <v>0.2578789179905</v>
      </c>
      <c r="G550">
        <f t="shared" si="17"/>
        <v>0.37197110159650004</v>
      </c>
    </row>
    <row r="551" spans="1:7" x14ac:dyDescent="0.25">
      <c r="A551">
        <v>891</v>
      </c>
      <c r="B551">
        <v>0.252148997135</v>
      </c>
      <c r="C551">
        <v>0.36691773874099998</v>
      </c>
      <c r="D551">
        <v>0.263313609467</v>
      </c>
      <c r="E551">
        <v>0.378634731487</v>
      </c>
      <c r="F551">
        <f t="shared" si="16"/>
        <v>0.25773130330100003</v>
      </c>
      <c r="G551">
        <f t="shared" si="17"/>
        <v>0.37277623511399999</v>
      </c>
    </row>
    <row r="552" spans="1:7" x14ac:dyDescent="0.25">
      <c r="A552">
        <v>890</v>
      </c>
      <c r="B552">
        <v>0.25768667642800003</v>
      </c>
      <c r="C552">
        <v>0.37180257215000001</v>
      </c>
      <c r="D552">
        <v>0.26426426426400002</v>
      </c>
      <c r="E552">
        <v>0.37756326479500002</v>
      </c>
      <c r="F552">
        <f t="shared" si="16"/>
        <v>0.26097547034599999</v>
      </c>
      <c r="G552">
        <f t="shared" si="17"/>
        <v>0.37468291847250002</v>
      </c>
    </row>
    <row r="553" spans="1:7" x14ac:dyDescent="0.25">
      <c r="A553">
        <v>889</v>
      </c>
      <c r="B553">
        <v>0.26747720364700001</v>
      </c>
      <c r="C553">
        <v>0.380361536808</v>
      </c>
      <c r="D553">
        <v>0.259970457903</v>
      </c>
      <c r="E553">
        <v>0.37380770617300002</v>
      </c>
      <c r="F553">
        <f t="shared" si="16"/>
        <v>0.263723830775</v>
      </c>
      <c r="G553">
        <f t="shared" si="17"/>
        <v>0.37708462149050004</v>
      </c>
    </row>
    <row r="554" spans="1:7" x14ac:dyDescent="0.25">
      <c r="A554">
        <v>888</v>
      </c>
      <c r="B554">
        <v>0.248256624826</v>
      </c>
      <c r="C554">
        <v>0.36532774614399999</v>
      </c>
      <c r="D554">
        <v>0.26112759643900002</v>
      </c>
      <c r="E554">
        <v>0.37482161830400001</v>
      </c>
      <c r="F554">
        <f t="shared" si="16"/>
        <v>0.25469211063250002</v>
      </c>
      <c r="G554">
        <f t="shared" si="17"/>
        <v>0.37007468222399997</v>
      </c>
    </row>
    <row r="555" spans="1:7" x14ac:dyDescent="0.25">
      <c r="A555">
        <v>887</v>
      </c>
      <c r="B555">
        <v>0.25464949928500002</v>
      </c>
      <c r="C555">
        <v>0.37100742953900001</v>
      </c>
      <c r="D555">
        <v>0.26911314984700002</v>
      </c>
      <c r="E555">
        <v>0.381782531225</v>
      </c>
      <c r="F555">
        <f t="shared" si="16"/>
        <v>0.261881324566</v>
      </c>
      <c r="G555">
        <f t="shared" si="17"/>
        <v>0.37639498038200003</v>
      </c>
    </row>
    <row r="556" spans="1:7" x14ac:dyDescent="0.25">
      <c r="A556">
        <v>886</v>
      </c>
      <c r="B556">
        <v>0.25071225071199998</v>
      </c>
      <c r="C556">
        <v>0.36564494807199999</v>
      </c>
      <c r="D556">
        <v>0.26151560178299998</v>
      </c>
      <c r="E556">
        <v>0.375161293693</v>
      </c>
      <c r="F556">
        <f t="shared" si="16"/>
        <v>0.25611392624749996</v>
      </c>
      <c r="G556">
        <f t="shared" si="17"/>
        <v>0.37040312088249999</v>
      </c>
    </row>
    <row r="557" spans="1:7" x14ac:dyDescent="0.25">
      <c r="A557">
        <v>885</v>
      </c>
      <c r="B557">
        <v>0.25844346549199998</v>
      </c>
      <c r="C557">
        <v>0.372467621734</v>
      </c>
      <c r="D557">
        <v>0.26911314984700002</v>
      </c>
      <c r="E557">
        <v>0.381782531225</v>
      </c>
      <c r="F557">
        <f t="shared" si="16"/>
        <v>0.2637783076695</v>
      </c>
      <c r="G557">
        <f t="shared" si="17"/>
        <v>0.3771250764795</v>
      </c>
    </row>
    <row r="558" spans="1:7" x14ac:dyDescent="0.25">
      <c r="A558">
        <v>884</v>
      </c>
      <c r="B558">
        <v>0.26074074074100001</v>
      </c>
      <c r="C558">
        <v>0.374482797674</v>
      </c>
      <c r="D558">
        <v>0.26426426426400002</v>
      </c>
      <c r="E558">
        <v>0.37756326479500002</v>
      </c>
      <c r="F558">
        <f t="shared" si="16"/>
        <v>0.26250250250250001</v>
      </c>
      <c r="G558">
        <f t="shared" si="17"/>
        <v>0.37602303123449998</v>
      </c>
    </row>
    <row r="559" spans="1:7" x14ac:dyDescent="0.25">
      <c r="A559">
        <v>883</v>
      </c>
      <c r="B559">
        <v>0.28250401284100002</v>
      </c>
      <c r="C559">
        <v>0.39332216292</v>
      </c>
      <c r="D559">
        <v>0.26546003016600001</v>
      </c>
      <c r="E559">
        <v>0.37860587524599998</v>
      </c>
      <c r="F559">
        <f t="shared" si="16"/>
        <v>0.27398202150350004</v>
      </c>
      <c r="G559">
        <f t="shared" si="17"/>
        <v>0.38596401908299999</v>
      </c>
    </row>
    <row r="560" spans="1:7" x14ac:dyDescent="0.25">
      <c r="A560">
        <v>882</v>
      </c>
      <c r="B560">
        <v>0.25396825396799999</v>
      </c>
      <c r="C560">
        <v>0.368526147277</v>
      </c>
      <c r="D560">
        <v>0.26268656716400002</v>
      </c>
      <c r="E560">
        <v>0.37618548511599997</v>
      </c>
      <c r="F560">
        <f t="shared" si="16"/>
        <v>0.258327410566</v>
      </c>
      <c r="G560">
        <f t="shared" si="17"/>
        <v>0.37235581619649999</v>
      </c>
    </row>
    <row r="561" spans="1:7" x14ac:dyDescent="0.25">
      <c r="A561">
        <v>881</v>
      </c>
      <c r="B561">
        <v>0.32897196261700001</v>
      </c>
      <c r="C561">
        <v>0.43229943743600002</v>
      </c>
      <c r="D561">
        <v>0.25323741007200001</v>
      </c>
      <c r="E561">
        <v>0.36788043886100003</v>
      </c>
      <c r="F561">
        <f t="shared" si="16"/>
        <v>0.29110468634450004</v>
      </c>
      <c r="G561">
        <f t="shared" si="17"/>
        <v>0.40008993814850002</v>
      </c>
    </row>
    <row r="562" spans="1:7" x14ac:dyDescent="0.25">
      <c r="A562">
        <v>880</v>
      </c>
      <c r="B562">
        <v>0.27371695178799998</v>
      </c>
      <c r="C562">
        <v>0.38576799062700001</v>
      </c>
      <c r="D562">
        <v>0.26307922272000001</v>
      </c>
      <c r="E562">
        <v>0.37652861635099999</v>
      </c>
      <c r="F562">
        <f t="shared" si="16"/>
        <v>0.268398087254</v>
      </c>
      <c r="G562">
        <f t="shared" si="17"/>
        <v>0.38114830348899997</v>
      </c>
    </row>
    <row r="563" spans="1:7" x14ac:dyDescent="0.25">
      <c r="A563">
        <v>879</v>
      </c>
      <c r="B563">
        <v>0.25142857142899999</v>
      </c>
      <c r="C563">
        <v>0.36627980971000001</v>
      </c>
      <c r="D563">
        <v>0.26707132018200003</v>
      </c>
      <c r="E563">
        <v>0.38000858838899998</v>
      </c>
      <c r="F563">
        <f t="shared" si="16"/>
        <v>0.25924994580549998</v>
      </c>
      <c r="G563">
        <f t="shared" si="17"/>
        <v>0.37314419904950002</v>
      </c>
    </row>
    <row r="564" spans="1:7" x14ac:dyDescent="0.25">
      <c r="A564">
        <v>878</v>
      </c>
      <c r="B564">
        <v>0.24858757062100001</v>
      </c>
      <c r="C564">
        <v>0.36375851977000001</v>
      </c>
      <c r="D564">
        <v>0.25178826895599998</v>
      </c>
      <c r="E564">
        <v>0.36659838923299998</v>
      </c>
      <c r="F564">
        <f t="shared" si="16"/>
        <v>0.25018791978849997</v>
      </c>
      <c r="G564">
        <f t="shared" si="17"/>
        <v>0.36517845450149999</v>
      </c>
    </row>
    <row r="565" spans="1:7" x14ac:dyDescent="0.25">
      <c r="A565">
        <v>877</v>
      </c>
      <c r="B565">
        <v>0.25648414985599999</v>
      </c>
      <c r="C565">
        <v>0.37262911662600001</v>
      </c>
      <c r="D565">
        <v>0.252148997135</v>
      </c>
      <c r="E565">
        <v>0.36691773874099998</v>
      </c>
      <c r="F565">
        <f t="shared" si="16"/>
        <v>0.25431657349549996</v>
      </c>
      <c r="G565">
        <f t="shared" si="17"/>
        <v>0.36977342768349997</v>
      </c>
    </row>
    <row r="566" spans="1:7" x14ac:dyDescent="0.25">
      <c r="A566">
        <v>876</v>
      </c>
      <c r="B566">
        <v>0.27329192546600001</v>
      </c>
      <c r="C566">
        <v>0.38540086682500002</v>
      </c>
      <c r="D566">
        <v>0.26386806596700002</v>
      </c>
      <c r="E566">
        <v>0.37721750240899998</v>
      </c>
      <c r="F566">
        <f t="shared" si="16"/>
        <v>0.26857999571650004</v>
      </c>
      <c r="G566">
        <f t="shared" si="17"/>
        <v>0.38130918461700003</v>
      </c>
    </row>
    <row r="567" spans="1:7" x14ac:dyDescent="0.25">
      <c r="A567">
        <v>875</v>
      </c>
      <c r="B567">
        <v>0.259204712813</v>
      </c>
      <c r="C567">
        <v>0.37313599035700001</v>
      </c>
      <c r="D567">
        <v>0.26829268292699998</v>
      </c>
      <c r="E567">
        <v>0.38107018576700002</v>
      </c>
      <c r="F567">
        <f t="shared" si="16"/>
        <v>0.26374869786999999</v>
      </c>
      <c r="G567">
        <f t="shared" si="17"/>
        <v>0.37710308806199999</v>
      </c>
    </row>
    <row r="568" spans="1:7" x14ac:dyDescent="0.25">
      <c r="A568">
        <v>874</v>
      </c>
      <c r="B568">
        <v>0.252148997135</v>
      </c>
      <c r="C568">
        <v>0.36691773874099998</v>
      </c>
      <c r="D568">
        <v>0.28115015974399998</v>
      </c>
      <c r="E568">
        <v>0.39216261567799998</v>
      </c>
      <c r="F568">
        <f t="shared" si="16"/>
        <v>0.26664957843949999</v>
      </c>
      <c r="G568">
        <f t="shared" si="17"/>
        <v>0.37954017720949995</v>
      </c>
    </row>
    <row r="569" spans="1:7" x14ac:dyDescent="0.25">
      <c r="A569">
        <v>873</v>
      </c>
      <c r="B569">
        <v>0.25360230547599999</v>
      </c>
      <c r="C569">
        <v>0.36820290008599998</v>
      </c>
      <c r="D569">
        <v>0.27500000000000002</v>
      </c>
      <c r="E569">
        <v>0.38687525505600001</v>
      </c>
      <c r="F569">
        <f t="shared" si="16"/>
        <v>0.26430115273800003</v>
      </c>
      <c r="G569">
        <f t="shared" si="17"/>
        <v>0.37753907757100003</v>
      </c>
    </row>
    <row r="570" spans="1:7" x14ac:dyDescent="0.25">
      <c r="A570">
        <v>872</v>
      </c>
      <c r="B570">
        <v>0.25618631732199998</v>
      </c>
      <c r="C570">
        <v>0.370482319128</v>
      </c>
      <c r="D570">
        <v>0.270769230769</v>
      </c>
      <c r="E570">
        <v>0.38321844306000002</v>
      </c>
      <c r="F570">
        <f t="shared" si="16"/>
        <v>0.26347777404549999</v>
      </c>
      <c r="G570">
        <f t="shared" si="17"/>
        <v>0.37685038109400004</v>
      </c>
    </row>
    <row r="571" spans="1:7" x14ac:dyDescent="0.25">
      <c r="A571">
        <v>871</v>
      </c>
      <c r="B571">
        <v>0.25768667642800003</v>
      </c>
      <c r="C571">
        <v>0.37180257215000001</v>
      </c>
      <c r="D571">
        <v>0.25544267053699998</v>
      </c>
      <c r="E571">
        <v>0.36982706101500001</v>
      </c>
      <c r="F571">
        <f t="shared" si="16"/>
        <v>0.25656467348250001</v>
      </c>
      <c r="G571">
        <f t="shared" si="17"/>
        <v>0.37081481658250004</v>
      </c>
    </row>
    <row r="572" spans="1:7" x14ac:dyDescent="0.25">
      <c r="A572">
        <v>870</v>
      </c>
      <c r="B572">
        <v>0.4</v>
      </c>
      <c r="C572">
        <v>0.48968083794099998</v>
      </c>
      <c r="D572">
        <v>0.25035561877700002</v>
      </c>
      <c r="E572">
        <v>0.36532865972799999</v>
      </c>
      <c r="F572">
        <f t="shared" si="16"/>
        <v>0.32517780938850005</v>
      </c>
      <c r="G572">
        <f t="shared" si="17"/>
        <v>0.42750474883449996</v>
      </c>
    </row>
    <row r="573" spans="1:7" x14ac:dyDescent="0.25">
      <c r="A573">
        <v>869</v>
      </c>
      <c r="B573">
        <v>0.27586206896600002</v>
      </c>
      <c r="C573">
        <v>0.38761838681799998</v>
      </c>
      <c r="D573">
        <v>0.26870229007599999</v>
      </c>
      <c r="E573">
        <v>0.381425894396</v>
      </c>
      <c r="F573">
        <f t="shared" si="16"/>
        <v>0.27228217952099998</v>
      </c>
      <c r="G573">
        <f t="shared" si="17"/>
        <v>0.38452214060699996</v>
      </c>
    </row>
    <row r="574" spans="1:7" x14ac:dyDescent="0.25">
      <c r="A574">
        <v>868</v>
      </c>
      <c r="B574">
        <v>0.25882352941199999</v>
      </c>
      <c r="C574">
        <v>0.37280138941300001</v>
      </c>
      <c r="D574">
        <v>0.26952526799400001</v>
      </c>
      <c r="E574">
        <v>0.38214010036000001</v>
      </c>
      <c r="F574">
        <f t="shared" si="16"/>
        <v>0.26417439870299997</v>
      </c>
      <c r="G574">
        <f t="shared" si="17"/>
        <v>0.37747074488650001</v>
      </c>
    </row>
    <row r="575" spans="1:7" x14ac:dyDescent="0.25">
      <c r="A575">
        <v>867</v>
      </c>
      <c r="B575">
        <v>0.252148997135</v>
      </c>
      <c r="C575">
        <v>0.36691773874099998</v>
      </c>
      <c r="D575">
        <v>0.26586102718999999</v>
      </c>
      <c r="E575">
        <v>0.37895519936799998</v>
      </c>
      <c r="F575">
        <f t="shared" si="16"/>
        <v>0.25900501216249999</v>
      </c>
      <c r="G575">
        <f t="shared" si="17"/>
        <v>0.37293646905449995</v>
      </c>
    </row>
    <row r="576" spans="1:7" x14ac:dyDescent="0.25">
      <c r="A576">
        <v>866</v>
      </c>
      <c r="B576">
        <v>0.25106990014300001</v>
      </c>
      <c r="C576">
        <v>0.36596199703100002</v>
      </c>
      <c r="D576">
        <v>0.25730994151999997</v>
      </c>
      <c r="E576">
        <v>0.37147128329000001</v>
      </c>
      <c r="F576">
        <f t="shared" si="16"/>
        <v>0.25418992083149999</v>
      </c>
      <c r="G576">
        <f t="shared" si="17"/>
        <v>0.36871664016049999</v>
      </c>
    </row>
    <row r="577" spans="1:7" x14ac:dyDescent="0.25">
      <c r="A577">
        <v>865</v>
      </c>
      <c r="B577">
        <v>0.25323741007200001</v>
      </c>
      <c r="C577">
        <v>0.36788043886100003</v>
      </c>
      <c r="D577">
        <v>0.266263237519</v>
      </c>
      <c r="E577">
        <v>0.37930542363899999</v>
      </c>
      <c r="F577">
        <f t="shared" si="16"/>
        <v>0.2597503237955</v>
      </c>
      <c r="G577">
        <f t="shared" si="17"/>
        <v>0.37359293125000004</v>
      </c>
    </row>
    <row r="578" spans="1:7" x14ac:dyDescent="0.25">
      <c r="A578">
        <v>864</v>
      </c>
      <c r="B578">
        <v>0.25844346549199998</v>
      </c>
      <c r="C578">
        <v>0.372467621734</v>
      </c>
      <c r="D578">
        <v>0.27118644067800002</v>
      </c>
      <c r="E578">
        <v>0.38357978300500001</v>
      </c>
      <c r="F578">
        <f t="shared" si="16"/>
        <v>0.26481495308500003</v>
      </c>
      <c r="G578">
        <f t="shared" si="17"/>
        <v>0.3780237023695</v>
      </c>
    </row>
    <row r="579" spans="1:7" x14ac:dyDescent="0.25">
      <c r="A579">
        <v>863</v>
      </c>
      <c r="B579">
        <v>0.28571428571399998</v>
      </c>
      <c r="C579">
        <v>0.39606557902599998</v>
      </c>
      <c r="D579">
        <v>0.25730994151999997</v>
      </c>
      <c r="E579">
        <v>0.37147128329000001</v>
      </c>
      <c r="F579">
        <f t="shared" ref="F579:F642" si="18">AVERAGE(B579,D579)</f>
        <v>0.27151211361700001</v>
      </c>
      <c r="G579">
        <f t="shared" ref="G579:G642" si="19">AVERAGE(C579,E579)</f>
        <v>0.38376843115799997</v>
      </c>
    </row>
    <row r="580" spans="1:7" x14ac:dyDescent="0.25">
      <c r="A580">
        <v>862</v>
      </c>
      <c r="B580">
        <v>0.27118644067800002</v>
      </c>
      <c r="C580">
        <v>0.38357978300500001</v>
      </c>
      <c r="D580">
        <v>0.25581395348800001</v>
      </c>
      <c r="E580">
        <v>0.37015428718999999</v>
      </c>
      <c r="F580">
        <f t="shared" si="18"/>
        <v>0.26350019708299999</v>
      </c>
      <c r="G580">
        <f t="shared" si="19"/>
        <v>0.37686703509749997</v>
      </c>
    </row>
    <row r="581" spans="1:7" x14ac:dyDescent="0.25">
      <c r="A581">
        <v>861</v>
      </c>
      <c r="B581">
        <v>0.26190476190500001</v>
      </c>
      <c r="C581">
        <v>0.37550182750099997</v>
      </c>
      <c r="D581">
        <v>0.248236953456</v>
      </c>
      <c r="E581">
        <v>0.36344673088000001</v>
      </c>
      <c r="F581">
        <f t="shared" si="18"/>
        <v>0.25507085768049997</v>
      </c>
      <c r="G581">
        <f t="shared" si="19"/>
        <v>0.36947427919050002</v>
      </c>
    </row>
    <row r="582" spans="1:7" x14ac:dyDescent="0.25">
      <c r="A582">
        <v>860</v>
      </c>
      <c r="B582">
        <v>0.26074074074100001</v>
      </c>
      <c r="C582">
        <v>0.374482797674</v>
      </c>
      <c r="D582">
        <v>0.25581395348800001</v>
      </c>
      <c r="E582">
        <v>0.37015428718999999</v>
      </c>
      <c r="F582">
        <f t="shared" si="18"/>
        <v>0.25827734711450001</v>
      </c>
      <c r="G582">
        <f t="shared" si="19"/>
        <v>0.37231854243200002</v>
      </c>
    </row>
    <row r="583" spans="1:7" x14ac:dyDescent="0.25">
      <c r="A583">
        <v>859</v>
      </c>
      <c r="B583">
        <v>0.26586102718999999</v>
      </c>
      <c r="C583">
        <v>0.37895519936799998</v>
      </c>
      <c r="D583">
        <v>0.323529411765</v>
      </c>
      <c r="E583">
        <v>0.42780710874</v>
      </c>
      <c r="F583">
        <f t="shared" si="18"/>
        <v>0.29469521947749999</v>
      </c>
      <c r="G583">
        <f t="shared" si="19"/>
        <v>0.40338115405399999</v>
      </c>
    </row>
    <row r="584" spans="1:7" x14ac:dyDescent="0.25">
      <c r="A584">
        <v>858</v>
      </c>
      <c r="B584">
        <v>0.26993865030699998</v>
      </c>
      <c r="C584">
        <v>0.38249860593500001</v>
      </c>
      <c r="D584">
        <v>0.34645669291300002</v>
      </c>
      <c r="E584">
        <v>0.44662374756200002</v>
      </c>
      <c r="F584">
        <f t="shared" si="18"/>
        <v>0.30819767161</v>
      </c>
      <c r="G584">
        <f t="shared" si="19"/>
        <v>0.41456117674850002</v>
      </c>
    </row>
    <row r="585" spans="1:7" x14ac:dyDescent="0.25">
      <c r="A585">
        <v>857</v>
      </c>
      <c r="B585">
        <v>0.258064516129</v>
      </c>
      <c r="C585">
        <v>0.372134683809</v>
      </c>
      <c r="D585">
        <v>0.28115015974399998</v>
      </c>
      <c r="E585">
        <v>0.39216261567799998</v>
      </c>
      <c r="F585">
        <f t="shared" si="18"/>
        <v>0.26960733793649999</v>
      </c>
      <c r="G585">
        <f t="shared" si="19"/>
        <v>0.38214864974349999</v>
      </c>
    </row>
    <row r="586" spans="1:7" x14ac:dyDescent="0.25">
      <c r="A586">
        <v>856</v>
      </c>
      <c r="B586">
        <v>0.26546003016600001</v>
      </c>
      <c r="C586">
        <v>0.37860587524599998</v>
      </c>
      <c r="D586">
        <v>0.27543035993699999</v>
      </c>
      <c r="E586">
        <v>0.38724632239099999</v>
      </c>
      <c r="F586">
        <f t="shared" si="18"/>
        <v>0.2704451950515</v>
      </c>
      <c r="G586">
        <f t="shared" si="19"/>
        <v>0.38292609881849998</v>
      </c>
    </row>
    <row r="587" spans="1:7" x14ac:dyDescent="0.25">
      <c r="A587">
        <v>855</v>
      </c>
      <c r="B587">
        <v>0.24649859943999999</v>
      </c>
      <c r="C587">
        <v>0.36189881779100003</v>
      </c>
      <c r="D587">
        <v>0.18275862069000001</v>
      </c>
      <c r="E587">
        <v>0.307517634456</v>
      </c>
      <c r="F587">
        <f t="shared" si="18"/>
        <v>0.214628610065</v>
      </c>
      <c r="G587">
        <f t="shared" si="19"/>
        <v>0.33470822612350004</v>
      </c>
    </row>
    <row r="588" spans="1:7" x14ac:dyDescent="0.25">
      <c r="A588">
        <v>854</v>
      </c>
      <c r="B588">
        <v>0.251768033946</v>
      </c>
      <c r="C588">
        <v>0.368453055064</v>
      </c>
      <c r="D588">
        <v>0.31597845601399999</v>
      </c>
      <c r="E588">
        <v>0.42154559034900002</v>
      </c>
      <c r="F588">
        <f t="shared" si="18"/>
        <v>0.28387324497999999</v>
      </c>
      <c r="G588">
        <f t="shared" si="19"/>
        <v>0.39499932270650001</v>
      </c>
    </row>
    <row r="589" spans="1:7" x14ac:dyDescent="0.25">
      <c r="A589">
        <v>853</v>
      </c>
      <c r="B589">
        <v>0.332075471698</v>
      </c>
      <c r="C589">
        <v>0.43485365967799999</v>
      </c>
      <c r="D589">
        <v>0.26151560178299998</v>
      </c>
      <c r="E589">
        <v>0.375161293693</v>
      </c>
      <c r="F589">
        <f t="shared" si="18"/>
        <v>0.29679553674049997</v>
      </c>
      <c r="G589">
        <f t="shared" si="19"/>
        <v>0.40500747668549997</v>
      </c>
    </row>
    <row r="590" spans="1:7" x14ac:dyDescent="0.25">
      <c r="A590">
        <v>852</v>
      </c>
      <c r="B590">
        <v>0.26074074074100001</v>
      </c>
      <c r="C590">
        <v>0.374482797674</v>
      </c>
      <c r="D590">
        <v>0.25035561877700002</v>
      </c>
      <c r="E590">
        <v>0.36532865972799999</v>
      </c>
      <c r="F590">
        <f t="shared" si="18"/>
        <v>0.25554817975900002</v>
      </c>
      <c r="G590">
        <f t="shared" si="19"/>
        <v>0.36990572870100003</v>
      </c>
    </row>
    <row r="591" spans="1:7" x14ac:dyDescent="0.25">
      <c r="A591">
        <v>851</v>
      </c>
      <c r="B591">
        <v>0.28025477707000002</v>
      </c>
      <c r="C591">
        <v>0.39139488478399997</v>
      </c>
      <c r="D591">
        <v>0.26829268292699998</v>
      </c>
      <c r="E591">
        <v>0.38107018576700002</v>
      </c>
      <c r="F591">
        <f t="shared" si="18"/>
        <v>0.27427372999849997</v>
      </c>
      <c r="G591">
        <f t="shared" si="19"/>
        <v>0.3862325352755</v>
      </c>
    </row>
    <row r="592" spans="1:7" x14ac:dyDescent="0.25">
      <c r="A592">
        <v>850</v>
      </c>
      <c r="B592">
        <v>0.26151560178299998</v>
      </c>
      <c r="C592">
        <v>0.375161293693</v>
      </c>
      <c r="D592">
        <v>0.26151560178299998</v>
      </c>
      <c r="E592">
        <v>0.375161293693</v>
      </c>
      <c r="F592">
        <f t="shared" si="18"/>
        <v>0.26151560178299998</v>
      </c>
      <c r="G592">
        <f t="shared" si="19"/>
        <v>0.375161293693</v>
      </c>
    </row>
    <row r="593" spans="1:7" x14ac:dyDescent="0.25">
      <c r="A593">
        <v>849</v>
      </c>
      <c r="B593">
        <v>0.26268656716400002</v>
      </c>
      <c r="C593">
        <v>0.37618548511599997</v>
      </c>
      <c r="D593">
        <v>0.25106990014300001</v>
      </c>
      <c r="E593">
        <v>0.36596199703100002</v>
      </c>
      <c r="F593">
        <f t="shared" si="18"/>
        <v>0.25687823365350004</v>
      </c>
      <c r="G593">
        <f t="shared" si="19"/>
        <v>0.3710737410735</v>
      </c>
    </row>
    <row r="594" spans="1:7" x14ac:dyDescent="0.25">
      <c r="A594">
        <v>848</v>
      </c>
      <c r="B594">
        <v>0.26666666666700001</v>
      </c>
      <c r="C594">
        <v>0.379656551994</v>
      </c>
      <c r="D594">
        <v>0.26370370370399998</v>
      </c>
      <c r="E594">
        <v>0.37897632706200002</v>
      </c>
      <c r="F594">
        <f t="shared" si="18"/>
        <v>0.26518518518549999</v>
      </c>
      <c r="G594">
        <f t="shared" si="19"/>
        <v>0.37931643952799998</v>
      </c>
    </row>
    <row r="595" spans="1:7" x14ac:dyDescent="0.25">
      <c r="A595">
        <v>847</v>
      </c>
      <c r="B595">
        <v>0.428223844282</v>
      </c>
      <c r="C595">
        <v>0.51203093690900003</v>
      </c>
      <c r="D595">
        <v>0.26426426426400002</v>
      </c>
      <c r="E595">
        <v>0.37756326479500002</v>
      </c>
      <c r="F595">
        <f t="shared" si="18"/>
        <v>0.34624405427299998</v>
      </c>
      <c r="G595">
        <f t="shared" si="19"/>
        <v>0.44479710085200003</v>
      </c>
    </row>
    <row r="596" spans="1:7" x14ac:dyDescent="0.25">
      <c r="A596">
        <v>846</v>
      </c>
      <c r="B596">
        <v>0.302925989673</v>
      </c>
      <c r="C596">
        <v>0.410636422527</v>
      </c>
      <c r="D596">
        <v>0.25544267053699998</v>
      </c>
      <c r="E596">
        <v>0.36982706101500001</v>
      </c>
      <c r="F596">
        <f t="shared" si="18"/>
        <v>0.27918433010499999</v>
      </c>
      <c r="G596">
        <f t="shared" si="19"/>
        <v>0.39023174177100001</v>
      </c>
    </row>
    <row r="597" spans="1:7" x14ac:dyDescent="0.25">
      <c r="A597">
        <v>845</v>
      </c>
      <c r="B597">
        <v>0.25768667642800003</v>
      </c>
      <c r="C597">
        <v>0.37180257215000001</v>
      </c>
      <c r="D597">
        <v>0.39639639639599999</v>
      </c>
      <c r="E597">
        <v>0.48681325260000002</v>
      </c>
      <c r="F597">
        <f t="shared" si="18"/>
        <v>0.32704153641200001</v>
      </c>
      <c r="G597">
        <f t="shared" si="19"/>
        <v>0.42930791237499999</v>
      </c>
    </row>
    <row r="598" spans="1:7" x14ac:dyDescent="0.25">
      <c r="A598">
        <v>844</v>
      </c>
      <c r="B598">
        <v>0.256559766764</v>
      </c>
      <c r="C598">
        <v>0.37081116019499999</v>
      </c>
      <c r="D598">
        <v>0.25287356321799997</v>
      </c>
      <c r="E598">
        <v>0.367558760368</v>
      </c>
      <c r="F598">
        <f t="shared" si="18"/>
        <v>0.25471666499099999</v>
      </c>
      <c r="G598">
        <f t="shared" si="19"/>
        <v>0.3691849602815</v>
      </c>
    </row>
    <row r="599" spans="1:7" x14ac:dyDescent="0.25">
      <c r="A599">
        <v>843</v>
      </c>
      <c r="B599">
        <v>0.27760252365900001</v>
      </c>
      <c r="C599">
        <v>0.389116706709</v>
      </c>
      <c r="D599">
        <v>0.26074074074100001</v>
      </c>
      <c r="E599">
        <v>0.374482797674</v>
      </c>
      <c r="F599">
        <f t="shared" si="18"/>
        <v>0.26917163220000001</v>
      </c>
      <c r="G599">
        <f t="shared" si="19"/>
        <v>0.38179975219149997</v>
      </c>
    </row>
    <row r="600" spans="1:7" x14ac:dyDescent="0.25">
      <c r="A600">
        <v>842</v>
      </c>
      <c r="B600">
        <v>0.24581005586599999</v>
      </c>
      <c r="C600">
        <v>0.36128474582100001</v>
      </c>
      <c r="D600">
        <v>0.25507246376800002</v>
      </c>
      <c r="E600">
        <v>0.36950063725400001</v>
      </c>
      <c r="F600">
        <f t="shared" si="18"/>
        <v>0.25044125981699999</v>
      </c>
      <c r="G600">
        <f t="shared" si="19"/>
        <v>0.36539269153749998</v>
      </c>
    </row>
    <row r="601" spans="1:7" x14ac:dyDescent="0.25">
      <c r="A601">
        <v>841</v>
      </c>
      <c r="B601">
        <v>0.26112759643900002</v>
      </c>
      <c r="C601">
        <v>0.37482161830400001</v>
      </c>
      <c r="D601">
        <v>0.25768667642800003</v>
      </c>
      <c r="E601">
        <v>0.37180257215000001</v>
      </c>
      <c r="F601">
        <f t="shared" si="18"/>
        <v>0.2594071364335</v>
      </c>
      <c r="G601">
        <f t="shared" si="19"/>
        <v>0.37331209522700004</v>
      </c>
    </row>
    <row r="602" spans="1:7" x14ac:dyDescent="0.25">
      <c r="A602">
        <v>840</v>
      </c>
      <c r="B602">
        <v>0.24893917963199999</v>
      </c>
      <c r="C602">
        <v>0.36407105100800002</v>
      </c>
      <c r="D602">
        <v>0.26268656716400002</v>
      </c>
      <c r="E602">
        <v>0.37618548511599997</v>
      </c>
      <c r="F602">
        <f t="shared" si="18"/>
        <v>0.25581287339800002</v>
      </c>
      <c r="G602">
        <f t="shared" si="19"/>
        <v>0.370128268062</v>
      </c>
    </row>
    <row r="603" spans="1:7" x14ac:dyDescent="0.25">
      <c r="A603">
        <v>839</v>
      </c>
      <c r="B603">
        <v>0.252148997135</v>
      </c>
      <c r="C603">
        <v>0.36691773874099998</v>
      </c>
      <c r="D603">
        <v>0.38681318681299998</v>
      </c>
      <c r="E603">
        <v>0.47916918349799997</v>
      </c>
      <c r="F603">
        <f t="shared" si="18"/>
        <v>0.31948109197399999</v>
      </c>
      <c r="G603">
        <f t="shared" si="19"/>
        <v>0.42304346111949997</v>
      </c>
    </row>
    <row r="604" spans="1:7" x14ac:dyDescent="0.25">
      <c r="A604">
        <v>838</v>
      </c>
      <c r="B604">
        <v>0.271604938272</v>
      </c>
      <c r="C604">
        <v>0.38394207617800002</v>
      </c>
      <c r="D604">
        <v>0.26788432267899998</v>
      </c>
      <c r="E604">
        <v>0.38071540125699999</v>
      </c>
      <c r="F604">
        <f t="shared" si="18"/>
        <v>0.26974463047550001</v>
      </c>
      <c r="G604">
        <f t="shared" si="19"/>
        <v>0.38232873871750001</v>
      </c>
    </row>
    <row r="605" spans="1:7" x14ac:dyDescent="0.25">
      <c r="A605">
        <v>837</v>
      </c>
      <c r="B605">
        <v>0.25323741007200001</v>
      </c>
      <c r="C605">
        <v>0.36788043886100003</v>
      </c>
      <c r="D605">
        <v>0.26099706744899998</v>
      </c>
      <c r="E605">
        <v>0.37660302833999998</v>
      </c>
      <c r="F605">
        <f t="shared" si="18"/>
        <v>0.25711723876049997</v>
      </c>
      <c r="G605">
        <f t="shared" si="19"/>
        <v>0.3722417336005</v>
      </c>
    </row>
    <row r="606" spans="1:7" x14ac:dyDescent="0.25">
      <c r="A606">
        <v>836</v>
      </c>
      <c r="B606">
        <v>0.25</v>
      </c>
      <c r="C606">
        <v>0.36501312891100002</v>
      </c>
      <c r="D606">
        <v>0.26347305389199999</v>
      </c>
      <c r="E606">
        <v>0.376872620858</v>
      </c>
      <c r="F606">
        <f t="shared" si="18"/>
        <v>0.25673652694600002</v>
      </c>
      <c r="G606">
        <f t="shared" si="19"/>
        <v>0.37094287488450001</v>
      </c>
    </row>
    <row r="607" spans="1:7" x14ac:dyDescent="0.25">
      <c r="A607">
        <v>835</v>
      </c>
      <c r="B607">
        <v>0.25958702064900002</v>
      </c>
      <c r="C607">
        <v>0.37347142809299999</v>
      </c>
      <c r="D607">
        <v>0.28070175438599998</v>
      </c>
      <c r="E607">
        <v>0.39177822345300001</v>
      </c>
      <c r="F607">
        <f t="shared" si="18"/>
        <v>0.27014438751750003</v>
      </c>
      <c r="G607">
        <f t="shared" si="19"/>
        <v>0.382624825773</v>
      </c>
    </row>
    <row r="608" spans="1:7" x14ac:dyDescent="0.25">
      <c r="A608">
        <v>834</v>
      </c>
      <c r="B608">
        <v>0.27716535433099998</v>
      </c>
      <c r="C608">
        <v>0.38874060820900003</v>
      </c>
      <c r="D608">
        <v>0.282051282051</v>
      </c>
      <c r="E608">
        <v>0.39293458045700003</v>
      </c>
      <c r="F608">
        <f t="shared" si="18"/>
        <v>0.27960831819099996</v>
      </c>
      <c r="G608">
        <f t="shared" si="19"/>
        <v>0.39083759433300003</v>
      </c>
    </row>
    <row r="609" spans="1:7" x14ac:dyDescent="0.25">
      <c r="A609">
        <v>833</v>
      </c>
      <c r="B609">
        <v>0.37446808510599999</v>
      </c>
      <c r="C609">
        <v>0.46927913584999997</v>
      </c>
      <c r="D609">
        <v>0.27202472952099999</v>
      </c>
      <c r="E609">
        <v>0.38430532684399998</v>
      </c>
      <c r="F609">
        <f t="shared" si="18"/>
        <v>0.32324640731349996</v>
      </c>
      <c r="G609">
        <f t="shared" si="19"/>
        <v>0.42679223134699995</v>
      </c>
    </row>
    <row r="610" spans="1:7" x14ac:dyDescent="0.25">
      <c r="A610">
        <v>832</v>
      </c>
      <c r="B610">
        <v>0.256559766764</v>
      </c>
      <c r="C610">
        <v>0.37081116019499999</v>
      </c>
      <c r="D610">
        <v>0.30085470085499999</v>
      </c>
      <c r="E610">
        <v>0.408894595779</v>
      </c>
      <c r="F610">
        <f t="shared" si="18"/>
        <v>0.27870723380950002</v>
      </c>
      <c r="G610">
        <f t="shared" si="19"/>
        <v>0.38985287798699997</v>
      </c>
    </row>
    <row r="611" spans="1:7" x14ac:dyDescent="0.25">
      <c r="A611">
        <v>831</v>
      </c>
      <c r="B611">
        <v>0.26788432267899998</v>
      </c>
      <c r="C611">
        <v>0.38071540125699999</v>
      </c>
      <c r="D611">
        <v>0.27244582043299997</v>
      </c>
      <c r="E611">
        <v>0.38466953929100001</v>
      </c>
      <c r="F611">
        <f t="shared" si="18"/>
        <v>0.270165071556</v>
      </c>
      <c r="G611">
        <f t="shared" si="19"/>
        <v>0.382692470274</v>
      </c>
    </row>
    <row r="612" spans="1:7" x14ac:dyDescent="0.25">
      <c r="A612">
        <v>830</v>
      </c>
      <c r="B612">
        <v>0.260614934114</v>
      </c>
      <c r="C612">
        <v>0.37626735611599998</v>
      </c>
      <c r="D612">
        <v>0.25323741007200001</v>
      </c>
      <c r="E612">
        <v>0.36788043886100003</v>
      </c>
      <c r="F612">
        <f t="shared" si="18"/>
        <v>0.256926172093</v>
      </c>
      <c r="G612">
        <f t="shared" si="19"/>
        <v>0.3720738974885</v>
      </c>
    </row>
    <row r="613" spans="1:7" x14ac:dyDescent="0.25">
      <c r="A613">
        <v>829</v>
      </c>
      <c r="B613">
        <v>0.25035561877700002</v>
      </c>
      <c r="C613">
        <v>0.36532865972799999</v>
      </c>
      <c r="D613">
        <v>0.251768033946</v>
      </c>
      <c r="E613">
        <v>0.368453055064</v>
      </c>
      <c r="F613">
        <f t="shared" si="18"/>
        <v>0.25106182636149998</v>
      </c>
      <c r="G613">
        <f t="shared" si="19"/>
        <v>0.36689085739600003</v>
      </c>
    </row>
    <row r="614" spans="1:7" x14ac:dyDescent="0.25">
      <c r="A614">
        <v>828</v>
      </c>
      <c r="B614">
        <v>0.26347305389199999</v>
      </c>
      <c r="C614">
        <v>0.376872620858</v>
      </c>
      <c r="D614">
        <v>0.27760252365900001</v>
      </c>
      <c r="E614">
        <v>0.389116706709</v>
      </c>
      <c r="F614">
        <f t="shared" si="18"/>
        <v>0.2705377887755</v>
      </c>
      <c r="G614">
        <f t="shared" si="19"/>
        <v>0.3829946637835</v>
      </c>
    </row>
    <row r="615" spans="1:7" x14ac:dyDescent="0.25">
      <c r="A615">
        <v>827</v>
      </c>
      <c r="B615">
        <v>0.32412523020299999</v>
      </c>
      <c r="C615">
        <v>0.42829973221500001</v>
      </c>
      <c r="D615">
        <v>0.26426426426400002</v>
      </c>
      <c r="E615">
        <v>0.37756326479500002</v>
      </c>
      <c r="F615">
        <f t="shared" si="18"/>
        <v>0.29419474723350003</v>
      </c>
      <c r="G615">
        <f t="shared" si="19"/>
        <v>0.40293149850499999</v>
      </c>
    </row>
    <row r="616" spans="1:7" x14ac:dyDescent="0.25">
      <c r="A616">
        <v>826</v>
      </c>
      <c r="B616">
        <v>0.27426810477699998</v>
      </c>
      <c r="C616">
        <v>0.38817105530000001</v>
      </c>
      <c r="D616">
        <v>0.27371695178799998</v>
      </c>
      <c r="E616">
        <v>0.38576799062700001</v>
      </c>
      <c r="F616">
        <f t="shared" si="18"/>
        <v>0.27399252828249998</v>
      </c>
      <c r="G616">
        <f t="shared" si="19"/>
        <v>0.38696952296350001</v>
      </c>
    </row>
    <row r="617" spans="1:7" x14ac:dyDescent="0.25">
      <c r="A617">
        <v>825</v>
      </c>
      <c r="B617">
        <v>0.26386806596700002</v>
      </c>
      <c r="C617">
        <v>0.37721750240899998</v>
      </c>
      <c r="D617">
        <v>0.25433526011599999</v>
      </c>
      <c r="E617">
        <v>0.368850183685</v>
      </c>
      <c r="F617">
        <f t="shared" si="18"/>
        <v>0.25910166304150001</v>
      </c>
      <c r="G617">
        <f t="shared" si="19"/>
        <v>0.37303384304699999</v>
      </c>
    </row>
    <row r="618" spans="1:7" x14ac:dyDescent="0.25">
      <c r="A618">
        <v>824</v>
      </c>
      <c r="B618">
        <v>0.26190476190500001</v>
      </c>
      <c r="C618">
        <v>0.37550182750099997</v>
      </c>
      <c r="D618">
        <v>0.35772357723600001</v>
      </c>
      <c r="E618">
        <v>0.45577574740799998</v>
      </c>
      <c r="F618">
        <f t="shared" si="18"/>
        <v>0.30981416957050001</v>
      </c>
      <c r="G618">
        <f t="shared" si="19"/>
        <v>0.4156387874545</v>
      </c>
    </row>
    <row r="619" spans="1:7" x14ac:dyDescent="0.25">
      <c r="A619">
        <v>823</v>
      </c>
      <c r="B619">
        <v>0.24964539007100001</v>
      </c>
      <c r="C619">
        <v>0.364698352552</v>
      </c>
      <c r="D619">
        <v>0.266263237519</v>
      </c>
      <c r="E619">
        <v>0.37930542363899999</v>
      </c>
      <c r="F619">
        <f t="shared" si="18"/>
        <v>0.257954313795</v>
      </c>
      <c r="G619">
        <f t="shared" si="19"/>
        <v>0.3720018880955</v>
      </c>
    </row>
    <row r="620" spans="1:7" x14ac:dyDescent="0.25">
      <c r="A620">
        <v>822</v>
      </c>
      <c r="B620">
        <v>0.24964539007100001</v>
      </c>
      <c r="C620">
        <v>0.364698352552</v>
      </c>
      <c r="D620">
        <v>0.24753867791799999</v>
      </c>
      <c r="E620">
        <v>0.36282536822599998</v>
      </c>
      <c r="F620">
        <f t="shared" si="18"/>
        <v>0.2485920339945</v>
      </c>
      <c r="G620">
        <f t="shared" si="19"/>
        <v>0.36376186038899999</v>
      </c>
    </row>
    <row r="621" spans="1:7" x14ac:dyDescent="0.25">
      <c r="A621">
        <v>821</v>
      </c>
      <c r="B621">
        <v>0.25433526011599999</v>
      </c>
      <c r="C621">
        <v>0.368850183685</v>
      </c>
      <c r="D621">
        <v>0.25958702064900002</v>
      </c>
      <c r="E621">
        <v>0.37347142809299999</v>
      </c>
      <c r="F621">
        <f t="shared" si="18"/>
        <v>0.25696114038250001</v>
      </c>
      <c r="G621">
        <f t="shared" si="19"/>
        <v>0.37116080588900002</v>
      </c>
    </row>
    <row r="622" spans="1:7" x14ac:dyDescent="0.25">
      <c r="A622">
        <v>820</v>
      </c>
      <c r="B622">
        <v>0.25693430656900001</v>
      </c>
      <c r="C622">
        <v>0.37114081378000002</v>
      </c>
      <c r="D622">
        <v>0.272868217054</v>
      </c>
      <c r="E622">
        <v>0.38503471783600002</v>
      </c>
      <c r="F622">
        <f t="shared" si="18"/>
        <v>0.26490126181149998</v>
      </c>
      <c r="G622">
        <f t="shared" si="19"/>
        <v>0.37808776580800002</v>
      </c>
    </row>
    <row r="623" spans="1:7" x14ac:dyDescent="0.25">
      <c r="A623">
        <v>819</v>
      </c>
      <c r="B623">
        <v>0.25320056898999999</v>
      </c>
      <c r="C623">
        <v>0.369724114178</v>
      </c>
      <c r="D623">
        <v>0.25470332850900002</v>
      </c>
      <c r="E623">
        <v>0.36917501258099999</v>
      </c>
      <c r="F623">
        <f t="shared" si="18"/>
        <v>0.2539519487495</v>
      </c>
      <c r="G623">
        <f t="shared" si="19"/>
        <v>0.36944956337949997</v>
      </c>
    </row>
    <row r="624" spans="1:7" x14ac:dyDescent="0.25">
      <c r="A624">
        <v>818</v>
      </c>
      <c r="B624">
        <v>0.26386806596700002</v>
      </c>
      <c r="C624">
        <v>0.379199623052</v>
      </c>
      <c r="D624">
        <v>0.259204712813</v>
      </c>
      <c r="E624">
        <v>0.37313599035700001</v>
      </c>
      <c r="F624">
        <f t="shared" si="18"/>
        <v>0.26153638939000001</v>
      </c>
      <c r="G624">
        <f t="shared" si="19"/>
        <v>0.37616780670450001</v>
      </c>
    </row>
    <row r="625" spans="1:7" x14ac:dyDescent="0.25">
      <c r="A625">
        <v>817</v>
      </c>
      <c r="B625">
        <v>0.25958702064900002</v>
      </c>
      <c r="C625">
        <v>0.37347142809299999</v>
      </c>
      <c r="D625">
        <v>0.255380200861</v>
      </c>
      <c r="E625">
        <v>0.37165374612399998</v>
      </c>
      <c r="F625">
        <f t="shared" si="18"/>
        <v>0.25748361075500004</v>
      </c>
      <c r="G625">
        <f t="shared" si="19"/>
        <v>0.37256258710849999</v>
      </c>
    </row>
    <row r="626" spans="1:7" x14ac:dyDescent="0.25">
      <c r="A626">
        <v>816</v>
      </c>
      <c r="B626">
        <v>0.24788732394400001</v>
      </c>
      <c r="C626">
        <v>0.36313568135500002</v>
      </c>
      <c r="D626">
        <v>0.25882352941199999</v>
      </c>
      <c r="E626">
        <v>0.37280138941300001</v>
      </c>
      <c r="F626">
        <f t="shared" si="18"/>
        <v>0.25335542667799998</v>
      </c>
      <c r="G626">
        <f t="shared" si="19"/>
        <v>0.36796853538399998</v>
      </c>
    </row>
    <row r="627" spans="1:7" x14ac:dyDescent="0.25">
      <c r="A627">
        <v>815</v>
      </c>
      <c r="B627">
        <v>0.31040564373899998</v>
      </c>
      <c r="C627">
        <v>0.41690165581100003</v>
      </c>
      <c r="D627">
        <v>0.259204712813</v>
      </c>
      <c r="E627">
        <v>0.37313599035700001</v>
      </c>
      <c r="F627">
        <f t="shared" si="18"/>
        <v>0.28480517827599999</v>
      </c>
      <c r="G627">
        <f t="shared" si="19"/>
        <v>0.39501882308400005</v>
      </c>
    </row>
    <row r="628" spans="1:7" x14ac:dyDescent="0.25">
      <c r="A628">
        <v>814</v>
      </c>
      <c r="B628">
        <v>0.25730994151999997</v>
      </c>
      <c r="C628">
        <v>0.37147128329000001</v>
      </c>
      <c r="D628">
        <v>0.25618631732199998</v>
      </c>
      <c r="E628">
        <v>0.370482319128</v>
      </c>
      <c r="F628">
        <f t="shared" si="18"/>
        <v>0.256748129421</v>
      </c>
      <c r="G628">
        <f t="shared" si="19"/>
        <v>0.37097680120900001</v>
      </c>
    </row>
    <row r="629" spans="1:7" x14ac:dyDescent="0.25">
      <c r="A629">
        <v>813</v>
      </c>
      <c r="B629">
        <v>0.25507246376800002</v>
      </c>
      <c r="C629">
        <v>0.36950063725400001</v>
      </c>
      <c r="D629">
        <v>0.25693430656900001</v>
      </c>
      <c r="E629">
        <v>0.37114081378000002</v>
      </c>
      <c r="F629">
        <f t="shared" si="18"/>
        <v>0.25600338516850002</v>
      </c>
      <c r="G629">
        <f t="shared" si="19"/>
        <v>0.37032072551700002</v>
      </c>
    </row>
    <row r="630" spans="1:7" x14ac:dyDescent="0.25">
      <c r="A630">
        <v>812</v>
      </c>
      <c r="B630">
        <v>0.26307922272000001</v>
      </c>
      <c r="C630">
        <v>0.37652861635099999</v>
      </c>
      <c r="D630">
        <v>0.289473684211</v>
      </c>
      <c r="E630">
        <v>0.39926758679500002</v>
      </c>
      <c r="F630">
        <f t="shared" si="18"/>
        <v>0.2762764534655</v>
      </c>
      <c r="G630">
        <f t="shared" si="19"/>
        <v>0.38789810157299998</v>
      </c>
    </row>
    <row r="631" spans="1:7" x14ac:dyDescent="0.25">
      <c r="A631">
        <v>811</v>
      </c>
      <c r="B631">
        <v>0.24893917963199999</v>
      </c>
      <c r="C631">
        <v>0.36407105100800002</v>
      </c>
      <c r="D631">
        <v>0.34645669291300002</v>
      </c>
      <c r="E631">
        <v>0.44662374756200002</v>
      </c>
      <c r="F631">
        <f t="shared" si="18"/>
        <v>0.29769793627250002</v>
      </c>
      <c r="G631">
        <f t="shared" si="19"/>
        <v>0.40534739928500002</v>
      </c>
    </row>
    <row r="632" spans="1:7" x14ac:dyDescent="0.25">
      <c r="A632">
        <v>810</v>
      </c>
      <c r="B632">
        <v>0.25105782792699999</v>
      </c>
      <c r="C632">
        <v>0.36782205985200001</v>
      </c>
      <c r="D632">
        <v>0.37768240343300002</v>
      </c>
      <c r="E632">
        <v>0.47185921084499999</v>
      </c>
      <c r="F632">
        <f t="shared" si="18"/>
        <v>0.31437011568000001</v>
      </c>
      <c r="G632">
        <f t="shared" si="19"/>
        <v>0.41984063534850002</v>
      </c>
    </row>
    <row r="633" spans="1:7" x14ac:dyDescent="0.25">
      <c r="A633">
        <v>809</v>
      </c>
      <c r="B633">
        <v>0.37606837606799998</v>
      </c>
      <c r="C633">
        <v>0.47056411600199999</v>
      </c>
      <c r="D633">
        <v>0.26546003016600001</v>
      </c>
      <c r="E633">
        <v>0.37860587524599998</v>
      </c>
      <c r="F633">
        <f t="shared" si="18"/>
        <v>0.32076420311699999</v>
      </c>
      <c r="G633">
        <f t="shared" si="19"/>
        <v>0.42458499562399998</v>
      </c>
    </row>
    <row r="634" spans="1:7" x14ac:dyDescent="0.25">
      <c r="A634">
        <v>808</v>
      </c>
      <c r="B634">
        <v>0.24964539007100001</v>
      </c>
      <c r="C634">
        <v>0.364698352552</v>
      </c>
      <c r="D634">
        <v>0.25396825396799999</v>
      </c>
      <c r="E634">
        <v>0.368526147277</v>
      </c>
      <c r="F634">
        <f t="shared" si="18"/>
        <v>0.2518068220195</v>
      </c>
      <c r="G634">
        <f t="shared" si="19"/>
        <v>0.36661224991450003</v>
      </c>
    </row>
    <row r="635" spans="1:7" x14ac:dyDescent="0.25">
      <c r="A635">
        <v>807</v>
      </c>
      <c r="B635">
        <v>0.26466165413499998</v>
      </c>
      <c r="C635">
        <v>0.37790991183400002</v>
      </c>
      <c r="D635">
        <v>0.25768667642800003</v>
      </c>
      <c r="E635">
        <v>0.37180257215000001</v>
      </c>
      <c r="F635">
        <f t="shared" si="18"/>
        <v>0.2611741652815</v>
      </c>
      <c r="G635">
        <f t="shared" si="19"/>
        <v>0.37485624199200002</v>
      </c>
    </row>
    <row r="636" spans="1:7" x14ac:dyDescent="0.25">
      <c r="A636">
        <v>806</v>
      </c>
      <c r="B636">
        <v>0.16479400749100001</v>
      </c>
      <c r="C636">
        <v>0.29040259149699998</v>
      </c>
      <c r="D636">
        <v>0.282051282051</v>
      </c>
      <c r="E636">
        <v>0.39293458045700003</v>
      </c>
      <c r="F636">
        <f t="shared" si="18"/>
        <v>0.22342264477099999</v>
      </c>
      <c r="G636">
        <f t="shared" si="19"/>
        <v>0.34166858597700001</v>
      </c>
    </row>
    <row r="637" spans="1:7" x14ac:dyDescent="0.25">
      <c r="A637">
        <v>805</v>
      </c>
      <c r="B637">
        <v>0.31826401446699998</v>
      </c>
      <c r="C637">
        <v>0.42344451442600001</v>
      </c>
      <c r="D637">
        <v>0.25360230547599999</v>
      </c>
      <c r="E637">
        <v>0.36820290008599998</v>
      </c>
      <c r="F637">
        <f t="shared" si="18"/>
        <v>0.28593315997149998</v>
      </c>
      <c r="G637">
        <f t="shared" si="19"/>
        <v>0.39582370725600002</v>
      </c>
    </row>
    <row r="638" spans="1:7" x14ac:dyDescent="0.25">
      <c r="A638">
        <v>804</v>
      </c>
      <c r="B638">
        <v>0.30240549828199997</v>
      </c>
      <c r="C638">
        <v>0.41019900682799998</v>
      </c>
      <c r="D638">
        <v>0.26707132018200003</v>
      </c>
      <c r="E638">
        <v>0.38000858838899998</v>
      </c>
      <c r="F638">
        <f t="shared" si="18"/>
        <v>0.284738409232</v>
      </c>
      <c r="G638">
        <f t="shared" si="19"/>
        <v>0.39510379760850001</v>
      </c>
    </row>
    <row r="639" spans="1:7" x14ac:dyDescent="0.25">
      <c r="A639">
        <v>803</v>
      </c>
      <c r="B639">
        <v>0.26911314984700002</v>
      </c>
      <c r="C639">
        <v>0.381782531225</v>
      </c>
      <c r="D639">
        <v>0.34307992202699999</v>
      </c>
      <c r="E639">
        <v>0.44386939227400002</v>
      </c>
      <c r="F639">
        <f t="shared" si="18"/>
        <v>0.30609653593700004</v>
      </c>
      <c r="G639">
        <f t="shared" si="19"/>
        <v>0.41282596174950004</v>
      </c>
    </row>
    <row r="640" spans="1:7" x14ac:dyDescent="0.25">
      <c r="A640">
        <v>802</v>
      </c>
      <c r="B640">
        <v>0.276295133438</v>
      </c>
      <c r="C640">
        <v>0.38799145287800002</v>
      </c>
      <c r="D640">
        <v>0.25768667642800003</v>
      </c>
      <c r="E640">
        <v>0.37180257215000001</v>
      </c>
      <c r="F640">
        <f t="shared" si="18"/>
        <v>0.26699090493300004</v>
      </c>
      <c r="G640">
        <f t="shared" si="19"/>
        <v>0.37989701251399999</v>
      </c>
    </row>
    <row r="641" spans="1:7" x14ac:dyDescent="0.25">
      <c r="A641">
        <v>801</v>
      </c>
      <c r="B641">
        <v>0.26151560178299998</v>
      </c>
      <c r="C641">
        <v>0.375161293693</v>
      </c>
      <c r="D641">
        <v>0.27371695178799998</v>
      </c>
      <c r="E641">
        <v>0.38576799062700001</v>
      </c>
      <c r="F641">
        <f t="shared" si="18"/>
        <v>0.26761627678549998</v>
      </c>
      <c r="G641">
        <f t="shared" si="19"/>
        <v>0.38046464215999998</v>
      </c>
    </row>
    <row r="642" spans="1:7" x14ac:dyDescent="0.25">
      <c r="A642">
        <v>800</v>
      </c>
      <c r="B642">
        <v>0.25544267053699998</v>
      </c>
      <c r="C642">
        <v>0.36982706101500001</v>
      </c>
      <c r="D642">
        <v>0.333965844402</v>
      </c>
      <c r="E642">
        <v>0.43640689136900002</v>
      </c>
      <c r="F642">
        <f t="shared" si="18"/>
        <v>0.29470425746950002</v>
      </c>
      <c r="G642">
        <f t="shared" si="19"/>
        <v>0.40311697619200004</v>
      </c>
    </row>
    <row r="643" spans="1:7" x14ac:dyDescent="0.25">
      <c r="A643">
        <v>799</v>
      </c>
      <c r="B643">
        <v>0.27035330261099999</v>
      </c>
      <c r="C643">
        <v>0.38285805210599999</v>
      </c>
      <c r="D643">
        <v>0.26546003016600001</v>
      </c>
      <c r="E643">
        <v>0.37860587524599998</v>
      </c>
      <c r="F643">
        <f t="shared" ref="F643:F706" si="20">AVERAGE(B643,D643)</f>
        <v>0.26790666638850003</v>
      </c>
      <c r="G643">
        <f t="shared" ref="G643:G706" si="21">AVERAGE(C643,E643)</f>
        <v>0.38073196367599998</v>
      </c>
    </row>
    <row r="644" spans="1:7" x14ac:dyDescent="0.25">
      <c r="A644">
        <v>798</v>
      </c>
      <c r="B644">
        <v>0.25882352941199999</v>
      </c>
      <c r="C644">
        <v>0.37280138941300001</v>
      </c>
      <c r="D644">
        <v>0.25958702064900002</v>
      </c>
      <c r="E644">
        <v>0.37347142809299999</v>
      </c>
      <c r="F644">
        <f t="shared" si="20"/>
        <v>0.2592052750305</v>
      </c>
      <c r="G644">
        <f t="shared" si="21"/>
        <v>0.37313640875300003</v>
      </c>
    </row>
    <row r="645" spans="1:7" x14ac:dyDescent="0.25">
      <c r="A645">
        <v>797</v>
      </c>
      <c r="B645">
        <v>0.271604938272</v>
      </c>
      <c r="C645">
        <v>0.38394207617800002</v>
      </c>
      <c r="D645">
        <v>0.39909297052199999</v>
      </c>
      <c r="E645">
        <v>0.48895939986600001</v>
      </c>
      <c r="F645">
        <f t="shared" si="20"/>
        <v>0.33534895439699997</v>
      </c>
      <c r="G645">
        <f t="shared" si="21"/>
        <v>0.43645073802200002</v>
      </c>
    </row>
    <row r="646" spans="1:7" x14ac:dyDescent="0.25">
      <c r="A646">
        <v>796</v>
      </c>
      <c r="B646">
        <v>0.26074074074100001</v>
      </c>
      <c r="C646">
        <v>0.374482797674</v>
      </c>
      <c r="D646">
        <v>0.26268656716400002</v>
      </c>
      <c r="E646">
        <v>0.37618548511599997</v>
      </c>
      <c r="F646">
        <f t="shared" si="20"/>
        <v>0.26171365395250001</v>
      </c>
      <c r="G646">
        <f t="shared" si="21"/>
        <v>0.37533414139499999</v>
      </c>
    </row>
    <row r="647" spans="1:7" x14ac:dyDescent="0.25">
      <c r="A647">
        <v>795</v>
      </c>
      <c r="B647">
        <v>0.24858757062100001</v>
      </c>
      <c r="C647">
        <v>0.36375851977000001</v>
      </c>
      <c r="D647">
        <v>0.26035502958599999</v>
      </c>
      <c r="E647">
        <v>0.37414482816900002</v>
      </c>
      <c r="F647">
        <f t="shared" si="20"/>
        <v>0.2544713001035</v>
      </c>
      <c r="G647">
        <f t="shared" si="21"/>
        <v>0.36895167396950002</v>
      </c>
    </row>
    <row r="648" spans="1:7" x14ac:dyDescent="0.25">
      <c r="A648">
        <v>794</v>
      </c>
      <c r="B648">
        <v>0.258064516129</v>
      </c>
      <c r="C648">
        <v>0.372134683809</v>
      </c>
      <c r="D648">
        <v>0.27543035993699999</v>
      </c>
      <c r="E648">
        <v>0.38724632239099999</v>
      </c>
      <c r="F648">
        <f t="shared" si="20"/>
        <v>0.266747438033</v>
      </c>
      <c r="G648">
        <f t="shared" si="21"/>
        <v>0.37969050309999997</v>
      </c>
    </row>
    <row r="649" spans="1:7" x14ac:dyDescent="0.25">
      <c r="A649">
        <v>793</v>
      </c>
      <c r="B649">
        <v>0.256115107914</v>
      </c>
      <c r="C649">
        <v>0.37230320272700002</v>
      </c>
      <c r="D649">
        <v>0.24581005586599999</v>
      </c>
      <c r="E649">
        <v>0.36128474582100001</v>
      </c>
      <c r="F649">
        <f t="shared" si="20"/>
        <v>0.25096258188999998</v>
      </c>
      <c r="G649">
        <f t="shared" si="21"/>
        <v>0.36679397427400001</v>
      </c>
    </row>
    <row r="650" spans="1:7" x14ac:dyDescent="0.25">
      <c r="A650">
        <v>792</v>
      </c>
      <c r="B650">
        <v>0.26829268292699998</v>
      </c>
      <c r="C650">
        <v>0.38107018576700002</v>
      </c>
      <c r="D650">
        <v>0.27202472952099999</v>
      </c>
      <c r="E650">
        <v>0.38430532684399998</v>
      </c>
      <c r="F650">
        <f t="shared" si="20"/>
        <v>0.27015870622399996</v>
      </c>
      <c r="G650">
        <f t="shared" si="21"/>
        <v>0.3826877563055</v>
      </c>
    </row>
    <row r="651" spans="1:7" x14ac:dyDescent="0.25">
      <c r="A651">
        <v>791</v>
      </c>
      <c r="B651">
        <v>0.26074074074100001</v>
      </c>
      <c r="C651">
        <v>0.374482797674</v>
      </c>
      <c r="D651">
        <v>0.332075471698</v>
      </c>
      <c r="E651">
        <v>0.43485365967799999</v>
      </c>
      <c r="F651">
        <f t="shared" si="20"/>
        <v>0.29640810621949998</v>
      </c>
      <c r="G651">
        <f t="shared" si="21"/>
        <v>0.404668228676</v>
      </c>
    </row>
    <row r="652" spans="1:7" x14ac:dyDescent="0.25">
      <c r="A652">
        <v>790</v>
      </c>
      <c r="B652">
        <v>0.256115107914</v>
      </c>
      <c r="C652">
        <v>0.37230320272700002</v>
      </c>
      <c r="D652">
        <v>0.26506024096399999</v>
      </c>
      <c r="E652">
        <v>0.37825744736299999</v>
      </c>
      <c r="F652">
        <f t="shared" si="20"/>
        <v>0.26058767443899999</v>
      </c>
      <c r="G652">
        <f t="shared" si="21"/>
        <v>0.37528032504499997</v>
      </c>
    </row>
    <row r="653" spans="1:7" x14ac:dyDescent="0.25">
      <c r="A653">
        <v>789</v>
      </c>
      <c r="B653">
        <v>0.25618631732199998</v>
      </c>
      <c r="C653">
        <v>0.370482319128</v>
      </c>
      <c r="D653">
        <v>0.26099706744899998</v>
      </c>
      <c r="E653">
        <v>0.37660302833999998</v>
      </c>
      <c r="F653">
        <f t="shared" si="20"/>
        <v>0.25859169238549995</v>
      </c>
      <c r="G653">
        <f t="shared" si="21"/>
        <v>0.37354267373399996</v>
      </c>
    </row>
    <row r="654" spans="1:7" x14ac:dyDescent="0.25">
      <c r="A654">
        <v>788</v>
      </c>
      <c r="B654">
        <v>0.258064516129</v>
      </c>
      <c r="C654">
        <v>0.372134683809</v>
      </c>
      <c r="D654">
        <v>0.25844346549199998</v>
      </c>
      <c r="E654">
        <v>0.372467621734</v>
      </c>
      <c r="F654">
        <f t="shared" si="20"/>
        <v>0.25825399081049999</v>
      </c>
      <c r="G654">
        <f t="shared" si="21"/>
        <v>0.3723011527715</v>
      </c>
    </row>
    <row r="655" spans="1:7" x14ac:dyDescent="0.25">
      <c r="A655">
        <v>787</v>
      </c>
      <c r="B655">
        <v>0.25141242937899999</v>
      </c>
      <c r="C655">
        <v>0.368137182136</v>
      </c>
      <c r="D655">
        <v>0.25768667642800003</v>
      </c>
      <c r="E655">
        <v>0.37180257215000001</v>
      </c>
      <c r="F655">
        <f t="shared" si="20"/>
        <v>0.25454955290350001</v>
      </c>
      <c r="G655">
        <f t="shared" si="21"/>
        <v>0.369969877143</v>
      </c>
    </row>
    <row r="656" spans="1:7" x14ac:dyDescent="0.25">
      <c r="A656">
        <v>786</v>
      </c>
      <c r="B656">
        <v>0.26074074074100001</v>
      </c>
      <c r="C656">
        <v>0.374482797674</v>
      </c>
      <c r="D656">
        <v>0.26506024096399999</v>
      </c>
      <c r="E656">
        <v>0.37825744736299999</v>
      </c>
      <c r="F656">
        <f t="shared" si="20"/>
        <v>0.2629004908525</v>
      </c>
      <c r="G656">
        <f t="shared" si="21"/>
        <v>0.37637012251849999</v>
      </c>
    </row>
    <row r="657" spans="1:7" x14ac:dyDescent="0.25">
      <c r="A657">
        <v>785</v>
      </c>
      <c r="B657">
        <v>0.34990059642100002</v>
      </c>
      <c r="C657">
        <v>0.44942729630799999</v>
      </c>
      <c r="D657">
        <v>0.26666666666700001</v>
      </c>
      <c r="E657">
        <v>0.379656551994</v>
      </c>
      <c r="F657">
        <f t="shared" si="20"/>
        <v>0.30828363154400001</v>
      </c>
      <c r="G657">
        <f t="shared" si="21"/>
        <v>0.414541924151</v>
      </c>
    </row>
    <row r="658" spans="1:7" x14ac:dyDescent="0.25">
      <c r="A658">
        <v>784</v>
      </c>
      <c r="B658">
        <v>0.24546722454700001</v>
      </c>
      <c r="C658">
        <v>0.36097878967500002</v>
      </c>
      <c r="D658">
        <v>0.25035561877700002</v>
      </c>
      <c r="E658">
        <v>0.36532865972799999</v>
      </c>
      <c r="F658">
        <f t="shared" si="20"/>
        <v>0.24791142166200003</v>
      </c>
      <c r="G658">
        <f t="shared" si="21"/>
        <v>0.36315372470149998</v>
      </c>
    </row>
    <row r="659" spans="1:7" x14ac:dyDescent="0.25">
      <c r="A659">
        <v>783</v>
      </c>
      <c r="B659">
        <v>0.24858757062100001</v>
      </c>
      <c r="C659">
        <v>0.36375851977000001</v>
      </c>
      <c r="D659">
        <v>0.28571428571399998</v>
      </c>
      <c r="E659">
        <v>0.39606557902599998</v>
      </c>
      <c r="F659">
        <f t="shared" si="20"/>
        <v>0.26715092816749997</v>
      </c>
      <c r="G659">
        <f t="shared" si="21"/>
        <v>0.379912049398</v>
      </c>
    </row>
    <row r="660" spans="1:7" x14ac:dyDescent="0.25">
      <c r="A660">
        <v>782</v>
      </c>
      <c r="B660">
        <v>0.26253687315599999</v>
      </c>
      <c r="C660">
        <v>0.37795410766499998</v>
      </c>
      <c r="D660">
        <v>0.35772357723600001</v>
      </c>
      <c r="E660">
        <v>0.45577574740799998</v>
      </c>
      <c r="F660">
        <f t="shared" si="20"/>
        <v>0.31013022519599998</v>
      </c>
      <c r="G660">
        <f t="shared" si="21"/>
        <v>0.41686492753649995</v>
      </c>
    </row>
    <row r="661" spans="1:7" x14ac:dyDescent="0.25">
      <c r="A661">
        <v>781</v>
      </c>
      <c r="B661">
        <v>0.25323741007200001</v>
      </c>
      <c r="C661">
        <v>0.36788043886100003</v>
      </c>
      <c r="D661">
        <v>0.25323741007200001</v>
      </c>
      <c r="E661">
        <v>0.36788043886100003</v>
      </c>
      <c r="F661">
        <f t="shared" si="20"/>
        <v>0.25323741007200001</v>
      </c>
      <c r="G661">
        <f t="shared" si="21"/>
        <v>0.36788043886100003</v>
      </c>
    </row>
    <row r="662" spans="1:7" x14ac:dyDescent="0.25">
      <c r="A662">
        <v>780</v>
      </c>
      <c r="B662">
        <v>0.30877192982500001</v>
      </c>
      <c r="C662">
        <v>0.41553642280600001</v>
      </c>
      <c r="D662">
        <v>0.26112759643900002</v>
      </c>
      <c r="E662">
        <v>0.37482161830400001</v>
      </c>
      <c r="F662">
        <f t="shared" si="20"/>
        <v>0.28494976313200004</v>
      </c>
      <c r="G662">
        <f t="shared" si="21"/>
        <v>0.39517902055499998</v>
      </c>
    </row>
    <row r="663" spans="1:7" x14ac:dyDescent="0.25">
      <c r="A663">
        <v>779</v>
      </c>
      <c r="B663">
        <v>0.259204712813</v>
      </c>
      <c r="C663">
        <v>0.37313599035700001</v>
      </c>
      <c r="D663">
        <v>0.26911314984700002</v>
      </c>
      <c r="E663">
        <v>0.381782531225</v>
      </c>
      <c r="F663">
        <f t="shared" si="20"/>
        <v>0.26415893133000001</v>
      </c>
      <c r="G663">
        <f t="shared" si="21"/>
        <v>0.37745926079100001</v>
      </c>
    </row>
    <row r="664" spans="1:7" x14ac:dyDescent="0.25">
      <c r="A664">
        <v>778</v>
      </c>
      <c r="B664">
        <v>0.26074074074100001</v>
      </c>
      <c r="C664">
        <v>0.374482797674</v>
      </c>
      <c r="D664">
        <v>0.34577603143399999</v>
      </c>
      <c r="E664">
        <v>0.44606898789299998</v>
      </c>
      <c r="F664">
        <f t="shared" si="20"/>
        <v>0.3032583860875</v>
      </c>
      <c r="G664">
        <f t="shared" si="21"/>
        <v>0.41027589278349996</v>
      </c>
    </row>
    <row r="665" spans="1:7" x14ac:dyDescent="0.25">
      <c r="A665">
        <v>777</v>
      </c>
      <c r="B665">
        <v>0.25071225071199998</v>
      </c>
      <c r="C665">
        <v>0.36564494807199999</v>
      </c>
      <c r="D665">
        <v>0.26829268292699998</v>
      </c>
      <c r="E665">
        <v>0.38107018576700002</v>
      </c>
      <c r="F665">
        <f t="shared" si="20"/>
        <v>0.25950246681949996</v>
      </c>
      <c r="G665">
        <f t="shared" si="21"/>
        <v>0.37335756691950001</v>
      </c>
    </row>
    <row r="666" spans="1:7" x14ac:dyDescent="0.25">
      <c r="A666">
        <v>776</v>
      </c>
      <c r="B666">
        <v>0.27118644067800002</v>
      </c>
      <c r="C666">
        <v>0.38357978300500001</v>
      </c>
      <c r="D666">
        <v>0.25768667642800003</v>
      </c>
      <c r="E666">
        <v>0.37180257215000001</v>
      </c>
      <c r="F666">
        <f t="shared" si="20"/>
        <v>0.26443655855300002</v>
      </c>
      <c r="G666">
        <f t="shared" si="21"/>
        <v>0.37769117757750004</v>
      </c>
    </row>
    <row r="667" spans="1:7" x14ac:dyDescent="0.25">
      <c r="A667">
        <v>775</v>
      </c>
      <c r="B667">
        <v>0.25035561877700002</v>
      </c>
      <c r="C667">
        <v>0.36532865972799999</v>
      </c>
      <c r="D667">
        <v>0.27760252365900001</v>
      </c>
      <c r="E667">
        <v>0.389116706709</v>
      </c>
      <c r="F667">
        <f t="shared" si="20"/>
        <v>0.26397907121800002</v>
      </c>
      <c r="G667">
        <f t="shared" si="21"/>
        <v>0.3772226832185</v>
      </c>
    </row>
    <row r="668" spans="1:7" x14ac:dyDescent="0.25">
      <c r="A668">
        <v>774</v>
      </c>
      <c r="B668">
        <v>0.259970457903</v>
      </c>
      <c r="C668">
        <v>0.37380770617300002</v>
      </c>
      <c r="D668">
        <v>0.33781190019200003</v>
      </c>
      <c r="E668">
        <v>0.43956117996999999</v>
      </c>
      <c r="F668">
        <f t="shared" si="20"/>
        <v>0.29889117904750001</v>
      </c>
      <c r="G668">
        <f t="shared" si="21"/>
        <v>0.40668444307149998</v>
      </c>
    </row>
    <row r="669" spans="1:7" x14ac:dyDescent="0.25">
      <c r="A669">
        <v>773</v>
      </c>
      <c r="B669">
        <v>0.26546003016600001</v>
      </c>
      <c r="C669">
        <v>0.37860587524599998</v>
      </c>
      <c r="D669">
        <v>0.33911368015400001</v>
      </c>
      <c r="E669">
        <v>0.44062708135799999</v>
      </c>
      <c r="F669">
        <f t="shared" si="20"/>
        <v>0.30228685515999998</v>
      </c>
      <c r="G669">
        <f t="shared" si="21"/>
        <v>0.40961647830199999</v>
      </c>
    </row>
    <row r="670" spans="1:7" x14ac:dyDescent="0.25">
      <c r="A670">
        <v>772</v>
      </c>
      <c r="B670">
        <v>0.25693430656900001</v>
      </c>
      <c r="C670">
        <v>0.37114081378000002</v>
      </c>
      <c r="D670">
        <v>0.25035161744000001</v>
      </c>
      <c r="E670">
        <v>0.36719405516100001</v>
      </c>
      <c r="F670">
        <f t="shared" si="20"/>
        <v>0.25364296200449998</v>
      </c>
      <c r="G670">
        <f t="shared" si="21"/>
        <v>0.36916743447050004</v>
      </c>
    </row>
    <row r="671" spans="1:7" x14ac:dyDescent="0.25">
      <c r="A671">
        <v>771</v>
      </c>
      <c r="B671">
        <v>0.274570982839</v>
      </c>
      <c r="C671">
        <v>0.38650518030199998</v>
      </c>
      <c r="D671">
        <v>0.25958702064900002</v>
      </c>
      <c r="E671">
        <v>0.37347142809299999</v>
      </c>
      <c r="F671">
        <f t="shared" si="20"/>
        <v>0.26707900174400001</v>
      </c>
      <c r="G671">
        <f t="shared" si="21"/>
        <v>0.37998830419749996</v>
      </c>
    </row>
    <row r="672" spans="1:7" x14ac:dyDescent="0.25">
      <c r="A672">
        <v>770</v>
      </c>
      <c r="B672">
        <v>0.25581395348800001</v>
      </c>
      <c r="C672">
        <v>0.37015428718999999</v>
      </c>
      <c r="D672">
        <v>0.255014326648</v>
      </c>
      <c r="E672">
        <v>0.37133019693800001</v>
      </c>
      <c r="F672">
        <f t="shared" si="20"/>
        <v>0.25541414006800001</v>
      </c>
      <c r="G672">
        <f t="shared" si="21"/>
        <v>0.37074224206399997</v>
      </c>
    </row>
    <row r="673" spans="1:7" x14ac:dyDescent="0.25">
      <c r="A673">
        <v>769</v>
      </c>
      <c r="B673">
        <v>0.31884057971000002</v>
      </c>
      <c r="C673">
        <v>0.42392303687100003</v>
      </c>
      <c r="D673">
        <v>0.24649859943999999</v>
      </c>
      <c r="E673">
        <v>0.36189881779100003</v>
      </c>
      <c r="F673">
        <f t="shared" si="20"/>
        <v>0.28266958957499999</v>
      </c>
      <c r="G673">
        <f t="shared" si="21"/>
        <v>0.39291092733100003</v>
      </c>
    </row>
    <row r="674" spans="1:7" x14ac:dyDescent="0.25">
      <c r="A674">
        <v>768</v>
      </c>
      <c r="B674">
        <v>0.25035561877700002</v>
      </c>
      <c r="C674">
        <v>0.36532865972799999</v>
      </c>
      <c r="D674">
        <v>0.25470332850900002</v>
      </c>
      <c r="E674">
        <v>0.36917501258099999</v>
      </c>
      <c r="F674">
        <f t="shared" si="20"/>
        <v>0.25252947364300005</v>
      </c>
      <c r="G674">
        <f t="shared" si="21"/>
        <v>0.36725183615449997</v>
      </c>
    </row>
    <row r="675" spans="1:7" x14ac:dyDescent="0.25">
      <c r="A675">
        <v>767</v>
      </c>
      <c r="B675">
        <v>0.24964539007100001</v>
      </c>
      <c r="C675">
        <v>0.364698352552</v>
      </c>
      <c r="D675">
        <v>0.26829268292699998</v>
      </c>
      <c r="E675">
        <v>0.38107018576700002</v>
      </c>
      <c r="F675">
        <f t="shared" si="20"/>
        <v>0.25896903649899999</v>
      </c>
      <c r="G675">
        <f t="shared" si="21"/>
        <v>0.37288426915950001</v>
      </c>
    </row>
    <row r="676" spans="1:7" x14ac:dyDescent="0.25">
      <c r="A676">
        <v>766</v>
      </c>
      <c r="B676">
        <v>0.25648414985599999</v>
      </c>
      <c r="C676">
        <v>0.37262911662600001</v>
      </c>
      <c r="D676">
        <v>0.270769230769</v>
      </c>
      <c r="E676">
        <v>0.38321844306000002</v>
      </c>
      <c r="F676">
        <f t="shared" si="20"/>
        <v>0.26362669031249997</v>
      </c>
      <c r="G676">
        <f t="shared" si="21"/>
        <v>0.37792377984300002</v>
      </c>
    </row>
    <row r="677" spans="1:7" x14ac:dyDescent="0.25">
      <c r="A677">
        <v>765</v>
      </c>
      <c r="B677">
        <v>0.26666666666700001</v>
      </c>
      <c r="C677">
        <v>0.379656551994</v>
      </c>
      <c r="D677">
        <v>0.26666666666700001</v>
      </c>
      <c r="E677">
        <v>0.379656551994</v>
      </c>
      <c r="F677">
        <f t="shared" si="20"/>
        <v>0.26666666666700001</v>
      </c>
      <c r="G677">
        <f t="shared" si="21"/>
        <v>0.379656551994</v>
      </c>
    </row>
    <row r="678" spans="1:7" x14ac:dyDescent="0.25">
      <c r="A678">
        <v>764</v>
      </c>
      <c r="B678">
        <v>0.27329192546600001</v>
      </c>
      <c r="C678">
        <v>0.38540086682500002</v>
      </c>
      <c r="D678">
        <v>0.25071225071199998</v>
      </c>
      <c r="E678">
        <v>0.36564494807199999</v>
      </c>
      <c r="F678">
        <f t="shared" si="20"/>
        <v>0.262002088089</v>
      </c>
      <c r="G678">
        <f t="shared" si="21"/>
        <v>0.37552290744850003</v>
      </c>
    </row>
    <row r="679" spans="1:7" x14ac:dyDescent="0.25">
      <c r="A679">
        <v>763</v>
      </c>
      <c r="B679">
        <v>0.25844346549199998</v>
      </c>
      <c r="C679">
        <v>0.372467621734</v>
      </c>
      <c r="D679">
        <v>0.24615384615399999</v>
      </c>
      <c r="E679">
        <v>0.361591420903</v>
      </c>
      <c r="F679">
        <f t="shared" si="20"/>
        <v>0.25229865582299998</v>
      </c>
      <c r="G679">
        <f t="shared" si="21"/>
        <v>0.36702952131849997</v>
      </c>
    </row>
    <row r="680" spans="1:7" x14ac:dyDescent="0.25">
      <c r="A680">
        <v>762</v>
      </c>
      <c r="B680">
        <v>0.25507246376800002</v>
      </c>
      <c r="C680">
        <v>0.36950063725400001</v>
      </c>
      <c r="D680">
        <v>0.259970457903</v>
      </c>
      <c r="E680">
        <v>0.37380770617300002</v>
      </c>
      <c r="F680">
        <f t="shared" si="20"/>
        <v>0.25752146083549998</v>
      </c>
      <c r="G680">
        <f t="shared" si="21"/>
        <v>0.37165417171350001</v>
      </c>
    </row>
    <row r="681" spans="1:7" x14ac:dyDescent="0.25">
      <c r="A681">
        <v>761</v>
      </c>
      <c r="B681">
        <v>0.25</v>
      </c>
      <c r="C681">
        <v>0.36501312891100002</v>
      </c>
      <c r="D681">
        <v>0.24788732394400001</v>
      </c>
      <c r="E681">
        <v>0.36313568135500002</v>
      </c>
      <c r="F681">
        <f t="shared" si="20"/>
        <v>0.24894366197200002</v>
      </c>
      <c r="G681">
        <f t="shared" si="21"/>
        <v>0.36407440513300005</v>
      </c>
    </row>
    <row r="682" spans="1:7" x14ac:dyDescent="0.25">
      <c r="A682">
        <v>760</v>
      </c>
      <c r="B682">
        <v>0.30136986301399998</v>
      </c>
      <c r="C682">
        <v>0.40932810004800002</v>
      </c>
      <c r="D682">
        <v>0.24615384615399999</v>
      </c>
      <c r="E682">
        <v>0.361591420903</v>
      </c>
      <c r="F682">
        <f t="shared" si="20"/>
        <v>0.27376185458399999</v>
      </c>
      <c r="G682">
        <f t="shared" si="21"/>
        <v>0.38545976047550001</v>
      </c>
    </row>
    <row r="683" spans="1:7" x14ac:dyDescent="0.25">
      <c r="A683">
        <v>759</v>
      </c>
      <c r="B683">
        <v>0.261380323054</v>
      </c>
      <c r="C683">
        <v>0.37693953606800001</v>
      </c>
      <c r="D683">
        <v>0.26074074074100001</v>
      </c>
      <c r="E683">
        <v>0.374482797674</v>
      </c>
      <c r="F683">
        <f t="shared" si="20"/>
        <v>0.2610605318975</v>
      </c>
      <c r="G683">
        <f t="shared" si="21"/>
        <v>0.37571116687100004</v>
      </c>
    </row>
    <row r="684" spans="1:7" x14ac:dyDescent="0.25">
      <c r="A684">
        <v>758</v>
      </c>
      <c r="B684">
        <v>0.26829268292699998</v>
      </c>
      <c r="C684">
        <v>0.38107018576700002</v>
      </c>
      <c r="D684">
        <v>0.25787965616000003</v>
      </c>
      <c r="E684">
        <v>0.37574265513600003</v>
      </c>
      <c r="F684">
        <f t="shared" si="20"/>
        <v>0.2630861695435</v>
      </c>
      <c r="G684">
        <f t="shared" si="21"/>
        <v>0.37840642045150003</v>
      </c>
    </row>
    <row r="685" spans="1:7" x14ac:dyDescent="0.25">
      <c r="A685">
        <v>757</v>
      </c>
      <c r="B685">
        <v>0.25882352941199999</v>
      </c>
      <c r="C685">
        <v>0.37280138941300001</v>
      </c>
      <c r="D685">
        <v>0.25958702064900002</v>
      </c>
      <c r="E685">
        <v>0.37347142809299999</v>
      </c>
      <c r="F685">
        <f t="shared" si="20"/>
        <v>0.2592052750305</v>
      </c>
      <c r="G685">
        <f t="shared" si="21"/>
        <v>0.37313640875300003</v>
      </c>
    </row>
    <row r="686" spans="1:7" x14ac:dyDescent="0.25">
      <c r="A686">
        <v>756</v>
      </c>
      <c r="B686">
        <v>0.25882352941199999</v>
      </c>
      <c r="C686">
        <v>0.37280138941300001</v>
      </c>
      <c r="D686">
        <v>0.372881355932</v>
      </c>
      <c r="E686">
        <v>0.46800413811300001</v>
      </c>
      <c r="F686">
        <f t="shared" si="20"/>
        <v>0.31585244267199997</v>
      </c>
      <c r="G686">
        <f t="shared" si="21"/>
        <v>0.42040276376300001</v>
      </c>
    </row>
    <row r="687" spans="1:7" x14ac:dyDescent="0.25">
      <c r="A687">
        <v>755</v>
      </c>
      <c r="B687">
        <v>0.27118644067800002</v>
      </c>
      <c r="C687">
        <v>0.38357978300500001</v>
      </c>
      <c r="D687">
        <v>0.25844346549199998</v>
      </c>
      <c r="E687">
        <v>0.372467621734</v>
      </c>
      <c r="F687">
        <f t="shared" si="20"/>
        <v>0.26481495308500003</v>
      </c>
      <c r="G687">
        <f t="shared" si="21"/>
        <v>0.3780237023695</v>
      </c>
    </row>
    <row r="688" spans="1:7" x14ac:dyDescent="0.25">
      <c r="A688">
        <v>754</v>
      </c>
      <c r="B688">
        <v>0.25323741007200001</v>
      </c>
      <c r="C688">
        <v>0.36788043886100003</v>
      </c>
      <c r="D688">
        <v>0.25251076040199999</v>
      </c>
      <c r="E688">
        <v>0.36723786139300002</v>
      </c>
      <c r="F688">
        <f t="shared" si="20"/>
        <v>0.252874085237</v>
      </c>
      <c r="G688">
        <f t="shared" si="21"/>
        <v>0.36755915012700002</v>
      </c>
    </row>
    <row r="689" spans="1:7" x14ac:dyDescent="0.25">
      <c r="A689">
        <v>753</v>
      </c>
      <c r="B689">
        <v>0.26386806596700002</v>
      </c>
      <c r="C689">
        <v>0.37721750240899998</v>
      </c>
      <c r="D689">
        <v>0.25323741007200001</v>
      </c>
      <c r="E689">
        <v>0.36788043886100003</v>
      </c>
      <c r="F689">
        <f t="shared" si="20"/>
        <v>0.25855273801950002</v>
      </c>
      <c r="G689">
        <f t="shared" si="21"/>
        <v>0.37254897063500003</v>
      </c>
    </row>
    <row r="690" spans="1:7" x14ac:dyDescent="0.25">
      <c r="A690">
        <v>752</v>
      </c>
      <c r="B690">
        <v>0.26229508196700002</v>
      </c>
      <c r="C690">
        <v>0.37584322340800003</v>
      </c>
      <c r="D690">
        <v>0.26911314984700002</v>
      </c>
      <c r="E690">
        <v>0.381782531225</v>
      </c>
      <c r="F690">
        <f t="shared" si="20"/>
        <v>0.26570411590700005</v>
      </c>
      <c r="G690">
        <f t="shared" si="21"/>
        <v>0.37881287731650004</v>
      </c>
    </row>
    <row r="691" spans="1:7" x14ac:dyDescent="0.25">
      <c r="A691">
        <v>751</v>
      </c>
      <c r="B691">
        <v>0.24581005586599999</v>
      </c>
      <c r="C691">
        <v>0.36128474582100001</v>
      </c>
      <c r="D691">
        <v>0.24376731301900001</v>
      </c>
      <c r="E691">
        <v>0.359459693681</v>
      </c>
      <c r="F691">
        <f t="shared" si="20"/>
        <v>0.24478868444250002</v>
      </c>
      <c r="G691">
        <f t="shared" si="21"/>
        <v>0.36037221975099998</v>
      </c>
    </row>
    <row r="692" spans="1:7" x14ac:dyDescent="0.25">
      <c r="A692">
        <v>750</v>
      </c>
      <c r="B692">
        <v>0.25470332850900002</v>
      </c>
      <c r="C692">
        <v>0.36917501258099999</v>
      </c>
      <c r="D692">
        <v>0.25581395348800001</v>
      </c>
      <c r="E692">
        <v>0.37015428718999999</v>
      </c>
      <c r="F692">
        <f t="shared" si="20"/>
        <v>0.25525864099850004</v>
      </c>
      <c r="G692">
        <f t="shared" si="21"/>
        <v>0.36966464988549996</v>
      </c>
    </row>
    <row r="693" spans="1:7" x14ac:dyDescent="0.25">
      <c r="A693">
        <v>749</v>
      </c>
      <c r="B693">
        <v>0.27586206896600002</v>
      </c>
      <c r="C693">
        <v>0.38761838681799998</v>
      </c>
      <c r="D693">
        <v>0.23880597014900001</v>
      </c>
      <c r="E693">
        <v>0.35500636233400001</v>
      </c>
      <c r="F693">
        <f t="shared" si="20"/>
        <v>0.25733401955750002</v>
      </c>
      <c r="G693">
        <f t="shared" si="21"/>
        <v>0.37131237457599997</v>
      </c>
    </row>
    <row r="694" spans="1:7" x14ac:dyDescent="0.25">
      <c r="A694">
        <v>748</v>
      </c>
      <c r="B694">
        <v>0.25212464589200001</v>
      </c>
      <c r="C694">
        <v>0.36876968167099999</v>
      </c>
      <c r="D694">
        <v>0.24109589041099999</v>
      </c>
      <c r="E694">
        <v>0.35706550603699999</v>
      </c>
      <c r="F694">
        <f t="shared" si="20"/>
        <v>0.2466102681515</v>
      </c>
      <c r="G694">
        <f t="shared" si="21"/>
        <v>0.36291759385400002</v>
      </c>
    </row>
    <row r="695" spans="1:7" x14ac:dyDescent="0.25">
      <c r="A695">
        <v>747</v>
      </c>
      <c r="B695">
        <v>0.243093922652</v>
      </c>
      <c r="C695">
        <v>0.35885698918199999</v>
      </c>
      <c r="D695">
        <v>0.24546722454700001</v>
      </c>
      <c r="E695">
        <v>0.36097878967500002</v>
      </c>
      <c r="F695">
        <f t="shared" si="20"/>
        <v>0.24428057359950001</v>
      </c>
      <c r="G695">
        <f t="shared" si="21"/>
        <v>0.3599178894285</v>
      </c>
    </row>
    <row r="696" spans="1:7" x14ac:dyDescent="0.25">
      <c r="A696">
        <v>746</v>
      </c>
      <c r="B696">
        <v>0.26307922272000001</v>
      </c>
      <c r="C696">
        <v>0.37652861635099999</v>
      </c>
      <c r="D696">
        <v>0.24076607387099999</v>
      </c>
      <c r="E696">
        <v>0.35676932246199999</v>
      </c>
      <c r="F696">
        <f t="shared" si="20"/>
        <v>0.25192264829549998</v>
      </c>
      <c r="G696">
        <f t="shared" si="21"/>
        <v>0.36664896940649999</v>
      </c>
    </row>
    <row r="697" spans="1:7" x14ac:dyDescent="0.25">
      <c r="A697">
        <v>745</v>
      </c>
      <c r="B697">
        <v>0.24275862069000001</v>
      </c>
      <c r="C697">
        <v>0.358556683125</v>
      </c>
      <c r="D697">
        <v>0.314847942755</v>
      </c>
      <c r="E697">
        <v>0.42060511470099998</v>
      </c>
      <c r="F697">
        <f t="shared" si="20"/>
        <v>0.27880328172250002</v>
      </c>
      <c r="G697">
        <f t="shared" si="21"/>
        <v>0.38958089891299996</v>
      </c>
    </row>
    <row r="698" spans="1:7" x14ac:dyDescent="0.25">
      <c r="A698">
        <v>744</v>
      </c>
      <c r="B698">
        <v>0.33716475095800003</v>
      </c>
      <c r="C698">
        <v>0.43903096885300003</v>
      </c>
      <c r="D698">
        <v>0.24142661179700001</v>
      </c>
      <c r="E698">
        <v>0.35736237000299997</v>
      </c>
      <c r="F698">
        <f t="shared" si="20"/>
        <v>0.2892956813775</v>
      </c>
      <c r="G698">
        <f t="shared" si="21"/>
        <v>0.39819666942800003</v>
      </c>
    </row>
    <row r="699" spans="1:7" x14ac:dyDescent="0.25">
      <c r="A699">
        <v>743</v>
      </c>
      <c r="B699">
        <v>0.25574712643699998</v>
      </c>
      <c r="C699">
        <v>0.37197808031000001</v>
      </c>
      <c r="D699">
        <v>0.248236953456</v>
      </c>
      <c r="E699">
        <v>0.36344673088000001</v>
      </c>
      <c r="F699">
        <f t="shared" si="20"/>
        <v>0.25199203994649999</v>
      </c>
      <c r="G699">
        <f t="shared" si="21"/>
        <v>0.36771240559500001</v>
      </c>
    </row>
    <row r="700" spans="1:7" x14ac:dyDescent="0.25">
      <c r="A700">
        <v>742</v>
      </c>
      <c r="B700">
        <v>0.25693430656900001</v>
      </c>
      <c r="C700">
        <v>0.37114081378000002</v>
      </c>
      <c r="D700">
        <v>0.26112759643900002</v>
      </c>
      <c r="E700">
        <v>0.37482161830400001</v>
      </c>
      <c r="F700">
        <f t="shared" si="20"/>
        <v>0.25903095150400002</v>
      </c>
      <c r="G700">
        <f t="shared" si="21"/>
        <v>0.37298121604200002</v>
      </c>
    </row>
    <row r="701" spans="1:7" x14ac:dyDescent="0.25">
      <c r="A701">
        <v>741</v>
      </c>
      <c r="B701">
        <v>0.24684431977599999</v>
      </c>
      <c r="C701">
        <v>0.36220693936999998</v>
      </c>
      <c r="D701">
        <v>0.243093922652</v>
      </c>
      <c r="E701">
        <v>0.35885698918199999</v>
      </c>
      <c r="F701">
        <f t="shared" si="20"/>
        <v>0.244969121214</v>
      </c>
      <c r="G701">
        <f t="shared" si="21"/>
        <v>0.36053196427599998</v>
      </c>
    </row>
    <row r="702" spans="1:7" x14ac:dyDescent="0.25">
      <c r="A702">
        <v>740</v>
      </c>
      <c r="B702">
        <v>0.27848101265800002</v>
      </c>
      <c r="C702">
        <v>0.389871968668</v>
      </c>
      <c r="D702">
        <v>0.243093922652</v>
      </c>
      <c r="E702">
        <v>0.35885698918199999</v>
      </c>
      <c r="F702">
        <f t="shared" si="20"/>
        <v>0.26078746765499999</v>
      </c>
      <c r="G702">
        <f t="shared" si="21"/>
        <v>0.37436447892500002</v>
      </c>
    </row>
    <row r="703" spans="1:7" x14ac:dyDescent="0.25">
      <c r="A703">
        <v>739</v>
      </c>
      <c r="B703">
        <v>0.26466165413499998</v>
      </c>
      <c r="C703">
        <v>0.37790991183400002</v>
      </c>
      <c r="D703">
        <v>0.23892617449699999</v>
      </c>
      <c r="E703">
        <v>0.35695332210699998</v>
      </c>
      <c r="F703">
        <f t="shared" si="20"/>
        <v>0.25179391431599996</v>
      </c>
      <c r="G703">
        <f t="shared" si="21"/>
        <v>0.36743161697049997</v>
      </c>
    </row>
    <row r="704" spans="1:7" x14ac:dyDescent="0.25">
      <c r="A704">
        <v>738</v>
      </c>
      <c r="B704">
        <v>0.261380323054</v>
      </c>
      <c r="C704">
        <v>0.37693953606800001</v>
      </c>
      <c r="D704">
        <v>0.24619640387300001</v>
      </c>
      <c r="E704">
        <v>0.36348750582099998</v>
      </c>
      <c r="F704">
        <f t="shared" si="20"/>
        <v>0.25378836346349998</v>
      </c>
      <c r="G704">
        <f t="shared" si="21"/>
        <v>0.3702135209445</v>
      </c>
    </row>
    <row r="705" spans="1:7" x14ac:dyDescent="0.25">
      <c r="A705">
        <v>737</v>
      </c>
      <c r="B705">
        <v>0.26268656716400002</v>
      </c>
      <c r="C705">
        <v>0.37618548511599997</v>
      </c>
      <c r="D705">
        <v>0.24275862069000001</v>
      </c>
      <c r="E705">
        <v>0.358556683125</v>
      </c>
      <c r="F705">
        <f t="shared" si="20"/>
        <v>0.25272259392700003</v>
      </c>
      <c r="G705">
        <f t="shared" si="21"/>
        <v>0.36737108412050001</v>
      </c>
    </row>
    <row r="706" spans="1:7" x14ac:dyDescent="0.25">
      <c r="A706">
        <v>736</v>
      </c>
      <c r="B706">
        <v>0.24753867791799999</v>
      </c>
      <c r="C706">
        <v>0.36282536822599998</v>
      </c>
      <c r="D706">
        <v>0.24964539007100001</v>
      </c>
      <c r="E706">
        <v>0.364698352552</v>
      </c>
      <c r="F706">
        <f t="shared" si="20"/>
        <v>0.2485920339945</v>
      </c>
      <c r="G706">
        <f t="shared" si="21"/>
        <v>0.36376186038899999</v>
      </c>
    </row>
    <row r="707" spans="1:7" x14ac:dyDescent="0.25">
      <c r="A707">
        <v>735</v>
      </c>
      <c r="B707">
        <v>0.25470332850900002</v>
      </c>
      <c r="C707">
        <v>0.36917501258099999</v>
      </c>
      <c r="D707">
        <v>0.26347305389199999</v>
      </c>
      <c r="E707">
        <v>0.376872620858</v>
      </c>
      <c r="F707">
        <f t="shared" ref="F707:F770" si="22">AVERAGE(B707,D707)</f>
        <v>0.25908819120049997</v>
      </c>
      <c r="G707">
        <f t="shared" ref="G707:G770" si="23">AVERAGE(C707,E707)</f>
        <v>0.37302381671950002</v>
      </c>
    </row>
    <row r="708" spans="1:7" x14ac:dyDescent="0.25">
      <c r="A708">
        <v>734</v>
      </c>
      <c r="B708">
        <v>0.24719101123600001</v>
      </c>
      <c r="C708">
        <v>0.36251578854299998</v>
      </c>
      <c r="D708">
        <v>0.23751686909600001</v>
      </c>
      <c r="E708">
        <v>0.35384433421900002</v>
      </c>
      <c r="F708">
        <f t="shared" si="22"/>
        <v>0.24235394016600001</v>
      </c>
      <c r="G708">
        <f t="shared" si="23"/>
        <v>0.358180061381</v>
      </c>
    </row>
    <row r="709" spans="1:7" x14ac:dyDescent="0.25">
      <c r="A709">
        <v>733</v>
      </c>
      <c r="B709">
        <v>0.25882352941199999</v>
      </c>
      <c r="C709">
        <v>0.37280138941300001</v>
      </c>
      <c r="D709">
        <v>0.25392296719000002</v>
      </c>
      <c r="E709">
        <v>0.37036422733699997</v>
      </c>
      <c r="F709">
        <f t="shared" si="22"/>
        <v>0.256373248301</v>
      </c>
      <c r="G709">
        <f t="shared" si="23"/>
        <v>0.37158280837500002</v>
      </c>
    </row>
    <row r="710" spans="1:7" x14ac:dyDescent="0.25">
      <c r="A710">
        <v>732</v>
      </c>
      <c r="B710">
        <v>0.25544267053699998</v>
      </c>
      <c r="C710">
        <v>0.36982706101500001</v>
      </c>
      <c r="D710">
        <v>0.26952526799400001</v>
      </c>
      <c r="E710">
        <v>0.38214010036000001</v>
      </c>
      <c r="F710">
        <f t="shared" si="22"/>
        <v>0.26248396926549999</v>
      </c>
      <c r="G710">
        <f t="shared" si="23"/>
        <v>0.37598358068750004</v>
      </c>
    </row>
    <row r="711" spans="1:7" x14ac:dyDescent="0.25">
      <c r="A711">
        <v>731</v>
      </c>
      <c r="B711">
        <v>0.25544267053699998</v>
      </c>
      <c r="C711">
        <v>0.36982706101500001</v>
      </c>
      <c r="D711">
        <v>0.274570982839</v>
      </c>
      <c r="E711">
        <v>0.38650518030199998</v>
      </c>
      <c r="F711">
        <f t="shared" si="22"/>
        <v>0.26500682668800002</v>
      </c>
      <c r="G711">
        <f t="shared" si="23"/>
        <v>0.37816612065849997</v>
      </c>
    </row>
    <row r="712" spans="1:7" x14ac:dyDescent="0.25">
      <c r="A712">
        <v>730</v>
      </c>
      <c r="B712">
        <v>0.271604938272</v>
      </c>
      <c r="C712">
        <v>0.38394207617800002</v>
      </c>
      <c r="D712">
        <v>0.24788732394400001</v>
      </c>
      <c r="E712">
        <v>0.36313568135500002</v>
      </c>
      <c r="F712">
        <f t="shared" si="22"/>
        <v>0.25974613110799999</v>
      </c>
      <c r="G712">
        <f t="shared" si="23"/>
        <v>0.37353887876650005</v>
      </c>
    </row>
    <row r="713" spans="1:7" x14ac:dyDescent="0.25">
      <c r="A713">
        <v>729</v>
      </c>
      <c r="B713">
        <v>0.25</v>
      </c>
      <c r="C713">
        <v>0.36501312891100002</v>
      </c>
      <c r="D713">
        <v>0.26151560178299998</v>
      </c>
      <c r="E713">
        <v>0.375161293693</v>
      </c>
      <c r="F713">
        <f t="shared" si="22"/>
        <v>0.25575780089150002</v>
      </c>
      <c r="G713">
        <f t="shared" si="23"/>
        <v>0.37008721130200001</v>
      </c>
    </row>
    <row r="714" spans="1:7" x14ac:dyDescent="0.25">
      <c r="A714">
        <v>728</v>
      </c>
      <c r="B714">
        <v>0.26426426426400002</v>
      </c>
      <c r="C714">
        <v>0.37756326479500002</v>
      </c>
      <c r="D714">
        <v>0.25251076040199999</v>
      </c>
      <c r="E714">
        <v>0.36723786139300002</v>
      </c>
      <c r="F714">
        <f t="shared" si="22"/>
        <v>0.258387512333</v>
      </c>
      <c r="G714">
        <f t="shared" si="23"/>
        <v>0.37240056309400005</v>
      </c>
    </row>
    <row r="715" spans="1:7" x14ac:dyDescent="0.25">
      <c r="A715">
        <v>727</v>
      </c>
      <c r="B715">
        <v>0.25035561877700002</v>
      </c>
      <c r="C715">
        <v>0.36532865972799999</v>
      </c>
      <c r="D715">
        <v>0.26268656716400002</v>
      </c>
      <c r="E715">
        <v>0.37618548511599997</v>
      </c>
      <c r="F715">
        <f t="shared" si="22"/>
        <v>0.25652109297050002</v>
      </c>
      <c r="G715">
        <f t="shared" si="23"/>
        <v>0.37075707242199996</v>
      </c>
    </row>
    <row r="716" spans="1:7" x14ac:dyDescent="0.25">
      <c r="A716">
        <v>726</v>
      </c>
      <c r="B716">
        <v>0.25844346549199998</v>
      </c>
      <c r="C716">
        <v>0.372467621734</v>
      </c>
      <c r="D716">
        <v>0.18259629101300001</v>
      </c>
      <c r="E716">
        <v>0.30637754410700002</v>
      </c>
      <c r="F716">
        <f t="shared" si="22"/>
        <v>0.2205198782525</v>
      </c>
      <c r="G716">
        <f t="shared" si="23"/>
        <v>0.33942258292049998</v>
      </c>
    </row>
    <row r="717" spans="1:7" x14ac:dyDescent="0.25">
      <c r="A717">
        <v>725</v>
      </c>
      <c r="B717">
        <v>0.13846153846199999</v>
      </c>
      <c r="C717">
        <v>0.26285769205300002</v>
      </c>
      <c r="D717">
        <v>0.25106990014300001</v>
      </c>
      <c r="E717">
        <v>0.36596199703100002</v>
      </c>
      <c r="F717">
        <f t="shared" si="22"/>
        <v>0.1947657193025</v>
      </c>
      <c r="G717">
        <f t="shared" si="23"/>
        <v>0.31440984454200005</v>
      </c>
    </row>
    <row r="718" spans="1:7" x14ac:dyDescent="0.25">
      <c r="A718">
        <v>724</v>
      </c>
      <c r="B718">
        <v>0.30985915492999999</v>
      </c>
      <c r="C718">
        <v>0.41644517238000001</v>
      </c>
      <c r="D718">
        <v>0.24142661179700001</v>
      </c>
      <c r="E718">
        <v>0.35736237000299997</v>
      </c>
      <c r="F718">
        <f t="shared" si="22"/>
        <v>0.27564288336350001</v>
      </c>
      <c r="G718">
        <f t="shared" si="23"/>
        <v>0.38690377119149999</v>
      </c>
    </row>
    <row r="719" spans="1:7" x14ac:dyDescent="0.25">
      <c r="A719">
        <v>723</v>
      </c>
      <c r="B719">
        <v>0.29881154499200002</v>
      </c>
      <c r="C719">
        <v>0.40717342116499999</v>
      </c>
      <c r="D719">
        <v>0.243093922652</v>
      </c>
      <c r="E719">
        <v>0.35885698918199999</v>
      </c>
      <c r="F719">
        <f t="shared" si="22"/>
        <v>0.27095273382200002</v>
      </c>
      <c r="G719">
        <f t="shared" si="23"/>
        <v>0.38301520517349996</v>
      </c>
    </row>
    <row r="720" spans="1:7" x14ac:dyDescent="0.25">
      <c r="A720">
        <v>722</v>
      </c>
      <c r="B720">
        <v>0.245125348189</v>
      </c>
      <c r="C720">
        <v>0.36067354961300002</v>
      </c>
      <c r="D720">
        <v>0.23978201634900001</v>
      </c>
      <c r="E720">
        <v>0.35588482775000002</v>
      </c>
      <c r="F720">
        <f t="shared" si="22"/>
        <v>0.24245368226899999</v>
      </c>
      <c r="G720">
        <f t="shared" si="23"/>
        <v>0.35827918868149999</v>
      </c>
    </row>
    <row r="721" spans="1:7" x14ac:dyDescent="0.25">
      <c r="A721">
        <v>721</v>
      </c>
      <c r="B721">
        <v>0.24653739612200001</v>
      </c>
      <c r="C721">
        <v>0.36379242841100001</v>
      </c>
      <c r="D721">
        <v>0.24109589041099999</v>
      </c>
      <c r="E721">
        <v>0.35706550603699999</v>
      </c>
      <c r="F721">
        <f t="shared" si="22"/>
        <v>0.24381664326649999</v>
      </c>
      <c r="G721">
        <f t="shared" si="23"/>
        <v>0.36042896722399997</v>
      </c>
    </row>
    <row r="722" spans="1:7" x14ac:dyDescent="0.25">
      <c r="A722">
        <v>720</v>
      </c>
      <c r="B722">
        <v>0.155063291139</v>
      </c>
      <c r="C722">
        <v>0.28005454983400002</v>
      </c>
      <c r="D722">
        <v>0.24684431977599999</v>
      </c>
      <c r="E722">
        <v>0.36220693936999998</v>
      </c>
      <c r="F722">
        <f t="shared" si="22"/>
        <v>0.2009538054575</v>
      </c>
      <c r="G722">
        <f t="shared" si="23"/>
        <v>0.32113074460199997</v>
      </c>
    </row>
    <row r="723" spans="1:7" x14ac:dyDescent="0.25">
      <c r="A723">
        <v>719</v>
      </c>
      <c r="B723">
        <v>0.25178826895599998</v>
      </c>
      <c r="C723">
        <v>0.36659838923299998</v>
      </c>
      <c r="D723">
        <v>0.325925925926</v>
      </c>
      <c r="E723">
        <v>0.42978729851199998</v>
      </c>
      <c r="F723">
        <f t="shared" si="22"/>
        <v>0.28885709744099997</v>
      </c>
      <c r="G723">
        <f t="shared" si="23"/>
        <v>0.39819284387249998</v>
      </c>
    </row>
    <row r="724" spans="1:7" x14ac:dyDescent="0.25">
      <c r="A724">
        <v>718</v>
      </c>
      <c r="B724">
        <v>0.245125348189</v>
      </c>
      <c r="C724">
        <v>0.36067354961300002</v>
      </c>
      <c r="D724">
        <v>0.24964936886399999</v>
      </c>
      <c r="E724">
        <v>0.36656901705099998</v>
      </c>
      <c r="F724">
        <f t="shared" si="22"/>
        <v>0.24738735852650001</v>
      </c>
      <c r="G724">
        <f t="shared" si="23"/>
        <v>0.363621283332</v>
      </c>
    </row>
    <row r="725" spans="1:7" x14ac:dyDescent="0.25">
      <c r="A725">
        <v>717</v>
      </c>
      <c r="B725">
        <v>0.25142857142899999</v>
      </c>
      <c r="C725">
        <v>0.36627980971000001</v>
      </c>
      <c r="D725">
        <v>0.234354194407</v>
      </c>
      <c r="E725">
        <v>0.35098456812599998</v>
      </c>
      <c r="F725">
        <f t="shared" si="22"/>
        <v>0.242891382918</v>
      </c>
      <c r="G725">
        <f t="shared" si="23"/>
        <v>0.35863218891799997</v>
      </c>
    </row>
    <row r="726" spans="1:7" x14ac:dyDescent="0.25">
      <c r="A726">
        <v>716</v>
      </c>
      <c r="B726">
        <v>0.20843091334899999</v>
      </c>
      <c r="C726">
        <v>0.32877252576299998</v>
      </c>
      <c r="D726">
        <v>0.32897196261700001</v>
      </c>
      <c r="E726">
        <v>0.43229943743600002</v>
      </c>
      <c r="F726">
        <f t="shared" si="22"/>
        <v>0.268701437983</v>
      </c>
      <c r="G726">
        <f t="shared" si="23"/>
        <v>0.38053598159949997</v>
      </c>
    </row>
    <row r="727" spans="1:7" x14ac:dyDescent="0.25">
      <c r="A727">
        <v>715</v>
      </c>
      <c r="B727">
        <v>0.25507246376800002</v>
      </c>
      <c r="C727">
        <v>0.36950063725400001</v>
      </c>
      <c r="D727">
        <v>0.24142661179700001</v>
      </c>
      <c r="E727">
        <v>0.35736237000299997</v>
      </c>
      <c r="F727">
        <f t="shared" si="22"/>
        <v>0.24824953778250003</v>
      </c>
      <c r="G727">
        <f t="shared" si="23"/>
        <v>0.36343150362849996</v>
      </c>
    </row>
    <row r="728" spans="1:7" x14ac:dyDescent="0.25">
      <c r="A728">
        <v>714</v>
      </c>
      <c r="B728">
        <v>0.248236953456</v>
      </c>
      <c r="C728">
        <v>0.36344673088000001</v>
      </c>
      <c r="D728">
        <v>0.25882352941199999</v>
      </c>
      <c r="E728">
        <v>0.37280138941300001</v>
      </c>
      <c r="F728">
        <f t="shared" si="22"/>
        <v>0.25353024143399999</v>
      </c>
      <c r="G728">
        <f t="shared" si="23"/>
        <v>0.36812406014650001</v>
      </c>
    </row>
    <row r="729" spans="1:7" x14ac:dyDescent="0.25">
      <c r="A729">
        <v>713</v>
      </c>
      <c r="B729">
        <v>0.25581395348800001</v>
      </c>
      <c r="C729">
        <v>0.37015428718999999</v>
      </c>
      <c r="D729">
        <v>0.24076607387099999</v>
      </c>
      <c r="E729">
        <v>0.35676932246199999</v>
      </c>
      <c r="F729">
        <f t="shared" si="22"/>
        <v>0.24829001367949999</v>
      </c>
      <c r="G729">
        <f t="shared" si="23"/>
        <v>0.36346180482599999</v>
      </c>
    </row>
    <row r="730" spans="1:7" x14ac:dyDescent="0.25">
      <c r="A730">
        <v>712</v>
      </c>
      <c r="B730">
        <v>0.25251076040199999</v>
      </c>
      <c r="C730">
        <v>0.36723786139300002</v>
      </c>
      <c r="D730">
        <v>0.248236953456</v>
      </c>
      <c r="E730">
        <v>0.36344673088000001</v>
      </c>
      <c r="F730">
        <f t="shared" si="22"/>
        <v>0.25037385692899999</v>
      </c>
      <c r="G730">
        <f t="shared" si="23"/>
        <v>0.36534229613650004</v>
      </c>
    </row>
    <row r="731" spans="1:7" x14ac:dyDescent="0.25">
      <c r="A731">
        <v>711</v>
      </c>
      <c r="B731">
        <v>0.24893917963199999</v>
      </c>
      <c r="C731">
        <v>0.36407105100800002</v>
      </c>
      <c r="D731">
        <v>0.25693430656900001</v>
      </c>
      <c r="E731">
        <v>0.37114081378000002</v>
      </c>
      <c r="F731">
        <f t="shared" si="22"/>
        <v>0.25293674310050002</v>
      </c>
      <c r="G731">
        <f t="shared" si="23"/>
        <v>0.36760593239400002</v>
      </c>
    </row>
    <row r="732" spans="1:7" x14ac:dyDescent="0.25">
      <c r="A732">
        <v>710</v>
      </c>
      <c r="B732">
        <v>0.26788432267899998</v>
      </c>
      <c r="C732">
        <v>0.38071540125699999</v>
      </c>
      <c r="D732">
        <v>0.26112759643900002</v>
      </c>
      <c r="E732">
        <v>0.37482161830400001</v>
      </c>
      <c r="F732">
        <f t="shared" si="22"/>
        <v>0.26450595955900003</v>
      </c>
      <c r="G732">
        <f t="shared" si="23"/>
        <v>0.37776850978050003</v>
      </c>
    </row>
    <row r="733" spans="1:7" x14ac:dyDescent="0.25">
      <c r="A733">
        <v>709</v>
      </c>
      <c r="B733">
        <v>0.25693430656900001</v>
      </c>
      <c r="C733">
        <v>0.37114081378000002</v>
      </c>
      <c r="D733">
        <v>0.25251076040199999</v>
      </c>
      <c r="E733">
        <v>0.36723786139300002</v>
      </c>
      <c r="F733">
        <f t="shared" si="22"/>
        <v>0.2547225334855</v>
      </c>
      <c r="G733">
        <f t="shared" si="23"/>
        <v>0.36918933758650002</v>
      </c>
    </row>
    <row r="734" spans="1:7" x14ac:dyDescent="0.25">
      <c r="A734">
        <v>708</v>
      </c>
      <c r="B734">
        <v>0.25035561877700002</v>
      </c>
      <c r="C734">
        <v>0.36532865972799999</v>
      </c>
      <c r="D734">
        <v>0.224181360202</v>
      </c>
      <c r="E734">
        <v>0.34349414479599999</v>
      </c>
      <c r="F734">
        <f t="shared" si="22"/>
        <v>0.23726848948950002</v>
      </c>
      <c r="G734">
        <f t="shared" si="23"/>
        <v>0.35441140226199996</v>
      </c>
    </row>
    <row r="735" spans="1:7" x14ac:dyDescent="0.25">
      <c r="A735">
        <v>707</v>
      </c>
      <c r="B735">
        <v>0.25141242937899999</v>
      </c>
      <c r="C735">
        <v>0.368137182136</v>
      </c>
      <c r="D735">
        <v>0.24478442280900001</v>
      </c>
      <c r="E735">
        <v>0.36036902279600003</v>
      </c>
      <c r="F735">
        <f t="shared" si="22"/>
        <v>0.24809842609400001</v>
      </c>
      <c r="G735">
        <f t="shared" si="23"/>
        <v>0.36425310246600001</v>
      </c>
    </row>
    <row r="736" spans="1:7" x14ac:dyDescent="0.25">
      <c r="A736">
        <v>706</v>
      </c>
      <c r="B736">
        <v>0.26952526799400001</v>
      </c>
      <c r="C736">
        <v>0.38214010036000001</v>
      </c>
      <c r="D736">
        <v>0.24929971988800001</v>
      </c>
      <c r="E736">
        <v>0.36625760305499999</v>
      </c>
      <c r="F736">
        <f t="shared" si="22"/>
        <v>0.25941249394100002</v>
      </c>
      <c r="G736">
        <f t="shared" si="23"/>
        <v>0.3741988517075</v>
      </c>
    </row>
    <row r="737" spans="1:7" x14ac:dyDescent="0.25">
      <c r="A737">
        <v>705</v>
      </c>
      <c r="B737">
        <v>0.24964539007100001</v>
      </c>
      <c r="C737">
        <v>0.364698352552</v>
      </c>
      <c r="D737">
        <v>0.259204712813</v>
      </c>
      <c r="E737">
        <v>0.37313599035700001</v>
      </c>
      <c r="F737">
        <f t="shared" si="22"/>
        <v>0.25442505144200001</v>
      </c>
      <c r="G737">
        <f t="shared" si="23"/>
        <v>0.36891717145449998</v>
      </c>
    </row>
    <row r="738" spans="1:7" x14ac:dyDescent="0.25">
      <c r="A738">
        <v>704</v>
      </c>
      <c r="B738">
        <v>0.25</v>
      </c>
      <c r="C738">
        <v>0.36501312891100002</v>
      </c>
      <c r="D738">
        <v>0.24142661179700001</v>
      </c>
      <c r="E738">
        <v>0.35736237000299997</v>
      </c>
      <c r="F738">
        <f t="shared" si="22"/>
        <v>0.24571330589849999</v>
      </c>
      <c r="G738">
        <f t="shared" si="23"/>
        <v>0.361187749457</v>
      </c>
    </row>
    <row r="739" spans="1:7" x14ac:dyDescent="0.25">
      <c r="A739">
        <v>703</v>
      </c>
      <c r="B739">
        <v>0.258064516129</v>
      </c>
      <c r="C739">
        <v>0.372134683809</v>
      </c>
      <c r="D739">
        <v>0.270769230769</v>
      </c>
      <c r="E739">
        <v>0.38321844306000002</v>
      </c>
      <c r="F739">
        <f t="shared" si="22"/>
        <v>0.264416873449</v>
      </c>
      <c r="G739">
        <f t="shared" si="23"/>
        <v>0.37767656343450001</v>
      </c>
    </row>
    <row r="740" spans="1:7" x14ac:dyDescent="0.25">
      <c r="A740">
        <v>702</v>
      </c>
      <c r="B740">
        <v>0.24175824175800001</v>
      </c>
      <c r="C740">
        <v>0.35765991701799998</v>
      </c>
      <c r="D740">
        <v>0.26190476190500001</v>
      </c>
      <c r="E740">
        <v>0.37550182750099997</v>
      </c>
      <c r="F740">
        <f t="shared" si="22"/>
        <v>0.25183150183149999</v>
      </c>
      <c r="G740">
        <f t="shared" si="23"/>
        <v>0.36658087225949998</v>
      </c>
    </row>
    <row r="741" spans="1:7" x14ac:dyDescent="0.25">
      <c r="A741">
        <v>701</v>
      </c>
      <c r="B741">
        <v>0.25251076040199999</v>
      </c>
      <c r="C741">
        <v>0.36723786139300002</v>
      </c>
      <c r="D741">
        <v>0.25581395348800001</v>
      </c>
      <c r="E741">
        <v>0.37015428718999999</v>
      </c>
      <c r="F741">
        <f t="shared" si="22"/>
        <v>0.254162356945</v>
      </c>
      <c r="G741">
        <f t="shared" si="23"/>
        <v>0.36869607429149998</v>
      </c>
    </row>
    <row r="742" spans="1:7" x14ac:dyDescent="0.25">
      <c r="A742">
        <v>700</v>
      </c>
      <c r="B742">
        <v>0.27329192546600001</v>
      </c>
      <c r="C742">
        <v>0.38540086682500002</v>
      </c>
      <c r="D742">
        <v>0.24964539007100001</v>
      </c>
      <c r="E742">
        <v>0.364698352552</v>
      </c>
      <c r="F742">
        <f t="shared" si="22"/>
        <v>0.26146865776850003</v>
      </c>
      <c r="G742">
        <f t="shared" si="23"/>
        <v>0.37504960968849999</v>
      </c>
    </row>
    <row r="743" spans="1:7" x14ac:dyDescent="0.25">
      <c r="A743">
        <v>699</v>
      </c>
      <c r="B743">
        <v>0.26253687315599999</v>
      </c>
      <c r="C743">
        <v>0.37795410766499998</v>
      </c>
      <c r="D743">
        <v>0.25544267053699998</v>
      </c>
      <c r="E743">
        <v>0.36982706101500001</v>
      </c>
      <c r="F743">
        <f t="shared" si="22"/>
        <v>0.25898977184649996</v>
      </c>
      <c r="G743">
        <f t="shared" si="23"/>
        <v>0.37389058434</v>
      </c>
    </row>
    <row r="744" spans="1:7" x14ac:dyDescent="0.25">
      <c r="A744">
        <v>698</v>
      </c>
      <c r="B744">
        <v>0.26707132018200003</v>
      </c>
      <c r="C744">
        <v>0.38000858838899998</v>
      </c>
      <c r="D744">
        <v>0.24858757062100001</v>
      </c>
      <c r="E744">
        <v>0.36375851977000001</v>
      </c>
      <c r="F744">
        <f t="shared" si="22"/>
        <v>0.25782944540149999</v>
      </c>
      <c r="G744">
        <f t="shared" si="23"/>
        <v>0.37188355407950002</v>
      </c>
    </row>
    <row r="745" spans="1:7" x14ac:dyDescent="0.25">
      <c r="A745">
        <v>697</v>
      </c>
      <c r="B745">
        <v>0.25</v>
      </c>
      <c r="C745">
        <v>0.36501312891100002</v>
      </c>
      <c r="D745">
        <v>0.26386806596700002</v>
      </c>
      <c r="E745">
        <v>0.37721750240899998</v>
      </c>
      <c r="F745">
        <f t="shared" si="22"/>
        <v>0.25693403298350004</v>
      </c>
      <c r="G745">
        <f t="shared" si="23"/>
        <v>0.37111531566</v>
      </c>
    </row>
    <row r="746" spans="1:7" x14ac:dyDescent="0.25">
      <c r="A746">
        <v>696</v>
      </c>
      <c r="B746">
        <v>0.24546722454700001</v>
      </c>
      <c r="C746">
        <v>0.36097878967500002</v>
      </c>
      <c r="D746">
        <v>0.26829268292699998</v>
      </c>
      <c r="E746">
        <v>0.38107018576700002</v>
      </c>
      <c r="F746">
        <f t="shared" si="22"/>
        <v>0.25687995373700001</v>
      </c>
      <c r="G746">
        <f t="shared" si="23"/>
        <v>0.37102448772100005</v>
      </c>
    </row>
    <row r="747" spans="1:7" x14ac:dyDescent="0.25">
      <c r="A747">
        <v>695</v>
      </c>
      <c r="B747">
        <v>0.24788732394400001</v>
      </c>
      <c r="C747">
        <v>0.36313568135500002</v>
      </c>
      <c r="D747">
        <v>0.25035161744000001</v>
      </c>
      <c r="E747">
        <v>0.36719405516100001</v>
      </c>
      <c r="F747">
        <f t="shared" si="22"/>
        <v>0.24911947069200002</v>
      </c>
      <c r="G747">
        <f t="shared" si="23"/>
        <v>0.36516486825799999</v>
      </c>
    </row>
    <row r="748" spans="1:7" x14ac:dyDescent="0.25">
      <c r="A748">
        <v>694</v>
      </c>
      <c r="B748">
        <v>0.25142857142899999</v>
      </c>
      <c r="C748">
        <v>0.36627980971000001</v>
      </c>
      <c r="D748">
        <v>0.37687366167000003</v>
      </c>
      <c r="E748">
        <v>0.47121039072400001</v>
      </c>
      <c r="F748">
        <f t="shared" si="22"/>
        <v>0.31415111654950001</v>
      </c>
      <c r="G748">
        <f t="shared" si="23"/>
        <v>0.41874510021700001</v>
      </c>
    </row>
    <row r="749" spans="1:7" x14ac:dyDescent="0.25">
      <c r="A749">
        <v>693</v>
      </c>
      <c r="B749">
        <v>0.26268656716400002</v>
      </c>
      <c r="C749">
        <v>0.37618548511599997</v>
      </c>
      <c r="D749">
        <v>0.26506024096399999</v>
      </c>
      <c r="E749">
        <v>0.37825744736299999</v>
      </c>
      <c r="F749">
        <f t="shared" si="22"/>
        <v>0.26387340406400001</v>
      </c>
      <c r="G749">
        <f t="shared" si="23"/>
        <v>0.37722146623949998</v>
      </c>
    </row>
    <row r="750" spans="1:7" x14ac:dyDescent="0.25">
      <c r="A750">
        <v>692</v>
      </c>
      <c r="B750">
        <v>0.24684431977599999</v>
      </c>
      <c r="C750">
        <v>0.36220693936999998</v>
      </c>
      <c r="D750">
        <v>0.25882352941199999</v>
      </c>
      <c r="E750">
        <v>0.37280138941300001</v>
      </c>
      <c r="F750">
        <f t="shared" si="22"/>
        <v>0.252833924594</v>
      </c>
      <c r="G750">
        <f t="shared" si="23"/>
        <v>0.36750416439150002</v>
      </c>
    </row>
    <row r="751" spans="1:7" x14ac:dyDescent="0.25">
      <c r="A751">
        <v>691</v>
      </c>
      <c r="B751">
        <v>0.25581395348800001</v>
      </c>
      <c r="C751">
        <v>0.37015428718999999</v>
      </c>
      <c r="D751">
        <v>0.263313609467</v>
      </c>
      <c r="E751">
        <v>0.378634731487</v>
      </c>
      <c r="F751">
        <f t="shared" si="22"/>
        <v>0.25956378147750003</v>
      </c>
      <c r="G751">
        <f t="shared" si="23"/>
        <v>0.37439450933849999</v>
      </c>
    </row>
    <row r="752" spans="1:7" x14ac:dyDescent="0.25">
      <c r="A752">
        <v>690</v>
      </c>
      <c r="B752">
        <v>0.25768667642800003</v>
      </c>
      <c r="C752">
        <v>0.37180257215000001</v>
      </c>
      <c r="D752">
        <v>0.26788432267899998</v>
      </c>
      <c r="E752">
        <v>0.38071540125699999</v>
      </c>
      <c r="F752">
        <f t="shared" si="22"/>
        <v>0.2627854995535</v>
      </c>
      <c r="G752">
        <f t="shared" si="23"/>
        <v>0.3762589867035</v>
      </c>
    </row>
    <row r="753" spans="1:7" x14ac:dyDescent="0.25">
      <c r="A753">
        <v>689</v>
      </c>
      <c r="B753">
        <v>0.24893917963199999</v>
      </c>
      <c r="C753">
        <v>0.36407105100800002</v>
      </c>
      <c r="D753">
        <v>0.260614934114</v>
      </c>
      <c r="E753">
        <v>0.37626735611599998</v>
      </c>
      <c r="F753">
        <f t="shared" si="22"/>
        <v>0.25477705687300001</v>
      </c>
      <c r="G753">
        <f t="shared" si="23"/>
        <v>0.370169203562</v>
      </c>
    </row>
    <row r="754" spans="1:7" x14ac:dyDescent="0.25">
      <c r="A754">
        <v>688</v>
      </c>
      <c r="B754">
        <v>0.24615384615399999</v>
      </c>
      <c r="C754">
        <v>0.361591420903</v>
      </c>
      <c r="D754">
        <v>0.27329192546600001</v>
      </c>
      <c r="E754">
        <v>0.38540086682500002</v>
      </c>
      <c r="F754">
        <f t="shared" si="22"/>
        <v>0.25972288581000003</v>
      </c>
      <c r="G754">
        <f t="shared" si="23"/>
        <v>0.37349614386399999</v>
      </c>
    </row>
    <row r="755" spans="1:7" x14ac:dyDescent="0.25">
      <c r="A755">
        <v>687</v>
      </c>
      <c r="B755">
        <v>0.25581395348800001</v>
      </c>
      <c r="C755">
        <v>0.37015428718999999</v>
      </c>
      <c r="D755">
        <v>0.252148997135</v>
      </c>
      <c r="E755">
        <v>0.36691773874099998</v>
      </c>
      <c r="F755">
        <f t="shared" si="22"/>
        <v>0.2539814753115</v>
      </c>
      <c r="G755">
        <f t="shared" si="23"/>
        <v>0.36853601296549998</v>
      </c>
    </row>
    <row r="756" spans="1:7" x14ac:dyDescent="0.25">
      <c r="A756">
        <v>686</v>
      </c>
      <c r="B756">
        <v>0.38596491228099999</v>
      </c>
      <c r="C756">
        <v>0.478491211448</v>
      </c>
      <c r="D756">
        <v>0.26112759643900002</v>
      </c>
      <c r="E756">
        <v>0.37482161830400001</v>
      </c>
      <c r="F756">
        <f t="shared" si="22"/>
        <v>0.32354625436000001</v>
      </c>
      <c r="G756">
        <f t="shared" si="23"/>
        <v>0.42665641487600003</v>
      </c>
    </row>
    <row r="757" spans="1:7" x14ac:dyDescent="0.25">
      <c r="A757">
        <v>685</v>
      </c>
      <c r="B757">
        <v>0.24581005586599999</v>
      </c>
      <c r="C757">
        <v>0.36128474582100001</v>
      </c>
      <c r="D757">
        <v>0.27371695178799998</v>
      </c>
      <c r="E757">
        <v>0.38576799062700001</v>
      </c>
      <c r="F757">
        <f t="shared" si="22"/>
        <v>0.25976350382699998</v>
      </c>
      <c r="G757">
        <f t="shared" si="23"/>
        <v>0.37352636822399998</v>
      </c>
    </row>
    <row r="758" spans="1:7" x14ac:dyDescent="0.25">
      <c r="A758">
        <v>684</v>
      </c>
      <c r="B758">
        <v>0.25618631732199998</v>
      </c>
      <c r="C758">
        <v>0.370482319128</v>
      </c>
      <c r="D758">
        <v>0.259970457903</v>
      </c>
      <c r="E758">
        <v>0.37380770617300002</v>
      </c>
      <c r="F758">
        <f t="shared" si="22"/>
        <v>0.25807838761250002</v>
      </c>
      <c r="G758">
        <f t="shared" si="23"/>
        <v>0.37214501265050004</v>
      </c>
    </row>
    <row r="759" spans="1:7" x14ac:dyDescent="0.25">
      <c r="A759">
        <v>683</v>
      </c>
      <c r="B759">
        <v>0.243093922652</v>
      </c>
      <c r="C759">
        <v>0.35885698918199999</v>
      </c>
      <c r="D759">
        <v>0.259970457903</v>
      </c>
      <c r="E759">
        <v>0.37380770617300002</v>
      </c>
      <c r="F759">
        <f t="shared" si="22"/>
        <v>0.25153219027750001</v>
      </c>
      <c r="G759">
        <f t="shared" si="23"/>
        <v>0.3663323476775</v>
      </c>
    </row>
    <row r="760" spans="1:7" x14ac:dyDescent="0.25">
      <c r="A760">
        <v>682</v>
      </c>
      <c r="B760">
        <v>0.26829268292699998</v>
      </c>
      <c r="C760">
        <v>0.38107018576700002</v>
      </c>
      <c r="D760">
        <v>0.24964539007100001</v>
      </c>
      <c r="E760">
        <v>0.364698352552</v>
      </c>
      <c r="F760">
        <f t="shared" si="22"/>
        <v>0.25896903649899999</v>
      </c>
      <c r="G760">
        <f t="shared" si="23"/>
        <v>0.37288426915950001</v>
      </c>
    </row>
    <row r="761" spans="1:7" x14ac:dyDescent="0.25">
      <c r="A761">
        <v>681</v>
      </c>
      <c r="B761">
        <v>0.25507246376800002</v>
      </c>
      <c r="C761">
        <v>0.36950063725400001</v>
      </c>
      <c r="D761">
        <v>0.25251076040199999</v>
      </c>
      <c r="E761">
        <v>0.36723786139300002</v>
      </c>
      <c r="F761">
        <f t="shared" si="22"/>
        <v>0.25379161208500001</v>
      </c>
      <c r="G761">
        <f t="shared" si="23"/>
        <v>0.36836924932350001</v>
      </c>
    </row>
    <row r="762" spans="1:7" x14ac:dyDescent="0.25">
      <c r="A762">
        <v>680</v>
      </c>
      <c r="B762">
        <v>0.256559766764</v>
      </c>
      <c r="C762">
        <v>0.37081116019499999</v>
      </c>
      <c r="D762">
        <v>0.27371695178799998</v>
      </c>
      <c r="E762">
        <v>0.38576799062700001</v>
      </c>
      <c r="F762">
        <f t="shared" si="22"/>
        <v>0.26513835927599999</v>
      </c>
      <c r="G762">
        <f t="shared" si="23"/>
        <v>0.378289575411</v>
      </c>
    </row>
    <row r="763" spans="1:7" x14ac:dyDescent="0.25">
      <c r="A763">
        <v>679</v>
      </c>
      <c r="B763">
        <v>0.33333333333300003</v>
      </c>
      <c r="C763">
        <v>0.435887399713</v>
      </c>
      <c r="D763">
        <v>0.25396825396799999</v>
      </c>
      <c r="E763">
        <v>0.368526147277</v>
      </c>
      <c r="F763">
        <f t="shared" si="22"/>
        <v>0.29365079365050001</v>
      </c>
      <c r="G763">
        <f t="shared" si="23"/>
        <v>0.402206773495</v>
      </c>
    </row>
    <row r="764" spans="1:7" x14ac:dyDescent="0.25">
      <c r="A764">
        <v>678</v>
      </c>
      <c r="B764">
        <v>0.27202472952099999</v>
      </c>
      <c r="C764">
        <v>0.38430532684399998</v>
      </c>
      <c r="D764">
        <v>0.25544267053699998</v>
      </c>
      <c r="E764">
        <v>0.36982706101500001</v>
      </c>
      <c r="F764">
        <f t="shared" si="22"/>
        <v>0.26373370002899998</v>
      </c>
      <c r="G764">
        <f t="shared" si="23"/>
        <v>0.37706619392950003</v>
      </c>
    </row>
    <row r="765" spans="1:7" x14ac:dyDescent="0.25">
      <c r="A765">
        <v>677</v>
      </c>
      <c r="B765">
        <v>0.24615384615399999</v>
      </c>
      <c r="C765">
        <v>0.361591420903</v>
      </c>
      <c r="D765">
        <v>0.26151560178299998</v>
      </c>
      <c r="E765">
        <v>0.375161293693</v>
      </c>
      <c r="F765">
        <f t="shared" si="22"/>
        <v>0.25383472396849999</v>
      </c>
      <c r="G765">
        <f t="shared" si="23"/>
        <v>0.368376357298</v>
      </c>
    </row>
    <row r="766" spans="1:7" x14ac:dyDescent="0.25">
      <c r="A766">
        <v>676</v>
      </c>
      <c r="B766">
        <v>0.26911314984700002</v>
      </c>
      <c r="C766">
        <v>0.381782531225</v>
      </c>
      <c r="D766">
        <v>0.26666666666700001</v>
      </c>
      <c r="E766">
        <v>0.379656551994</v>
      </c>
      <c r="F766">
        <f t="shared" si="22"/>
        <v>0.26788990825699999</v>
      </c>
      <c r="G766">
        <f t="shared" si="23"/>
        <v>0.3807195416095</v>
      </c>
    </row>
    <row r="767" spans="1:7" x14ac:dyDescent="0.25">
      <c r="A767">
        <v>675</v>
      </c>
      <c r="B767">
        <v>0.25544267053699998</v>
      </c>
      <c r="C767">
        <v>0.36982706101500001</v>
      </c>
      <c r="D767">
        <v>0.38512035010899998</v>
      </c>
      <c r="E767">
        <v>0.47781597994800001</v>
      </c>
      <c r="F767">
        <f t="shared" si="22"/>
        <v>0.32028151032300001</v>
      </c>
      <c r="G767">
        <f t="shared" si="23"/>
        <v>0.42382152048150001</v>
      </c>
    </row>
    <row r="768" spans="1:7" x14ac:dyDescent="0.25">
      <c r="A768">
        <v>674</v>
      </c>
      <c r="B768">
        <v>0.25251076040199999</v>
      </c>
      <c r="C768">
        <v>0.36723786139300002</v>
      </c>
      <c r="D768">
        <v>0.25433526011599999</v>
      </c>
      <c r="E768">
        <v>0.368850183685</v>
      </c>
      <c r="F768">
        <f t="shared" si="22"/>
        <v>0.25342301025899999</v>
      </c>
      <c r="G768">
        <f t="shared" si="23"/>
        <v>0.36804402253900004</v>
      </c>
    </row>
    <row r="769" spans="1:7" x14ac:dyDescent="0.25">
      <c r="A769">
        <v>673</v>
      </c>
      <c r="B769">
        <v>0.258992805755</v>
      </c>
      <c r="C769">
        <v>0.37672596659300001</v>
      </c>
      <c r="D769">
        <v>0.25958702064900002</v>
      </c>
      <c r="E769">
        <v>0.37347142809299999</v>
      </c>
      <c r="F769">
        <f t="shared" si="22"/>
        <v>0.25928991320200001</v>
      </c>
      <c r="G769">
        <f t="shared" si="23"/>
        <v>0.375098697343</v>
      </c>
    </row>
    <row r="770" spans="1:7" x14ac:dyDescent="0.25">
      <c r="A770">
        <v>672</v>
      </c>
      <c r="B770">
        <v>0.25035561877700002</v>
      </c>
      <c r="C770">
        <v>0.36532865972799999</v>
      </c>
      <c r="D770">
        <v>0.26268656716400002</v>
      </c>
      <c r="E770">
        <v>0.37618548511599997</v>
      </c>
      <c r="F770">
        <f t="shared" si="22"/>
        <v>0.25652109297050002</v>
      </c>
      <c r="G770">
        <f t="shared" si="23"/>
        <v>0.37075707242199996</v>
      </c>
    </row>
    <row r="771" spans="1:7" x14ac:dyDescent="0.25">
      <c r="A771">
        <v>671</v>
      </c>
      <c r="B771">
        <v>0.25730994151999997</v>
      </c>
      <c r="C771">
        <v>0.37147128329000001</v>
      </c>
      <c r="D771">
        <v>0.26229508196700002</v>
      </c>
      <c r="E771">
        <v>0.37584322340800003</v>
      </c>
      <c r="F771">
        <f t="shared" ref="F771:F834" si="24">AVERAGE(B771,D771)</f>
        <v>0.2598025117435</v>
      </c>
      <c r="G771">
        <f t="shared" ref="G771:G834" si="25">AVERAGE(C771,E771)</f>
        <v>0.37365725334900002</v>
      </c>
    </row>
    <row r="772" spans="1:7" x14ac:dyDescent="0.25">
      <c r="A772">
        <v>670</v>
      </c>
      <c r="B772">
        <v>0.26190476190500001</v>
      </c>
      <c r="C772">
        <v>0.37550182750099997</v>
      </c>
      <c r="D772">
        <v>0.25396825396799999</v>
      </c>
      <c r="E772">
        <v>0.368526147277</v>
      </c>
      <c r="F772">
        <f t="shared" si="24"/>
        <v>0.25793650793650003</v>
      </c>
      <c r="G772">
        <f t="shared" si="25"/>
        <v>0.37201398738899999</v>
      </c>
    </row>
    <row r="773" spans="1:7" x14ac:dyDescent="0.25">
      <c r="A773">
        <v>669</v>
      </c>
      <c r="B773">
        <v>0.259970457903</v>
      </c>
      <c r="C773">
        <v>0.37380770617300002</v>
      </c>
      <c r="D773">
        <v>0.24964539007100001</v>
      </c>
      <c r="E773">
        <v>0.364698352552</v>
      </c>
      <c r="F773">
        <f t="shared" si="24"/>
        <v>0.25480792398700003</v>
      </c>
      <c r="G773">
        <f t="shared" si="25"/>
        <v>0.36925302936250004</v>
      </c>
    </row>
    <row r="774" spans="1:7" x14ac:dyDescent="0.25">
      <c r="A774">
        <v>668</v>
      </c>
      <c r="B774">
        <v>0.314285714286</v>
      </c>
      <c r="C774">
        <v>0.420137095638</v>
      </c>
      <c r="D774">
        <v>0.25251076040199999</v>
      </c>
      <c r="E774">
        <v>0.36723786139300002</v>
      </c>
      <c r="F774">
        <f t="shared" si="24"/>
        <v>0.28339823734399999</v>
      </c>
      <c r="G774">
        <f t="shared" si="25"/>
        <v>0.39368747851550001</v>
      </c>
    </row>
    <row r="775" spans="1:7" x14ac:dyDescent="0.25">
      <c r="A775">
        <v>667</v>
      </c>
      <c r="B775">
        <v>0.25730994151999997</v>
      </c>
      <c r="C775">
        <v>0.37147128329000001</v>
      </c>
      <c r="D775">
        <v>0.28852459016400001</v>
      </c>
      <c r="E775">
        <v>0.39846027903499998</v>
      </c>
      <c r="F775">
        <f t="shared" si="24"/>
        <v>0.27291726584199999</v>
      </c>
      <c r="G775">
        <f t="shared" si="25"/>
        <v>0.38496578116250002</v>
      </c>
    </row>
    <row r="776" spans="1:7" x14ac:dyDescent="0.25">
      <c r="A776">
        <v>666</v>
      </c>
      <c r="B776">
        <v>0.26347305389199999</v>
      </c>
      <c r="C776">
        <v>0.376872620858</v>
      </c>
      <c r="D776">
        <v>0.256559766764</v>
      </c>
      <c r="E776">
        <v>0.37081116019499999</v>
      </c>
      <c r="F776">
        <f t="shared" si="24"/>
        <v>0.26001641032799999</v>
      </c>
      <c r="G776">
        <f t="shared" si="25"/>
        <v>0.37384189052649996</v>
      </c>
    </row>
    <row r="777" spans="1:7" x14ac:dyDescent="0.25">
      <c r="A777">
        <v>665</v>
      </c>
      <c r="B777">
        <v>0.25844346549199998</v>
      </c>
      <c r="C777">
        <v>0.372467621734</v>
      </c>
      <c r="D777">
        <v>0.34307992202699999</v>
      </c>
      <c r="E777">
        <v>0.44386939227400002</v>
      </c>
      <c r="F777">
        <f t="shared" si="24"/>
        <v>0.30076169375950002</v>
      </c>
      <c r="G777">
        <f t="shared" si="25"/>
        <v>0.40816850700399998</v>
      </c>
    </row>
    <row r="778" spans="1:7" x14ac:dyDescent="0.25">
      <c r="A778">
        <v>664</v>
      </c>
      <c r="B778">
        <v>0.24858757062100001</v>
      </c>
      <c r="C778">
        <v>0.36375851977000001</v>
      </c>
      <c r="D778">
        <v>0.259204712813</v>
      </c>
      <c r="E778">
        <v>0.37313599035700001</v>
      </c>
      <c r="F778">
        <f t="shared" si="24"/>
        <v>0.25389614171700003</v>
      </c>
      <c r="G778">
        <f t="shared" si="25"/>
        <v>0.36844725506350001</v>
      </c>
    </row>
    <row r="779" spans="1:7" x14ac:dyDescent="0.25">
      <c r="A779">
        <v>663</v>
      </c>
      <c r="B779">
        <v>0.252148997135</v>
      </c>
      <c r="C779">
        <v>0.36691773874099998</v>
      </c>
      <c r="D779">
        <v>0.25574712643699998</v>
      </c>
      <c r="E779">
        <v>0.37197808031000001</v>
      </c>
      <c r="F779">
        <f t="shared" si="24"/>
        <v>0.25394806178599999</v>
      </c>
      <c r="G779">
        <f t="shared" si="25"/>
        <v>0.3694479095255</v>
      </c>
    </row>
    <row r="780" spans="1:7" x14ac:dyDescent="0.25">
      <c r="A780">
        <v>662</v>
      </c>
      <c r="B780">
        <v>0.25544267053699998</v>
      </c>
      <c r="C780">
        <v>0.36982706101500001</v>
      </c>
      <c r="D780">
        <v>0.25495750708199999</v>
      </c>
      <c r="E780">
        <v>0.37315503574699999</v>
      </c>
      <c r="F780">
        <f t="shared" si="24"/>
        <v>0.25520008880949996</v>
      </c>
      <c r="G780">
        <f t="shared" si="25"/>
        <v>0.371491048381</v>
      </c>
    </row>
    <row r="781" spans="1:7" x14ac:dyDescent="0.25">
      <c r="A781">
        <v>661</v>
      </c>
      <c r="B781">
        <v>0.26426426426400002</v>
      </c>
      <c r="C781">
        <v>0.37756326479500002</v>
      </c>
      <c r="D781">
        <v>0.27500000000000002</v>
      </c>
      <c r="E781">
        <v>0.38687525505600001</v>
      </c>
      <c r="F781">
        <f t="shared" si="24"/>
        <v>0.26963213213199999</v>
      </c>
      <c r="G781">
        <f t="shared" si="25"/>
        <v>0.38221925992549999</v>
      </c>
    </row>
    <row r="782" spans="1:7" x14ac:dyDescent="0.25">
      <c r="A782">
        <v>660</v>
      </c>
      <c r="B782">
        <v>0.26035502958599999</v>
      </c>
      <c r="C782">
        <v>0.37414482816900002</v>
      </c>
      <c r="D782">
        <v>0.25433526011599999</v>
      </c>
      <c r="E782">
        <v>0.368850183685</v>
      </c>
      <c r="F782">
        <f t="shared" si="24"/>
        <v>0.25734514485100002</v>
      </c>
      <c r="G782">
        <f t="shared" si="25"/>
        <v>0.37149750592700004</v>
      </c>
    </row>
    <row r="783" spans="1:7" x14ac:dyDescent="0.25">
      <c r="A783">
        <v>659</v>
      </c>
      <c r="B783">
        <v>0.25433526011599999</v>
      </c>
      <c r="C783">
        <v>0.368850183685</v>
      </c>
      <c r="D783">
        <v>0.25396825396799999</v>
      </c>
      <c r="E783">
        <v>0.368526147277</v>
      </c>
      <c r="F783">
        <f t="shared" si="24"/>
        <v>0.25415175704199999</v>
      </c>
      <c r="G783">
        <f t="shared" si="25"/>
        <v>0.36868816548100003</v>
      </c>
    </row>
    <row r="784" spans="1:7" x14ac:dyDescent="0.25">
      <c r="A784">
        <v>658</v>
      </c>
      <c r="B784">
        <v>0.270769230769</v>
      </c>
      <c r="C784">
        <v>0.38321844306000002</v>
      </c>
      <c r="D784">
        <v>0.230668414155</v>
      </c>
      <c r="E784">
        <v>0.34763552853000002</v>
      </c>
      <c r="F784">
        <f t="shared" si="24"/>
        <v>0.250718822462</v>
      </c>
      <c r="G784">
        <f t="shared" si="25"/>
        <v>0.36542698579499999</v>
      </c>
    </row>
    <row r="785" spans="1:7" x14ac:dyDescent="0.25">
      <c r="A785">
        <v>657</v>
      </c>
      <c r="B785">
        <v>0.25947521865899997</v>
      </c>
      <c r="C785">
        <v>0.37526531751300002</v>
      </c>
      <c r="D785">
        <v>0.27500000000000002</v>
      </c>
      <c r="E785">
        <v>0.38687525505600001</v>
      </c>
      <c r="F785">
        <f t="shared" si="24"/>
        <v>0.26723760932950003</v>
      </c>
      <c r="G785">
        <f t="shared" si="25"/>
        <v>0.38107028628450001</v>
      </c>
    </row>
    <row r="786" spans="1:7" x14ac:dyDescent="0.25">
      <c r="A786">
        <v>656</v>
      </c>
      <c r="B786">
        <v>0.25035561877700002</v>
      </c>
      <c r="C786">
        <v>0.36532865972799999</v>
      </c>
      <c r="D786">
        <v>0.259970457903</v>
      </c>
      <c r="E786">
        <v>0.37380770617300002</v>
      </c>
      <c r="F786">
        <f t="shared" si="24"/>
        <v>0.25516303833999998</v>
      </c>
      <c r="G786">
        <f t="shared" si="25"/>
        <v>0.36956818295049998</v>
      </c>
    </row>
    <row r="787" spans="1:7" x14ac:dyDescent="0.25">
      <c r="A787">
        <v>655</v>
      </c>
      <c r="B787">
        <v>0.265671641791</v>
      </c>
      <c r="C787">
        <v>0.38069728845</v>
      </c>
      <c r="D787">
        <v>0.25284090909099999</v>
      </c>
      <c r="E787">
        <v>0.36940520815</v>
      </c>
      <c r="F787">
        <f t="shared" si="24"/>
        <v>0.25925627544099999</v>
      </c>
      <c r="G787">
        <f t="shared" si="25"/>
        <v>0.37505124830000003</v>
      </c>
    </row>
    <row r="788" spans="1:7" x14ac:dyDescent="0.25">
      <c r="A788">
        <v>654</v>
      </c>
      <c r="B788">
        <v>0.25768667642800003</v>
      </c>
      <c r="C788">
        <v>0.37180257215000001</v>
      </c>
      <c r="D788">
        <v>0.37052631578900003</v>
      </c>
      <c r="E788">
        <v>0.46611007510199998</v>
      </c>
      <c r="F788">
        <f t="shared" si="24"/>
        <v>0.31410649610850006</v>
      </c>
      <c r="G788">
        <f t="shared" si="25"/>
        <v>0.41895632362599999</v>
      </c>
    </row>
    <row r="789" spans="1:7" x14ac:dyDescent="0.25">
      <c r="A789">
        <v>653</v>
      </c>
      <c r="B789">
        <v>0.25544267053699998</v>
      </c>
      <c r="C789">
        <v>0.36982706101500001</v>
      </c>
      <c r="D789">
        <v>0.26347305389199999</v>
      </c>
      <c r="E789">
        <v>0.376872620858</v>
      </c>
      <c r="F789">
        <f t="shared" si="24"/>
        <v>0.25945786221449996</v>
      </c>
      <c r="G789">
        <f t="shared" si="25"/>
        <v>0.37334984093650003</v>
      </c>
    </row>
    <row r="790" spans="1:7" x14ac:dyDescent="0.25">
      <c r="A790">
        <v>652</v>
      </c>
      <c r="B790">
        <v>0.25909752547300002</v>
      </c>
      <c r="C790">
        <v>0.37493295244899999</v>
      </c>
      <c r="D790">
        <v>0.25284090909099999</v>
      </c>
      <c r="E790">
        <v>0.36940520815</v>
      </c>
      <c r="F790">
        <f t="shared" si="24"/>
        <v>0.25596921728200001</v>
      </c>
      <c r="G790">
        <f t="shared" si="25"/>
        <v>0.37216908029950002</v>
      </c>
    </row>
    <row r="791" spans="1:7" x14ac:dyDescent="0.25">
      <c r="A791">
        <v>651</v>
      </c>
      <c r="B791">
        <v>0.25470332850900002</v>
      </c>
      <c r="C791">
        <v>0.36917501258099999</v>
      </c>
      <c r="D791">
        <v>0.24858757062100001</v>
      </c>
      <c r="E791">
        <v>0.36375851977000001</v>
      </c>
      <c r="F791">
        <f t="shared" si="24"/>
        <v>0.25164544956500001</v>
      </c>
      <c r="G791">
        <f t="shared" si="25"/>
        <v>0.3664667661755</v>
      </c>
    </row>
    <row r="792" spans="1:7" x14ac:dyDescent="0.25">
      <c r="A792">
        <v>650</v>
      </c>
      <c r="B792">
        <v>0.26176470588200001</v>
      </c>
      <c r="C792">
        <v>0.37727688282999999</v>
      </c>
      <c r="D792">
        <v>0.26726726726700001</v>
      </c>
      <c r="E792">
        <v>0.38208986210000001</v>
      </c>
      <c r="F792">
        <f t="shared" si="24"/>
        <v>0.26451598657450004</v>
      </c>
      <c r="G792">
        <f t="shared" si="25"/>
        <v>0.379683372465</v>
      </c>
    </row>
    <row r="793" spans="1:7" x14ac:dyDescent="0.25">
      <c r="A793">
        <v>649</v>
      </c>
      <c r="B793">
        <v>0.25507246376800002</v>
      </c>
      <c r="C793">
        <v>0.36950063725400001</v>
      </c>
      <c r="D793">
        <v>0.31654676258999997</v>
      </c>
      <c r="E793">
        <v>0.42201806275100001</v>
      </c>
      <c r="F793">
        <f t="shared" si="24"/>
        <v>0.285809613179</v>
      </c>
      <c r="G793">
        <f t="shared" si="25"/>
        <v>0.39575935000250001</v>
      </c>
    </row>
    <row r="794" spans="1:7" x14ac:dyDescent="0.25">
      <c r="A794">
        <v>648</v>
      </c>
      <c r="B794">
        <v>0.25071225071199998</v>
      </c>
      <c r="C794">
        <v>0.36564494807199999</v>
      </c>
      <c r="D794">
        <v>0.26074074074100001</v>
      </c>
      <c r="E794">
        <v>0.374482797674</v>
      </c>
      <c r="F794">
        <f t="shared" si="24"/>
        <v>0.25572649572649997</v>
      </c>
      <c r="G794">
        <f t="shared" si="25"/>
        <v>0.37006387287300002</v>
      </c>
    </row>
    <row r="795" spans="1:7" x14ac:dyDescent="0.25">
      <c r="A795">
        <v>647</v>
      </c>
      <c r="B795">
        <v>0.256559766764</v>
      </c>
      <c r="C795">
        <v>0.37081116019499999</v>
      </c>
      <c r="D795">
        <v>0.25844346549199998</v>
      </c>
      <c r="E795">
        <v>0.372467621734</v>
      </c>
      <c r="F795">
        <f t="shared" si="24"/>
        <v>0.25750161612799999</v>
      </c>
      <c r="G795">
        <f t="shared" si="25"/>
        <v>0.37163939096449999</v>
      </c>
    </row>
    <row r="796" spans="1:7" x14ac:dyDescent="0.25">
      <c r="A796">
        <v>646</v>
      </c>
      <c r="B796">
        <v>0.26829268292699998</v>
      </c>
      <c r="C796">
        <v>0.38107018576700002</v>
      </c>
      <c r="D796">
        <v>0.259204712813</v>
      </c>
      <c r="E796">
        <v>0.37313599035700001</v>
      </c>
      <c r="F796">
        <f t="shared" si="24"/>
        <v>0.26374869786999999</v>
      </c>
      <c r="G796">
        <f t="shared" si="25"/>
        <v>0.37710308806199999</v>
      </c>
    </row>
    <row r="797" spans="1:7" x14ac:dyDescent="0.25">
      <c r="A797">
        <v>645</v>
      </c>
      <c r="B797">
        <v>0.26993865030699998</v>
      </c>
      <c r="C797">
        <v>0.38249860593500001</v>
      </c>
      <c r="D797">
        <v>0.272868217054</v>
      </c>
      <c r="E797">
        <v>0.38503471783600002</v>
      </c>
      <c r="F797">
        <f t="shared" si="24"/>
        <v>0.27140343368050002</v>
      </c>
      <c r="G797">
        <f t="shared" si="25"/>
        <v>0.38376666188550002</v>
      </c>
    </row>
    <row r="798" spans="1:7" x14ac:dyDescent="0.25">
      <c r="A798">
        <v>644</v>
      </c>
      <c r="B798">
        <v>0.24893917963199999</v>
      </c>
      <c r="C798">
        <v>0.36407105100800002</v>
      </c>
      <c r="D798">
        <v>0.37687366167000003</v>
      </c>
      <c r="E798">
        <v>0.47121039072400001</v>
      </c>
      <c r="F798">
        <f t="shared" si="24"/>
        <v>0.31290642065099999</v>
      </c>
      <c r="G798">
        <f t="shared" si="25"/>
        <v>0.41764072086600001</v>
      </c>
    </row>
    <row r="799" spans="1:7" x14ac:dyDescent="0.25">
      <c r="A799">
        <v>643</v>
      </c>
      <c r="B799">
        <v>0.27202472952099999</v>
      </c>
      <c r="C799">
        <v>0.38430532684399998</v>
      </c>
      <c r="D799">
        <v>0.26190476190500001</v>
      </c>
      <c r="E799">
        <v>0.37550182750099997</v>
      </c>
      <c r="F799">
        <f t="shared" si="24"/>
        <v>0.266964745713</v>
      </c>
      <c r="G799">
        <f t="shared" si="25"/>
        <v>0.37990357717250001</v>
      </c>
    </row>
    <row r="800" spans="1:7" x14ac:dyDescent="0.25">
      <c r="A800">
        <v>642</v>
      </c>
      <c r="B800">
        <v>0.26707132018200003</v>
      </c>
      <c r="C800">
        <v>0.38000858838899998</v>
      </c>
      <c r="D800">
        <v>0.33587786259500002</v>
      </c>
      <c r="E800">
        <v>0.43797597324999998</v>
      </c>
      <c r="F800">
        <f t="shared" si="24"/>
        <v>0.30147459138850002</v>
      </c>
      <c r="G800">
        <f t="shared" si="25"/>
        <v>0.40899228081950001</v>
      </c>
    </row>
    <row r="801" spans="1:7" x14ac:dyDescent="0.25">
      <c r="A801">
        <v>641</v>
      </c>
      <c r="B801">
        <v>0.25251076040199999</v>
      </c>
      <c r="C801">
        <v>0.36723786139300002</v>
      </c>
      <c r="D801">
        <v>0.31826401446699998</v>
      </c>
      <c r="E801">
        <v>0.42344451442600001</v>
      </c>
      <c r="F801">
        <f t="shared" si="24"/>
        <v>0.28538738743449998</v>
      </c>
      <c r="G801">
        <f t="shared" si="25"/>
        <v>0.39534118790950001</v>
      </c>
    </row>
    <row r="802" spans="1:7" x14ac:dyDescent="0.25">
      <c r="A802">
        <v>640</v>
      </c>
      <c r="B802">
        <v>0.26307922272000001</v>
      </c>
      <c r="C802">
        <v>0.37652861635099999</v>
      </c>
      <c r="D802">
        <v>0.248236953456</v>
      </c>
      <c r="E802">
        <v>0.36344673088000001</v>
      </c>
      <c r="F802">
        <f t="shared" si="24"/>
        <v>0.255658088088</v>
      </c>
      <c r="G802">
        <f t="shared" si="25"/>
        <v>0.3699876736155</v>
      </c>
    </row>
    <row r="803" spans="1:7" x14ac:dyDescent="0.25">
      <c r="A803">
        <v>639</v>
      </c>
      <c r="B803">
        <v>0.28295819935700001</v>
      </c>
      <c r="C803">
        <v>0.39371081875699998</v>
      </c>
      <c r="D803">
        <v>0.25693430656900001</v>
      </c>
      <c r="E803">
        <v>0.37114081378000002</v>
      </c>
      <c r="F803">
        <f t="shared" si="24"/>
        <v>0.26994625296300001</v>
      </c>
      <c r="G803">
        <f t="shared" si="25"/>
        <v>0.38242581626850003</v>
      </c>
    </row>
    <row r="804" spans="1:7" x14ac:dyDescent="0.25">
      <c r="A804">
        <v>638</v>
      </c>
      <c r="B804">
        <v>0.24417009602199999</v>
      </c>
      <c r="C804">
        <v>0.36167272284399998</v>
      </c>
      <c r="D804">
        <v>0.26268656716400002</v>
      </c>
      <c r="E804">
        <v>0.37618548511599997</v>
      </c>
      <c r="F804">
        <f t="shared" si="24"/>
        <v>0.25342833159299999</v>
      </c>
      <c r="G804">
        <f t="shared" si="25"/>
        <v>0.36892910398000001</v>
      </c>
    </row>
    <row r="805" spans="1:7" x14ac:dyDescent="0.25">
      <c r="A805">
        <v>637</v>
      </c>
      <c r="B805">
        <v>0.30397236614899997</v>
      </c>
      <c r="C805">
        <v>0.41151521186000001</v>
      </c>
      <c r="D805">
        <v>0.26466165413499998</v>
      </c>
      <c r="E805">
        <v>0.37790991183400002</v>
      </c>
      <c r="F805">
        <f t="shared" si="24"/>
        <v>0.28431701014199995</v>
      </c>
      <c r="G805">
        <f t="shared" si="25"/>
        <v>0.39471256184699999</v>
      </c>
    </row>
    <row r="806" spans="1:7" x14ac:dyDescent="0.25">
      <c r="A806">
        <v>636</v>
      </c>
      <c r="B806">
        <v>0.26307922272000001</v>
      </c>
      <c r="C806">
        <v>0.37652861635099999</v>
      </c>
      <c r="D806">
        <v>0.25360230547599999</v>
      </c>
      <c r="E806">
        <v>0.36820290008599998</v>
      </c>
      <c r="F806">
        <f t="shared" si="24"/>
        <v>0.258340764098</v>
      </c>
      <c r="G806">
        <f t="shared" si="25"/>
        <v>0.37236575821849999</v>
      </c>
    </row>
    <row r="807" spans="1:7" x14ac:dyDescent="0.25">
      <c r="A807">
        <v>635</v>
      </c>
      <c r="B807">
        <v>0.27682737169499999</v>
      </c>
      <c r="C807">
        <v>0.39038281369299999</v>
      </c>
      <c r="D807">
        <v>0.25433526011599999</v>
      </c>
      <c r="E807">
        <v>0.368850183685</v>
      </c>
      <c r="F807">
        <f t="shared" si="24"/>
        <v>0.26558131590549999</v>
      </c>
      <c r="G807">
        <f t="shared" si="25"/>
        <v>0.37961649868899999</v>
      </c>
    </row>
    <row r="808" spans="1:7" x14ac:dyDescent="0.25">
      <c r="A808">
        <v>634</v>
      </c>
      <c r="B808">
        <v>0.25730994151999997</v>
      </c>
      <c r="C808">
        <v>0.37147128329000001</v>
      </c>
      <c r="D808">
        <v>0.323529411765</v>
      </c>
      <c r="E808">
        <v>0.42780710874</v>
      </c>
      <c r="F808">
        <f t="shared" si="24"/>
        <v>0.29041967664250001</v>
      </c>
      <c r="G808">
        <f t="shared" si="25"/>
        <v>0.39963919601499998</v>
      </c>
    </row>
    <row r="809" spans="1:7" x14ac:dyDescent="0.25">
      <c r="A809">
        <v>633</v>
      </c>
      <c r="B809">
        <v>0.24893917963199999</v>
      </c>
      <c r="C809">
        <v>0.36407105100800002</v>
      </c>
      <c r="D809">
        <v>0.26506024096399999</v>
      </c>
      <c r="E809">
        <v>0.37825744736299999</v>
      </c>
      <c r="F809">
        <f t="shared" si="24"/>
        <v>0.25699971029800001</v>
      </c>
      <c r="G809">
        <f t="shared" si="25"/>
        <v>0.37116424918550001</v>
      </c>
    </row>
    <row r="810" spans="1:7" x14ac:dyDescent="0.25">
      <c r="A810">
        <v>632</v>
      </c>
      <c r="B810">
        <v>0.25544267053699998</v>
      </c>
      <c r="C810">
        <v>0.36982706101500001</v>
      </c>
      <c r="D810">
        <v>0.26347305389199999</v>
      </c>
      <c r="E810">
        <v>0.376872620858</v>
      </c>
      <c r="F810">
        <f t="shared" si="24"/>
        <v>0.25945786221449996</v>
      </c>
      <c r="G810">
        <f t="shared" si="25"/>
        <v>0.37334984093650003</v>
      </c>
    </row>
    <row r="811" spans="1:7" x14ac:dyDescent="0.25">
      <c r="A811">
        <v>631</v>
      </c>
      <c r="B811">
        <v>0.252148997135</v>
      </c>
      <c r="C811">
        <v>0.36691773874099998</v>
      </c>
      <c r="D811">
        <v>0.25882352941199999</v>
      </c>
      <c r="E811">
        <v>0.37280138941300001</v>
      </c>
      <c r="F811">
        <f t="shared" si="24"/>
        <v>0.25548626327349999</v>
      </c>
      <c r="G811">
        <f t="shared" si="25"/>
        <v>0.36985956407699999</v>
      </c>
    </row>
    <row r="812" spans="1:7" x14ac:dyDescent="0.25">
      <c r="A812">
        <v>630</v>
      </c>
      <c r="B812">
        <v>0.25035561877700002</v>
      </c>
      <c r="C812">
        <v>0.36532865972799999</v>
      </c>
      <c r="D812">
        <v>0.24684431977599999</v>
      </c>
      <c r="E812">
        <v>0.36220693936999998</v>
      </c>
      <c r="F812">
        <f t="shared" si="24"/>
        <v>0.24859996927650002</v>
      </c>
      <c r="G812">
        <f t="shared" si="25"/>
        <v>0.36376779954899996</v>
      </c>
    </row>
    <row r="813" spans="1:7" x14ac:dyDescent="0.25">
      <c r="A813">
        <v>629</v>
      </c>
      <c r="B813">
        <v>0.24788732394400001</v>
      </c>
      <c r="C813">
        <v>0.36313568135500002</v>
      </c>
      <c r="D813">
        <v>0.25392296719000002</v>
      </c>
      <c r="E813">
        <v>0.37036422733699997</v>
      </c>
      <c r="F813">
        <f t="shared" si="24"/>
        <v>0.250905145567</v>
      </c>
      <c r="G813">
        <f t="shared" si="25"/>
        <v>0.366749954346</v>
      </c>
    </row>
    <row r="814" spans="1:7" x14ac:dyDescent="0.25">
      <c r="A814">
        <v>628</v>
      </c>
      <c r="B814">
        <v>0.18433179723500001</v>
      </c>
      <c r="C814">
        <v>0.31100504761999997</v>
      </c>
      <c r="D814">
        <v>0.24791086351</v>
      </c>
      <c r="E814">
        <v>0.36501924586099999</v>
      </c>
      <c r="F814">
        <f t="shared" si="24"/>
        <v>0.2161213303725</v>
      </c>
      <c r="G814">
        <f t="shared" si="25"/>
        <v>0.33801214674049995</v>
      </c>
    </row>
    <row r="815" spans="1:7" x14ac:dyDescent="0.25">
      <c r="A815">
        <v>627</v>
      </c>
      <c r="B815">
        <v>0.26506024096399999</v>
      </c>
      <c r="C815">
        <v>0.37825744736299999</v>
      </c>
      <c r="D815">
        <v>0.24478442280900001</v>
      </c>
      <c r="E815">
        <v>0.36036902279600003</v>
      </c>
      <c r="F815">
        <f t="shared" si="24"/>
        <v>0.25492233188649999</v>
      </c>
      <c r="G815">
        <f t="shared" si="25"/>
        <v>0.36931323507949998</v>
      </c>
    </row>
    <row r="816" spans="1:7" x14ac:dyDescent="0.25">
      <c r="A816">
        <v>626</v>
      </c>
      <c r="B816">
        <v>0.25581395348800001</v>
      </c>
      <c r="C816">
        <v>0.37015428718999999</v>
      </c>
      <c r="D816">
        <v>0.25730994151999997</v>
      </c>
      <c r="E816">
        <v>0.37147128329000001</v>
      </c>
      <c r="F816">
        <f t="shared" si="24"/>
        <v>0.25656194750399997</v>
      </c>
      <c r="G816">
        <f t="shared" si="25"/>
        <v>0.37081278524</v>
      </c>
    </row>
    <row r="817" spans="1:7" x14ac:dyDescent="0.25">
      <c r="A817">
        <v>625</v>
      </c>
      <c r="B817">
        <v>0.26506024096399999</v>
      </c>
      <c r="C817">
        <v>0.37825744736299999</v>
      </c>
      <c r="D817">
        <v>0.25178826895599998</v>
      </c>
      <c r="E817">
        <v>0.36659838923299998</v>
      </c>
      <c r="F817">
        <f t="shared" si="24"/>
        <v>0.25842425495999999</v>
      </c>
      <c r="G817">
        <f t="shared" si="25"/>
        <v>0.37242791829799998</v>
      </c>
    </row>
    <row r="818" spans="1:7" x14ac:dyDescent="0.25">
      <c r="A818">
        <v>624</v>
      </c>
      <c r="B818">
        <v>0.25470332850900002</v>
      </c>
      <c r="C818">
        <v>0.36917501258099999</v>
      </c>
      <c r="D818">
        <v>0.26229508196700002</v>
      </c>
      <c r="E818">
        <v>0.37584322340800003</v>
      </c>
      <c r="F818">
        <f t="shared" si="24"/>
        <v>0.25849920523800002</v>
      </c>
      <c r="G818">
        <f t="shared" si="25"/>
        <v>0.37250911799450004</v>
      </c>
    </row>
    <row r="819" spans="1:7" x14ac:dyDescent="0.25">
      <c r="A819">
        <v>623</v>
      </c>
      <c r="B819">
        <v>0.24684431977599999</v>
      </c>
      <c r="C819">
        <v>0.36220693936999998</v>
      </c>
      <c r="D819">
        <v>0.25882352941199999</v>
      </c>
      <c r="E819">
        <v>0.37280138941300001</v>
      </c>
      <c r="F819">
        <f t="shared" si="24"/>
        <v>0.252833924594</v>
      </c>
      <c r="G819">
        <f t="shared" si="25"/>
        <v>0.36750416439150002</v>
      </c>
    </row>
    <row r="820" spans="1:7" x14ac:dyDescent="0.25">
      <c r="A820">
        <v>622</v>
      </c>
      <c r="B820">
        <v>0.25142857142899999</v>
      </c>
      <c r="C820">
        <v>0.36627980971000001</v>
      </c>
      <c r="D820">
        <v>0.25</v>
      </c>
      <c r="E820">
        <v>0.36501312891100002</v>
      </c>
      <c r="F820">
        <f t="shared" si="24"/>
        <v>0.2507142857145</v>
      </c>
      <c r="G820">
        <f t="shared" si="25"/>
        <v>0.36564646931050004</v>
      </c>
    </row>
    <row r="821" spans="1:7" x14ac:dyDescent="0.25">
      <c r="A821">
        <v>621</v>
      </c>
      <c r="B821">
        <v>0.32897196261700001</v>
      </c>
      <c r="C821">
        <v>0.43229943743600002</v>
      </c>
      <c r="D821">
        <v>0.25392296719000002</v>
      </c>
      <c r="E821">
        <v>0.37036422733699997</v>
      </c>
      <c r="F821">
        <f t="shared" si="24"/>
        <v>0.29144746490350004</v>
      </c>
      <c r="G821">
        <f t="shared" si="25"/>
        <v>0.4013318323865</v>
      </c>
    </row>
    <row r="822" spans="1:7" x14ac:dyDescent="0.25">
      <c r="A822">
        <v>620</v>
      </c>
      <c r="B822">
        <v>0.26112759643900002</v>
      </c>
      <c r="C822">
        <v>0.37482161830400001</v>
      </c>
      <c r="D822">
        <v>0.270769230769</v>
      </c>
      <c r="E822">
        <v>0.38321844306000002</v>
      </c>
      <c r="F822">
        <f t="shared" si="24"/>
        <v>0.26594841360400001</v>
      </c>
      <c r="G822">
        <f t="shared" si="25"/>
        <v>0.37902003068200002</v>
      </c>
    </row>
    <row r="823" spans="1:7" x14ac:dyDescent="0.25">
      <c r="A823">
        <v>619</v>
      </c>
      <c r="B823">
        <v>0.25685425685399998</v>
      </c>
      <c r="C823">
        <v>0.37295582527600002</v>
      </c>
      <c r="D823">
        <v>0.24929971988800001</v>
      </c>
      <c r="E823">
        <v>0.36625760305499999</v>
      </c>
      <c r="F823">
        <f t="shared" si="24"/>
        <v>0.25307698837100001</v>
      </c>
      <c r="G823">
        <f t="shared" si="25"/>
        <v>0.36960671416550001</v>
      </c>
    </row>
    <row r="824" spans="1:7" x14ac:dyDescent="0.25">
      <c r="A824">
        <v>618</v>
      </c>
      <c r="B824">
        <v>0.24791086351</v>
      </c>
      <c r="C824">
        <v>0.36501924586099999</v>
      </c>
      <c r="D824">
        <v>0.23978201634900001</v>
      </c>
      <c r="E824">
        <v>0.35588482775000002</v>
      </c>
      <c r="F824">
        <f t="shared" si="24"/>
        <v>0.2438464399295</v>
      </c>
      <c r="G824">
        <f t="shared" si="25"/>
        <v>0.36045203680549998</v>
      </c>
    </row>
    <row r="825" spans="1:7" x14ac:dyDescent="0.25">
      <c r="A825">
        <v>617</v>
      </c>
      <c r="B825">
        <v>0.26506024096399999</v>
      </c>
      <c r="C825">
        <v>0.37825744736299999</v>
      </c>
      <c r="D825">
        <v>0.25693430656900001</v>
      </c>
      <c r="E825">
        <v>0.37114081378000002</v>
      </c>
      <c r="F825">
        <f t="shared" si="24"/>
        <v>0.2609972737665</v>
      </c>
      <c r="G825">
        <f t="shared" si="25"/>
        <v>0.37469913057150001</v>
      </c>
    </row>
    <row r="826" spans="1:7" x14ac:dyDescent="0.25">
      <c r="A826">
        <v>616</v>
      </c>
      <c r="B826">
        <v>0.27586206896600002</v>
      </c>
      <c r="C826">
        <v>0.38761838681799998</v>
      </c>
      <c r="D826">
        <v>0.26229508196700002</v>
      </c>
      <c r="E826">
        <v>0.37584322340800003</v>
      </c>
      <c r="F826">
        <f t="shared" si="24"/>
        <v>0.26907857546650005</v>
      </c>
      <c r="G826">
        <f t="shared" si="25"/>
        <v>0.381730805113</v>
      </c>
    </row>
    <row r="827" spans="1:7" x14ac:dyDescent="0.25">
      <c r="A827">
        <v>615</v>
      </c>
      <c r="B827">
        <v>0.263313609467</v>
      </c>
      <c r="C827">
        <v>0.378634731487</v>
      </c>
      <c r="D827">
        <v>0.25464949928500002</v>
      </c>
      <c r="E827">
        <v>0.37100742953900001</v>
      </c>
      <c r="F827">
        <f t="shared" si="24"/>
        <v>0.25898155437600001</v>
      </c>
      <c r="G827">
        <f t="shared" si="25"/>
        <v>0.374821080513</v>
      </c>
    </row>
    <row r="828" spans="1:7" x14ac:dyDescent="0.25">
      <c r="A828">
        <v>614</v>
      </c>
      <c r="B828">
        <v>0.25618631732199998</v>
      </c>
      <c r="C828">
        <v>0.370482319128</v>
      </c>
      <c r="D828">
        <v>0.26112759643900002</v>
      </c>
      <c r="E828">
        <v>0.37482161830400001</v>
      </c>
      <c r="F828">
        <f t="shared" si="24"/>
        <v>0.2586569568805</v>
      </c>
      <c r="G828">
        <f t="shared" si="25"/>
        <v>0.37265196871600004</v>
      </c>
    </row>
    <row r="829" spans="1:7" x14ac:dyDescent="0.25">
      <c r="A829">
        <v>613</v>
      </c>
      <c r="B829">
        <v>0.24684431977599999</v>
      </c>
      <c r="C829">
        <v>0.36220693936999998</v>
      </c>
      <c r="D829">
        <v>0.272868217054</v>
      </c>
      <c r="E829">
        <v>0.38503471783600002</v>
      </c>
      <c r="F829">
        <f t="shared" si="24"/>
        <v>0.25985626841499998</v>
      </c>
      <c r="G829">
        <f t="shared" si="25"/>
        <v>0.373620828603</v>
      </c>
    </row>
    <row r="830" spans="1:7" x14ac:dyDescent="0.25">
      <c r="A830">
        <v>612</v>
      </c>
      <c r="B830">
        <v>0.26888217522699998</v>
      </c>
      <c r="C830">
        <v>0.38349674897899999</v>
      </c>
      <c r="D830">
        <v>0.26112759643900002</v>
      </c>
      <c r="E830">
        <v>0.37482161830400001</v>
      </c>
      <c r="F830">
        <f t="shared" si="24"/>
        <v>0.26500488583299997</v>
      </c>
      <c r="G830">
        <f t="shared" si="25"/>
        <v>0.37915918364150003</v>
      </c>
    </row>
    <row r="831" spans="1:7" x14ac:dyDescent="0.25">
      <c r="A831">
        <v>611</v>
      </c>
      <c r="B831">
        <v>0.24788732394400001</v>
      </c>
      <c r="C831">
        <v>0.36313568135500002</v>
      </c>
      <c r="D831">
        <v>0.25396825396799999</v>
      </c>
      <c r="E831">
        <v>0.368526147277</v>
      </c>
      <c r="F831">
        <f t="shared" si="24"/>
        <v>0.25092778895599999</v>
      </c>
      <c r="G831">
        <f t="shared" si="25"/>
        <v>0.36583091431600001</v>
      </c>
    </row>
    <row r="832" spans="1:7" x14ac:dyDescent="0.25">
      <c r="A832">
        <v>610</v>
      </c>
      <c r="B832">
        <v>0.243093922652</v>
      </c>
      <c r="C832">
        <v>0.35885698918199999</v>
      </c>
      <c r="D832">
        <v>0.25958702064900002</v>
      </c>
      <c r="E832">
        <v>0.37347142809299999</v>
      </c>
      <c r="F832">
        <f t="shared" si="24"/>
        <v>0.2513404716505</v>
      </c>
      <c r="G832">
        <f t="shared" si="25"/>
        <v>0.36616420863749999</v>
      </c>
    </row>
    <row r="833" spans="1:7" x14ac:dyDescent="0.25">
      <c r="A833">
        <v>609</v>
      </c>
      <c r="B833">
        <v>0.248236953456</v>
      </c>
      <c r="C833">
        <v>0.36344673088000001</v>
      </c>
      <c r="D833">
        <v>0.26707132018200003</v>
      </c>
      <c r="E833">
        <v>0.38000858838899998</v>
      </c>
      <c r="F833">
        <f t="shared" si="24"/>
        <v>0.25765413681900001</v>
      </c>
      <c r="G833">
        <f t="shared" si="25"/>
        <v>0.3717276596345</v>
      </c>
    </row>
    <row r="834" spans="1:7" x14ac:dyDescent="0.25">
      <c r="A834">
        <v>608</v>
      </c>
      <c r="B834">
        <v>0.25507246376800002</v>
      </c>
      <c r="C834">
        <v>0.36950063725400001</v>
      </c>
      <c r="D834">
        <v>0.25323741007200001</v>
      </c>
      <c r="E834">
        <v>0.36788043886100003</v>
      </c>
      <c r="F834">
        <f t="shared" si="24"/>
        <v>0.25415493692000002</v>
      </c>
      <c r="G834">
        <f t="shared" si="25"/>
        <v>0.36869053805750002</v>
      </c>
    </row>
    <row r="835" spans="1:7" x14ac:dyDescent="0.25">
      <c r="A835">
        <v>607</v>
      </c>
      <c r="B835">
        <v>0.34645669291300002</v>
      </c>
      <c r="C835">
        <v>0.44662374756200002</v>
      </c>
      <c r="D835">
        <v>0.25320056898999999</v>
      </c>
      <c r="E835">
        <v>0.369724114178</v>
      </c>
      <c r="F835">
        <f t="shared" ref="F835:F898" si="26">AVERAGE(B835,D835)</f>
        <v>0.29982863095150003</v>
      </c>
      <c r="G835">
        <f t="shared" ref="G835:G898" si="27">AVERAGE(C835,E835)</f>
        <v>0.40817393086999998</v>
      </c>
    </row>
    <row r="836" spans="1:7" x14ac:dyDescent="0.25">
      <c r="A836">
        <v>606</v>
      </c>
      <c r="B836">
        <v>0.25797101449299997</v>
      </c>
      <c r="C836">
        <v>0.37394075271400001</v>
      </c>
      <c r="D836">
        <v>0.27672955974800001</v>
      </c>
      <c r="E836">
        <v>0.38836552514200001</v>
      </c>
      <c r="F836">
        <f t="shared" si="26"/>
        <v>0.26735028712050002</v>
      </c>
      <c r="G836">
        <f t="shared" si="27"/>
        <v>0.38115313892800001</v>
      </c>
    </row>
    <row r="837" spans="1:7" x14ac:dyDescent="0.25">
      <c r="A837">
        <v>605</v>
      </c>
      <c r="B837">
        <v>0.32713754646799997</v>
      </c>
      <c r="C837">
        <v>0.43078717910600001</v>
      </c>
      <c r="D837">
        <v>0.25035561877700002</v>
      </c>
      <c r="E837">
        <v>0.36532865972799999</v>
      </c>
      <c r="F837">
        <f t="shared" si="26"/>
        <v>0.28874658262249997</v>
      </c>
      <c r="G837">
        <f t="shared" si="27"/>
        <v>0.39805791941699997</v>
      </c>
    </row>
    <row r="838" spans="1:7" x14ac:dyDescent="0.25">
      <c r="A838">
        <v>604</v>
      </c>
      <c r="B838">
        <v>0.25507246376800002</v>
      </c>
      <c r="C838">
        <v>0.36950063725400001</v>
      </c>
      <c r="D838">
        <v>0.25</v>
      </c>
      <c r="E838">
        <v>0.36501312891100002</v>
      </c>
      <c r="F838">
        <f t="shared" si="26"/>
        <v>0.25253623188399998</v>
      </c>
      <c r="G838">
        <f t="shared" si="27"/>
        <v>0.36725688308250004</v>
      </c>
    </row>
    <row r="839" spans="1:7" x14ac:dyDescent="0.25">
      <c r="A839">
        <v>603</v>
      </c>
      <c r="B839">
        <v>0.27672955974800001</v>
      </c>
      <c r="C839">
        <v>0.38836552514200001</v>
      </c>
      <c r="D839">
        <v>0.32116788321200002</v>
      </c>
      <c r="E839">
        <v>0.42585253964300002</v>
      </c>
      <c r="F839">
        <f t="shared" si="26"/>
        <v>0.29894872148000001</v>
      </c>
      <c r="G839">
        <f t="shared" si="27"/>
        <v>0.40710903239250001</v>
      </c>
    </row>
    <row r="840" spans="1:7" x14ac:dyDescent="0.25">
      <c r="A840">
        <v>602</v>
      </c>
      <c r="B840">
        <v>0.25106990014300001</v>
      </c>
      <c r="C840">
        <v>0.36596199703100002</v>
      </c>
      <c r="D840">
        <v>0.26666666666700001</v>
      </c>
      <c r="E840">
        <v>0.379656551994</v>
      </c>
      <c r="F840">
        <f t="shared" si="26"/>
        <v>0.25886828340500001</v>
      </c>
      <c r="G840">
        <f t="shared" si="27"/>
        <v>0.37280927451250001</v>
      </c>
    </row>
    <row r="841" spans="1:7" x14ac:dyDescent="0.25">
      <c r="A841">
        <v>601</v>
      </c>
      <c r="B841">
        <v>0.24444444444399999</v>
      </c>
      <c r="C841">
        <v>0.36006520640400003</v>
      </c>
      <c r="D841">
        <v>0.25947521865899997</v>
      </c>
      <c r="E841">
        <v>0.37526531751300002</v>
      </c>
      <c r="F841">
        <f t="shared" si="26"/>
        <v>0.25195983155149998</v>
      </c>
      <c r="G841">
        <f t="shared" si="27"/>
        <v>0.36766526195850002</v>
      </c>
    </row>
    <row r="842" spans="1:7" x14ac:dyDescent="0.25">
      <c r="A842">
        <v>600</v>
      </c>
      <c r="B842">
        <v>0.32472324723200002</v>
      </c>
      <c r="C842">
        <v>0.42879396572599998</v>
      </c>
      <c r="D842">
        <v>0.28070175438599998</v>
      </c>
      <c r="E842">
        <v>0.39177822345300001</v>
      </c>
      <c r="F842">
        <f t="shared" si="26"/>
        <v>0.30271250080900003</v>
      </c>
      <c r="G842">
        <f t="shared" si="27"/>
        <v>0.41028609458949999</v>
      </c>
    </row>
    <row r="843" spans="1:7" x14ac:dyDescent="0.25">
      <c r="A843">
        <v>599</v>
      </c>
      <c r="B843">
        <v>0.25320056898999999</v>
      </c>
      <c r="C843">
        <v>0.369724114178</v>
      </c>
      <c r="D843">
        <v>0.26035502958599999</v>
      </c>
      <c r="E843">
        <v>0.37414482816900002</v>
      </c>
      <c r="F843">
        <f t="shared" si="26"/>
        <v>0.25677779928799999</v>
      </c>
      <c r="G843">
        <f t="shared" si="27"/>
        <v>0.37193447117349998</v>
      </c>
    </row>
    <row r="844" spans="1:7" x14ac:dyDescent="0.25">
      <c r="A844">
        <v>598</v>
      </c>
      <c r="B844">
        <v>0.34042553191500002</v>
      </c>
      <c r="C844">
        <v>0.44170035932099999</v>
      </c>
      <c r="D844">
        <v>0.25618631732199998</v>
      </c>
      <c r="E844">
        <v>0.370482319128</v>
      </c>
      <c r="F844">
        <f t="shared" si="26"/>
        <v>0.29830592461850003</v>
      </c>
      <c r="G844">
        <f t="shared" si="27"/>
        <v>0.40609133922450003</v>
      </c>
    </row>
    <row r="845" spans="1:7" x14ac:dyDescent="0.25">
      <c r="A845">
        <v>597</v>
      </c>
      <c r="B845">
        <v>0.24684431977599999</v>
      </c>
      <c r="C845">
        <v>0.36220693936999998</v>
      </c>
      <c r="D845">
        <v>0.256559766764</v>
      </c>
      <c r="E845">
        <v>0.37081116019499999</v>
      </c>
      <c r="F845">
        <f t="shared" si="26"/>
        <v>0.25170204327000001</v>
      </c>
      <c r="G845">
        <f t="shared" si="27"/>
        <v>0.36650904978249998</v>
      </c>
    </row>
    <row r="846" spans="1:7" x14ac:dyDescent="0.25">
      <c r="A846">
        <v>596</v>
      </c>
      <c r="B846">
        <v>0.252148997135</v>
      </c>
      <c r="C846">
        <v>0.36691773874099998</v>
      </c>
      <c r="D846">
        <v>0.25071225071199998</v>
      </c>
      <c r="E846">
        <v>0.36564494807199999</v>
      </c>
      <c r="F846">
        <f t="shared" si="26"/>
        <v>0.25143062392350002</v>
      </c>
      <c r="G846">
        <f t="shared" si="27"/>
        <v>0.36628134340649998</v>
      </c>
    </row>
    <row r="847" spans="1:7" x14ac:dyDescent="0.25">
      <c r="A847">
        <v>595</v>
      </c>
      <c r="B847">
        <v>0.24142661179700001</v>
      </c>
      <c r="C847">
        <v>0.35736237000299997</v>
      </c>
      <c r="D847">
        <v>0.24653739612200001</v>
      </c>
      <c r="E847">
        <v>0.36379242841100001</v>
      </c>
      <c r="F847">
        <f t="shared" si="26"/>
        <v>0.24398200395950001</v>
      </c>
      <c r="G847">
        <f t="shared" si="27"/>
        <v>0.36057739920699999</v>
      </c>
    </row>
    <row r="848" spans="1:7" x14ac:dyDescent="0.25">
      <c r="A848">
        <v>594</v>
      </c>
      <c r="B848">
        <v>0.252148997135</v>
      </c>
      <c r="C848">
        <v>0.36691773874099998</v>
      </c>
      <c r="D848">
        <v>0.266263237519</v>
      </c>
      <c r="E848">
        <v>0.37930542363899999</v>
      </c>
      <c r="F848">
        <f t="shared" si="26"/>
        <v>0.259206117327</v>
      </c>
      <c r="G848">
        <f t="shared" si="27"/>
        <v>0.37311158118999999</v>
      </c>
    </row>
    <row r="849" spans="1:7" x14ac:dyDescent="0.25">
      <c r="A849">
        <v>593</v>
      </c>
      <c r="B849">
        <v>0.252148997135</v>
      </c>
      <c r="C849">
        <v>0.36691773874099998</v>
      </c>
      <c r="D849">
        <v>0.248236953456</v>
      </c>
      <c r="E849">
        <v>0.36344673088000001</v>
      </c>
      <c r="F849">
        <f t="shared" si="26"/>
        <v>0.2501929752955</v>
      </c>
      <c r="G849">
        <f t="shared" si="27"/>
        <v>0.36518223481049999</v>
      </c>
    </row>
    <row r="850" spans="1:7" x14ac:dyDescent="0.25">
      <c r="A850">
        <v>592</v>
      </c>
      <c r="B850">
        <v>0.243093922652</v>
      </c>
      <c r="C850">
        <v>0.35885698918199999</v>
      </c>
      <c r="D850">
        <v>0.24076607387099999</v>
      </c>
      <c r="E850">
        <v>0.35676932246199999</v>
      </c>
      <c r="F850">
        <f t="shared" si="26"/>
        <v>0.2419299982615</v>
      </c>
      <c r="G850">
        <f t="shared" si="27"/>
        <v>0.35781315582200002</v>
      </c>
    </row>
    <row r="851" spans="1:7" x14ac:dyDescent="0.25">
      <c r="A851">
        <v>591</v>
      </c>
      <c r="B851">
        <v>0.34174757281599999</v>
      </c>
      <c r="C851">
        <v>0.442781100328</v>
      </c>
      <c r="D851">
        <v>0.25141242937899999</v>
      </c>
      <c r="E851">
        <v>0.368137182136</v>
      </c>
      <c r="F851">
        <f t="shared" si="26"/>
        <v>0.29658000109749999</v>
      </c>
      <c r="G851">
        <f t="shared" si="27"/>
        <v>0.405459141232</v>
      </c>
    </row>
    <row r="852" spans="1:7" x14ac:dyDescent="0.25">
      <c r="A852">
        <v>590</v>
      </c>
      <c r="B852">
        <v>0.25433526011599999</v>
      </c>
      <c r="C852">
        <v>0.368850183685</v>
      </c>
      <c r="D852">
        <v>0.26952526799400001</v>
      </c>
      <c r="E852">
        <v>0.38214010036000001</v>
      </c>
      <c r="F852">
        <f t="shared" si="26"/>
        <v>0.26193026405499997</v>
      </c>
      <c r="G852">
        <f t="shared" si="27"/>
        <v>0.37549514202250001</v>
      </c>
    </row>
    <row r="853" spans="1:7" x14ac:dyDescent="0.25">
      <c r="A853">
        <v>589</v>
      </c>
      <c r="B853">
        <v>0.31711711711700002</v>
      </c>
      <c r="C853">
        <v>0.42249203551600001</v>
      </c>
      <c r="D853">
        <v>0.273006134969</v>
      </c>
      <c r="E853">
        <v>0.38707824750399999</v>
      </c>
      <c r="F853">
        <f t="shared" si="26"/>
        <v>0.29506162604300001</v>
      </c>
      <c r="G853">
        <f t="shared" si="27"/>
        <v>0.40478514151</v>
      </c>
    </row>
    <row r="854" spans="1:7" x14ac:dyDescent="0.25">
      <c r="A854">
        <v>588</v>
      </c>
      <c r="B854">
        <v>0.25396825396799999</v>
      </c>
      <c r="C854">
        <v>0.368526147277</v>
      </c>
      <c r="D854">
        <v>0.261380323054</v>
      </c>
      <c r="E854">
        <v>0.37693953606800001</v>
      </c>
      <c r="F854">
        <f t="shared" si="26"/>
        <v>0.25767428851099999</v>
      </c>
      <c r="G854">
        <f t="shared" si="27"/>
        <v>0.37273284167249998</v>
      </c>
    </row>
    <row r="855" spans="1:7" x14ac:dyDescent="0.25">
      <c r="A855">
        <v>587</v>
      </c>
      <c r="B855">
        <v>0.24242424242400001</v>
      </c>
      <c r="C855">
        <v>0.35825707088600001</v>
      </c>
      <c r="D855">
        <v>0.25</v>
      </c>
      <c r="E855">
        <v>0.36501312891100002</v>
      </c>
      <c r="F855">
        <f t="shared" si="26"/>
        <v>0.24621212121200001</v>
      </c>
      <c r="G855">
        <f t="shared" si="27"/>
        <v>0.36163509989850001</v>
      </c>
    </row>
    <row r="856" spans="1:7" x14ac:dyDescent="0.25">
      <c r="A856">
        <v>586</v>
      </c>
      <c r="B856">
        <v>0.27329192546600001</v>
      </c>
      <c r="C856">
        <v>0.38540086682500002</v>
      </c>
      <c r="D856">
        <v>0.24444444444399999</v>
      </c>
      <c r="E856">
        <v>0.36006520640400003</v>
      </c>
      <c r="F856">
        <f t="shared" si="26"/>
        <v>0.25886818495499997</v>
      </c>
      <c r="G856">
        <f t="shared" si="27"/>
        <v>0.37273303661450002</v>
      </c>
    </row>
    <row r="857" spans="1:7" x14ac:dyDescent="0.25">
      <c r="A857">
        <v>585</v>
      </c>
      <c r="B857">
        <v>0.24788732394400001</v>
      </c>
      <c r="C857">
        <v>0.36313568135500002</v>
      </c>
      <c r="D857">
        <v>0.25693430656900001</v>
      </c>
      <c r="E857">
        <v>0.37114081378000002</v>
      </c>
      <c r="F857">
        <f t="shared" si="26"/>
        <v>0.2524108152565</v>
      </c>
      <c r="G857">
        <f t="shared" si="27"/>
        <v>0.36713824756750002</v>
      </c>
    </row>
    <row r="858" spans="1:7" x14ac:dyDescent="0.25">
      <c r="A858">
        <v>584</v>
      </c>
      <c r="B858">
        <v>0.25470332850900002</v>
      </c>
      <c r="C858">
        <v>0.36917501258099999</v>
      </c>
      <c r="D858">
        <v>0.25470332850900002</v>
      </c>
      <c r="E858">
        <v>0.36917501258099999</v>
      </c>
      <c r="F858">
        <f t="shared" si="26"/>
        <v>0.25470332850900002</v>
      </c>
      <c r="G858">
        <f t="shared" si="27"/>
        <v>0.36917501258099999</v>
      </c>
    </row>
    <row r="859" spans="1:7" x14ac:dyDescent="0.25">
      <c r="A859">
        <v>583</v>
      </c>
      <c r="B859">
        <v>0.276295133438</v>
      </c>
      <c r="C859">
        <v>0.38799145287800002</v>
      </c>
      <c r="D859">
        <v>0.260614934114</v>
      </c>
      <c r="E859">
        <v>0.37626735611599998</v>
      </c>
      <c r="F859">
        <f t="shared" si="26"/>
        <v>0.268455033776</v>
      </c>
      <c r="G859">
        <f t="shared" si="27"/>
        <v>0.382129404497</v>
      </c>
    </row>
    <row r="860" spans="1:7" x14ac:dyDescent="0.25">
      <c r="A860">
        <v>582</v>
      </c>
      <c r="B860">
        <v>0.29284525790299998</v>
      </c>
      <c r="C860">
        <v>0.40212976377800003</v>
      </c>
      <c r="D860">
        <v>0.259204712813</v>
      </c>
      <c r="E860">
        <v>0.37313599035700001</v>
      </c>
      <c r="F860">
        <f t="shared" si="26"/>
        <v>0.27602498535800002</v>
      </c>
      <c r="G860">
        <f t="shared" si="27"/>
        <v>0.38763287706750005</v>
      </c>
    </row>
    <row r="861" spans="1:7" x14ac:dyDescent="0.25">
      <c r="A861">
        <v>581</v>
      </c>
      <c r="B861">
        <v>0.24858757062100001</v>
      </c>
      <c r="C861">
        <v>0.36375851977000001</v>
      </c>
      <c r="D861">
        <v>0.25544267053699998</v>
      </c>
      <c r="E861">
        <v>0.36982706101500001</v>
      </c>
      <c r="F861">
        <f t="shared" si="26"/>
        <v>0.252015120579</v>
      </c>
      <c r="G861">
        <f t="shared" si="27"/>
        <v>0.36679279039250001</v>
      </c>
    </row>
    <row r="862" spans="1:7" x14ac:dyDescent="0.25">
      <c r="A862">
        <v>580</v>
      </c>
      <c r="B862">
        <v>0.25396825396799999</v>
      </c>
      <c r="C862">
        <v>0.368526147277</v>
      </c>
      <c r="D862">
        <v>0.26023391812899999</v>
      </c>
      <c r="E862">
        <v>0.37593251589100002</v>
      </c>
      <c r="F862">
        <f t="shared" si="26"/>
        <v>0.25710108604850002</v>
      </c>
      <c r="G862">
        <f t="shared" si="27"/>
        <v>0.37222933158400001</v>
      </c>
    </row>
    <row r="863" spans="1:7" x14ac:dyDescent="0.25">
      <c r="A863">
        <v>579</v>
      </c>
      <c r="B863">
        <v>0.25035561877700002</v>
      </c>
      <c r="C863">
        <v>0.36532865972799999</v>
      </c>
      <c r="D863">
        <v>0.24929178470300001</v>
      </c>
      <c r="E863">
        <v>0.364384327595</v>
      </c>
      <c r="F863">
        <f t="shared" si="26"/>
        <v>0.24982370174000001</v>
      </c>
      <c r="G863">
        <f t="shared" si="27"/>
        <v>0.36485649366149997</v>
      </c>
    </row>
    <row r="864" spans="1:7" x14ac:dyDescent="0.25">
      <c r="A864">
        <v>578</v>
      </c>
      <c r="B864">
        <v>0.261380323054</v>
      </c>
      <c r="C864">
        <v>0.37693953606800001</v>
      </c>
      <c r="D864">
        <v>0.26190476190500001</v>
      </c>
      <c r="E864">
        <v>0.37550182750099997</v>
      </c>
      <c r="F864">
        <f t="shared" si="26"/>
        <v>0.26164254247950003</v>
      </c>
      <c r="G864">
        <f t="shared" si="27"/>
        <v>0.37622068178449997</v>
      </c>
    </row>
    <row r="865" spans="1:7" x14ac:dyDescent="0.25">
      <c r="A865">
        <v>577</v>
      </c>
      <c r="B865">
        <v>0.245125348189</v>
      </c>
      <c r="C865">
        <v>0.36067354961300002</v>
      </c>
      <c r="D865">
        <v>0.256559766764</v>
      </c>
      <c r="E865">
        <v>0.37081116019499999</v>
      </c>
      <c r="F865">
        <f t="shared" si="26"/>
        <v>0.25084255747649997</v>
      </c>
      <c r="G865">
        <f t="shared" si="27"/>
        <v>0.36574235490399998</v>
      </c>
    </row>
    <row r="866" spans="1:7" x14ac:dyDescent="0.25">
      <c r="A866">
        <v>576</v>
      </c>
      <c r="B866">
        <v>0.27543035993699999</v>
      </c>
      <c r="C866">
        <v>0.38724632239099999</v>
      </c>
      <c r="D866">
        <v>0.26707132018200003</v>
      </c>
      <c r="E866">
        <v>0.38000858838899998</v>
      </c>
      <c r="F866">
        <f t="shared" si="26"/>
        <v>0.27125084005950001</v>
      </c>
      <c r="G866">
        <f t="shared" si="27"/>
        <v>0.38362745538999998</v>
      </c>
    </row>
    <row r="867" spans="1:7" x14ac:dyDescent="0.25">
      <c r="A867">
        <v>575</v>
      </c>
      <c r="B867">
        <v>0.23466666666700001</v>
      </c>
      <c r="C867">
        <v>0.35126768002300002</v>
      </c>
      <c r="D867">
        <v>0.25178826895599998</v>
      </c>
      <c r="E867">
        <v>0.36659838923299998</v>
      </c>
      <c r="F867">
        <f t="shared" si="26"/>
        <v>0.24322746781150001</v>
      </c>
      <c r="G867">
        <f t="shared" si="27"/>
        <v>0.35893303462799997</v>
      </c>
    </row>
    <row r="868" spans="1:7" x14ac:dyDescent="0.25">
      <c r="A868">
        <v>574</v>
      </c>
      <c r="B868">
        <v>0.25470332850900002</v>
      </c>
      <c r="C868">
        <v>0.36917501258099999</v>
      </c>
      <c r="D868">
        <v>0.26035502958599999</v>
      </c>
      <c r="E868">
        <v>0.37414482816900002</v>
      </c>
      <c r="F868">
        <f t="shared" si="26"/>
        <v>0.2575291790475</v>
      </c>
      <c r="G868">
        <f t="shared" si="27"/>
        <v>0.37165992037500001</v>
      </c>
    </row>
    <row r="869" spans="1:7" x14ac:dyDescent="0.25">
      <c r="A869">
        <v>573</v>
      </c>
      <c r="B869">
        <v>0.25071225071199998</v>
      </c>
      <c r="C869">
        <v>0.36564494807199999</v>
      </c>
      <c r="D869">
        <v>0.24653739612200001</v>
      </c>
      <c r="E869">
        <v>0.36379242841100001</v>
      </c>
      <c r="F869">
        <f t="shared" si="26"/>
        <v>0.24862482341699998</v>
      </c>
      <c r="G869">
        <f t="shared" si="27"/>
        <v>0.3647186882415</v>
      </c>
    </row>
    <row r="870" spans="1:7" x14ac:dyDescent="0.25">
      <c r="A870">
        <v>572</v>
      </c>
      <c r="B870">
        <v>0.24184782608700001</v>
      </c>
      <c r="C870">
        <v>0.359586863338</v>
      </c>
      <c r="D870">
        <v>0.26074074074100001</v>
      </c>
      <c r="E870">
        <v>0.374482797674</v>
      </c>
      <c r="F870">
        <f t="shared" si="26"/>
        <v>0.25129428341400001</v>
      </c>
      <c r="G870">
        <f t="shared" si="27"/>
        <v>0.367034830506</v>
      </c>
    </row>
    <row r="871" spans="1:7" x14ac:dyDescent="0.25">
      <c r="A871">
        <v>571</v>
      </c>
      <c r="B871">
        <v>0.24275862069000001</v>
      </c>
      <c r="C871">
        <v>0.358556683125</v>
      </c>
      <c r="D871">
        <v>0.26112759643900002</v>
      </c>
      <c r="E871">
        <v>0.37482161830400001</v>
      </c>
      <c r="F871">
        <f t="shared" si="26"/>
        <v>0.25194310856450003</v>
      </c>
      <c r="G871">
        <f t="shared" si="27"/>
        <v>0.36668915071450003</v>
      </c>
    </row>
    <row r="872" spans="1:7" x14ac:dyDescent="0.25">
      <c r="A872">
        <v>570</v>
      </c>
      <c r="B872">
        <v>0.256559766764</v>
      </c>
      <c r="C872">
        <v>0.37081116019499999</v>
      </c>
      <c r="D872">
        <v>0.266263237519</v>
      </c>
      <c r="E872">
        <v>0.37930542363899999</v>
      </c>
      <c r="F872">
        <f t="shared" si="26"/>
        <v>0.2614115021415</v>
      </c>
      <c r="G872">
        <f t="shared" si="27"/>
        <v>0.37505829191700002</v>
      </c>
    </row>
    <row r="873" spans="1:7" x14ac:dyDescent="0.25">
      <c r="A873">
        <v>569</v>
      </c>
      <c r="B873">
        <v>0.24043715847</v>
      </c>
      <c r="C873">
        <v>0.35647381663900002</v>
      </c>
      <c r="D873">
        <v>0.25433526011599999</v>
      </c>
      <c r="E873">
        <v>0.368850183685</v>
      </c>
      <c r="F873">
        <f t="shared" si="26"/>
        <v>0.24738620929299998</v>
      </c>
      <c r="G873">
        <f t="shared" si="27"/>
        <v>0.36266200016200001</v>
      </c>
    </row>
    <row r="874" spans="1:7" x14ac:dyDescent="0.25">
      <c r="A874">
        <v>568</v>
      </c>
      <c r="B874">
        <v>0.23687752355300001</v>
      </c>
      <c r="C874">
        <v>0.35326724288299999</v>
      </c>
      <c r="D874">
        <v>0.23719676549900001</v>
      </c>
      <c r="E874">
        <v>0.35355546374000002</v>
      </c>
      <c r="F874">
        <f t="shared" si="26"/>
        <v>0.237037144526</v>
      </c>
      <c r="G874">
        <f t="shared" si="27"/>
        <v>0.35341135331149998</v>
      </c>
    </row>
    <row r="875" spans="1:7" x14ac:dyDescent="0.25">
      <c r="A875">
        <v>567</v>
      </c>
      <c r="B875">
        <v>0.222222222222</v>
      </c>
      <c r="C875">
        <v>0.33989175830000001</v>
      </c>
      <c r="D875">
        <v>0.24964539007100001</v>
      </c>
      <c r="E875">
        <v>0.364698352552</v>
      </c>
      <c r="F875">
        <f t="shared" si="26"/>
        <v>0.2359338061465</v>
      </c>
      <c r="G875">
        <f t="shared" si="27"/>
        <v>0.35229505542600004</v>
      </c>
    </row>
    <row r="876" spans="1:7" x14ac:dyDescent="0.25">
      <c r="A876">
        <v>566</v>
      </c>
      <c r="B876">
        <v>0.22306717363799999</v>
      </c>
      <c r="C876">
        <v>0.34067093393999998</v>
      </c>
      <c r="D876">
        <v>0.23687752355300001</v>
      </c>
      <c r="E876">
        <v>0.35326724288299999</v>
      </c>
      <c r="F876">
        <f t="shared" si="26"/>
        <v>0.2299723485955</v>
      </c>
      <c r="G876">
        <f t="shared" si="27"/>
        <v>0.34696908841149998</v>
      </c>
    </row>
    <row r="877" spans="1:7" x14ac:dyDescent="0.25">
      <c r="A877">
        <v>565</v>
      </c>
      <c r="B877">
        <v>0.22797927461100001</v>
      </c>
      <c r="C877">
        <v>0.34518069738399998</v>
      </c>
      <c r="D877">
        <v>0.25323741007200001</v>
      </c>
      <c r="E877">
        <v>0.36788043886100003</v>
      </c>
      <c r="F877">
        <f t="shared" si="26"/>
        <v>0.24060834234150003</v>
      </c>
      <c r="G877">
        <f t="shared" si="27"/>
        <v>0.3565305681225</v>
      </c>
    </row>
    <row r="878" spans="1:7" x14ac:dyDescent="0.25">
      <c r="A878">
        <v>564</v>
      </c>
      <c r="B878">
        <v>0.23880597014900001</v>
      </c>
      <c r="C878">
        <v>0.35500636233400001</v>
      </c>
      <c r="D878">
        <v>0.24343015214399999</v>
      </c>
      <c r="E878">
        <v>0.35915799178500002</v>
      </c>
      <c r="F878">
        <f t="shared" si="26"/>
        <v>0.2411180611465</v>
      </c>
      <c r="G878">
        <f t="shared" si="27"/>
        <v>0.35708217705950002</v>
      </c>
    </row>
    <row r="879" spans="1:7" x14ac:dyDescent="0.25">
      <c r="A879">
        <v>563</v>
      </c>
      <c r="B879">
        <v>0.22739018087900001</v>
      </c>
      <c r="C879">
        <v>0.34464162278900001</v>
      </c>
      <c r="D879">
        <v>0.24788732394400001</v>
      </c>
      <c r="E879">
        <v>0.36313568135500002</v>
      </c>
      <c r="F879">
        <f t="shared" si="26"/>
        <v>0.23763875241150001</v>
      </c>
      <c r="G879">
        <f t="shared" si="27"/>
        <v>0.35388865207200004</v>
      </c>
    </row>
    <row r="880" spans="1:7" x14ac:dyDescent="0.25">
      <c r="A880">
        <v>562</v>
      </c>
      <c r="B880">
        <v>0.24275862069000001</v>
      </c>
      <c r="C880">
        <v>0.358556683125</v>
      </c>
      <c r="D880">
        <v>0.240109140518</v>
      </c>
      <c r="E880">
        <v>0.35617898593899999</v>
      </c>
      <c r="F880">
        <f t="shared" si="26"/>
        <v>0.24143388060400001</v>
      </c>
      <c r="G880">
        <f t="shared" si="27"/>
        <v>0.35736783453199999</v>
      </c>
    </row>
    <row r="881" spans="1:7" x14ac:dyDescent="0.25">
      <c r="A881">
        <v>561</v>
      </c>
      <c r="B881">
        <v>0.24581005586599999</v>
      </c>
      <c r="C881">
        <v>0.36128474582100001</v>
      </c>
      <c r="D881">
        <v>0.24376731301900001</v>
      </c>
      <c r="E881">
        <v>0.359459693681</v>
      </c>
      <c r="F881">
        <f t="shared" si="26"/>
        <v>0.24478868444250002</v>
      </c>
      <c r="G881">
        <f t="shared" si="27"/>
        <v>0.36037221975099998</v>
      </c>
    </row>
    <row r="882" spans="1:7" x14ac:dyDescent="0.25">
      <c r="A882">
        <v>560</v>
      </c>
      <c r="B882">
        <v>0.234354194407</v>
      </c>
      <c r="C882">
        <v>0.35098456812599998</v>
      </c>
      <c r="D882">
        <v>0.25730994151999997</v>
      </c>
      <c r="E882">
        <v>0.37147128329000001</v>
      </c>
      <c r="F882">
        <f t="shared" si="26"/>
        <v>0.24583206796349999</v>
      </c>
      <c r="G882">
        <f t="shared" si="27"/>
        <v>0.361227925708</v>
      </c>
    </row>
    <row r="883" spans="1:7" x14ac:dyDescent="0.25">
      <c r="A883">
        <v>559</v>
      </c>
      <c r="B883">
        <v>0.24893917963199999</v>
      </c>
      <c r="C883">
        <v>0.36407105100800002</v>
      </c>
      <c r="D883">
        <v>0.24929178470300001</v>
      </c>
      <c r="E883">
        <v>0.364384327595</v>
      </c>
      <c r="F883">
        <f t="shared" si="26"/>
        <v>0.24911548216750001</v>
      </c>
      <c r="G883">
        <f t="shared" si="27"/>
        <v>0.36422768930150001</v>
      </c>
    </row>
    <row r="884" spans="1:7" x14ac:dyDescent="0.25">
      <c r="A884">
        <v>558</v>
      </c>
      <c r="B884">
        <v>0.24753867791799999</v>
      </c>
      <c r="C884">
        <v>0.36282536822599998</v>
      </c>
      <c r="D884">
        <v>0.25507246376800002</v>
      </c>
      <c r="E884">
        <v>0.36950063725400001</v>
      </c>
      <c r="F884">
        <f t="shared" si="26"/>
        <v>0.25130557084299998</v>
      </c>
      <c r="G884">
        <f t="shared" si="27"/>
        <v>0.36616300274000002</v>
      </c>
    </row>
    <row r="885" spans="1:7" x14ac:dyDescent="0.25">
      <c r="A885">
        <v>557</v>
      </c>
      <c r="B885">
        <v>0.26707132018200003</v>
      </c>
      <c r="C885">
        <v>0.38000858838899998</v>
      </c>
      <c r="D885">
        <v>0.26646706586800001</v>
      </c>
      <c r="E885">
        <v>0.38139180155699998</v>
      </c>
      <c r="F885">
        <f t="shared" si="26"/>
        <v>0.26676919302500002</v>
      </c>
      <c r="G885">
        <f t="shared" si="27"/>
        <v>0.38070019497300001</v>
      </c>
    </row>
    <row r="886" spans="1:7" x14ac:dyDescent="0.25">
      <c r="A886">
        <v>556</v>
      </c>
      <c r="B886">
        <v>0.27769110764400001</v>
      </c>
      <c r="C886">
        <v>0.39112794077700003</v>
      </c>
      <c r="D886">
        <v>0.26386806596700002</v>
      </c>
      <c r="E886">
        <v>0.37721750240899998</v>
      </c>
      <c r="F886">
        <f t="shared" si="26"/>
        <v>0.27077958680550002</v>
      </c>
      <c r="G886">
        <f t="shared" si="27"/>
        <v>0.38417272159299998</v>
      </c>
    </row>
    <row r="887" spans="1:7" x14ac:dyDescent="0.25">
      <c r="A887">
        <v>555</v>
      </c>
      <c r="B887">
        <v>0.248236953456</v>
      </c>
      <c r="C887">
        <v>0.36344673088000001</v>
      </c>
      <c r="D887">
        <v>0.37606837606799998</v>
      </c>
      <c r="E887">
        <v>0.47056411600199999</v>
      </c>
      <c r="F887">
        <f t="shared" si="26"/>
        <v>0.31215266476199999</v>
      </c>
      <c r="G887">
        <f t="shared" si="27"/>
        <v>0.417005423441</v>
      </c>
    </row>
    <row r="888" spans="1:7" x14ac:dyDescent="0.25">
      <c r="A888">
        <v>554</v>
      </c>
      <c r="B888">
        <v>0.26035502958599999</v>
      </c>
      <c r="C888">
        <v>0.37414482816900002</v>
      </c>
      <c r="D888">
        <v>0.28758169934599997</v>
      </c>
      <c r="E888">
        <v>0.39765753737999998</v>
      </c>
      <c r="F888">
        <f t="shared" si="26"/>
        <v>0.27396836446599998</v>
      </c>
      <c r="G888">
        <f t="shared" si="27"/>
        <v>0.38590118277450003</v>
      </c>
    </row>
    <row r="889" spans="1:7" x14ac:dyDescent="0.25">
      <c r="A889">
        <v>553</v>
      </c>
      <c r="B889">
        <v>0.25178826895599998</v>
      </c>
      <c r="C889">
        <v>0.36659838923299998</v>
      </c>
      <c r="D889">
        <v>0.25470332850900002</v>
      </c>
      <c r="E889">
        <v>0.36917501258099999</v>
      </c>
      <c r="F889">
        <f t="shared" si="26"/>
        <v>0.25324579873249997</v>
      </c>
      <c r="G889">
        <f t="shared" si="27"/>
        <v>0.36788670090699999</v>
      </c>
    </row>
    <row r="890" spans="1:7" x14ac:dyDescent="0.25">
      <c r="A890">
        <v>552</v>
      </c>
      <c r="B890">
        <v>0.25142857142899999</v>
      </c>
      <c r="C890">
        <v>0.36627980971000001</v>
      </c>
      <c r="D890">
        <v>0.259204712813</v>
      </c>
      <c r="E890">
        <v>0.37313599035700001</v>
      </c>
      <c r="F890">
        <f t="shared" si="26"/>
        <v>0.25531664212100003</v>
      </c>
      <c r="G890">
        <f t="shared" si="27"/>
        <v>0.36970790003350001</v>
      </c>
    </row>
    <row r="891" spans="1:7" x14ac:dyDescent="0.25">
      <c r="A891">
        <v>551</v>
      </c>
      <c r="B891">
        <v>0.25</v>
      </c>
      <c r="C891">
        <v>0.36501312891100002</v>
      </c>
      <c r="D891">
        <v>0.26386806596700002</v>
      </c>
      <c r="E891">
        <v>0.37721750240899998</v>
      </c>
      <c r="F891">
        <f t="shared" si="26"/>
        <v>0.25693403298350004</v>
      </c>
      <c r="G891">
        <f t="shared" si="27"/>
        <v>0.37111531566</v>
      </c>
    </row>
    <row r="892" spans="1:7" x14ac:dyDescent="0.25">
      <c r="A892">
        <v>550</v>
      </c>
      <c r="B892">
        <v>0.24929178470300001</v>
      </c>
      <c r="C892">
        <v>0.364384327595</v>
      </c>
      <c r="D892">
        <v>0.25693430656900001</v>
      </c>
      <c r="E892">
        <v>0.37114081378000002</v>
      </c>
      <c r="F892">
        <f t="shared" si="26"/>
        <v>0.25311304563600001</v>
      </c>
      <c r="G892">
        <f t="shared" si="27"/>
        <v>0.36776257068750001</v>
      </c>
    </row>
    <row r="893" spans="1:7" x14ac:dyDescent="0.25">
      <c r="A893">
        <v>549</v>
      </c>
      <c r="B893">
        <v>0.26347305389199999</v>
      </c>
      <c r="C893">
        <v>0.376872620858</v>
      </c>
      <c r="D893">
        <v>0.25844346549199998</v>
      </c>
      <c r="E893">
        <v>0.372467621734</v>
      </c>
      <c r="F893">
        <f t="shared" si="26"/>
        <v>0.26095825969199998</v>
      </c>
      <c r="G893">
        <f t="shared" si="27"/>
        <v>0.37467012129599997</v>
      </c>
    </row>
    <row r="894" spans="1:7" x14ac:dyDescent="0.25">
      <c r="A894">
        <v>548</v>
      </c>
      <c r="B894">
        <v>0.28805237315900001</v>
      </c>
      <c r="C894">
        <v>0.398058340176</v>
      </c>
      <c r="D894">
        <v>0.14262560778</v>
      </c>
      <c r="E894">
        <v>0.26742528292099998</v>
      </c>
      <c r="F894">
        <f t="shared" si="26"/>
        <v>0.2153389904695</v>
      </c>
      <c r="G894">
        <f t="shared" si="27"/>
        <v>0.33274181154850002</v>
      </c>
    </row>
    <row r="895" spans="1:7" x14ac:dyDescent="0.25">
      <c r="A895">
        <v>547</v>
      </c>
      <c r="B895">
        <v>0.25035561877700002</v>
      </c>
      <c r="C895">
        <v>0.36532865972799999</v>
      </c>
      <c r="D895">
        <v>0.25105782792699999</v>
      </c>
      <c r="E895">
        <v>0.36782205985200001</v>
      </c>
      <c r="F895">
        <f t="shared" si="26"/>
        <v>0.250706723352</v>
      </c>
      <c r="G895">
        <f t="shared" si="27"/>
        <v>0.36657535979</v>
      </c>
    </row>
    <row r="896" spans="1:7" x14ac:dyDescent="0.25">
      <c r="A896">
        <v>546</v>
      </c>
      <c r="B896">
        <v>0.26788432267899998</v>
      </c>
      <c r="C896">
        <v>0.38071540125699999</v>
      </c>
      <c r="D896">
        <v>0.243835616438</v>
      </c>
      <c r="E896">
        <v>0.361372692223</v>
      </c>
      <c r="F896">
        <f t="shared" si="26"/>
        <v>0.25585996955849999</v>
      </c>
      <c r="G896">
        <f t="shared" si="27"/>
        <v>0.37104404674000002</v>
      </c>
    </row>
    <row r="897" spans="1:7" x14ac:dyDescent="0.25">
      <c r="A897">
        <v>545</v>
      </c>
      <c r="B897">
        <v>0.26035502958599999</v>
      </c>
      <c r="C897">
        <v>0.37414482816900002</v>
      </c>
      <c r="D897">
        <v>0.27118644067800002</v>
      </c>
      <c r="E897">
        <v>0.38357978300500001</v>
      </c>
      <c r="F897">
        <f t="shared" si="26"/>
        <v>0.265770735132</v>
      </c>
      <c r="G897">
        <f t="shared" si="27"/>
        <v>0.37886230558700001</v>
      </c>
    </row>
    <row r="898" spans="1:7" x14ac:dyDescent="0.25">
      <c r="A898">
        <v>544</v>
      </c>
      <c r="B898">
        <v>0.25287356321799997</v>
      </c>
      <c r="C898">
        <v>0.367558760368</v>
      </c>
      <c r="D898">
        <v>0.29042904290400001</v>
      </c>
      <c r="E898">
        <v>0.400079504734</v>
      </c>
      <c r="F898">
        <f t="shared" si="26"/>
        <v>0.27165130306099999</v>
      </c>
      <c r="G898">
        <f t="shared" si="27"/>
        <v>0.38381913255099998</v>
      </c>
    </row>
    <row r="899" spans="1:7" x14ac:dyDescent="0.25">
      <c r="A899">
        <v>543</v>
      </c>
      <c r="B899">
        <v>0.25844346549199998</v>
      </c>
      <c r="C899">
        <v>0.372467621734</v>
      </c>
      <c r="D899">
        <v>0.34174757281599999</v>
      </c>
      <c r="E899">
        <v>0.442781100328</v>
      </c>
      <c r="F899">
        <f t="shared" ref="F899:F962" si="28">AVERAGE(B899,D899)</f>
        <v>0.30009551915400001</v>
      </c>
      <c r="G899">
        <f t="shared" ref="G899:G962" si="29">AVERAGE(C899,E899)</f>
        <v>0.40762436103099997</v>
      </c>
    </row>
    <row r="900" spans="1:7" x14ac:dyDescent="0.25">
      <c r="A900">
        <v>542</v>
      </c>
      <c r="B900">
        <v>0.32</v>
      </c>
      <c r="C900">
        <v>0.424884688954</v>
      </c>
      <c r="D900">
        <v>0.25581395348800001</v>
      </c>
      <c r="E900">
        <v>0.37015428718999999</v>
      </c>
      <c r="F900">
        <f t="shared" si="28"/>
        <v>0.28790697674400001</v>
      </c>
      <c r="G900">
        <f t="shared" si="29"/>
        <v>0.39751948807199999</v>
      </c>
    </row>
    <row r="901" spans="1:7" x14ac:dyDescent="0.25">
      <c r="A901">
        <v>541</v>
      </c>
      <c r="B901">
        <v>0.25693430656900001</v>
      </c>
      <c r="C901">
        <v>0.37114081378000002</v>
      </c>
      <c r="D901">
        <v>0.25106990014300001</v>
      </c>
      <c r="E901">
        <v>0.36596199703100002</v>
      </c>
      <c r="F901">
        <f t="shared" si="28"/>
        <v>0.25400210335600004</v>
      </c>
      <c r="G901">
        <f t="shared" si="29"/>
        <v>0.36855140540550002</v>
      </c>
    </row>
    <row r="902" spans="1:7" x14ac:dyDescent="0.25">
      <c r="A902">
        <v>540</v>
      </c>
      <c r="B902">
        <v>0.256559766764</v>
      </c>
      <c r="C902">
        <v>0.37081116019499999</v>
      </c>
      <c r="D902">
        <v>0.26035502958599999</v>
      </c>
      <c r="E902">
        <v>0.37414482816900002</v>
      </c>
      <c r="F902">
        <f t="shared" si="28"/>
        <v>0.25845739817500002</v>
      </c>
      <c r="G902">
        <f t="shared" si="29"/>
        <v>0.37247799418200001</v>
      </c>
    </row>
    <row r="903" spans="1:7" x14ac:dyDescent="0.25">
      <c r="A903">
        <v>539</v>
      </c>
      <c r="B903">
        <v>0.25071225071199998</v>
      </c>
      <c r="C903">
        <v>0.36564494807199999</v>
      </c>
      <c r="D903">
        <v>0.28025477707000002</v>
      </c>
      <c r="E903">
        <v>0.39139488478399997</v>
      </c>
      <c r="F903">
        <f t="shared" si="28"/>
        <v>0.265483513891</v>
      </c>
      <c r="G903">
        <f t="shared" si="29"/>
        <v>0.37851991642799998</v>
      </c>
    </row>
    <row r="904" spans="1:7" x14ac:dyDescent="0.25">
      <c r="A904">
        <v>538</v>
      </c>
      <c r="B904">
        <v>0.27371695178799998</v>
      </c>
      <c r="C904">
        <v>0.38576799062700001</v>
      </c>
      <c r="D904">
        <v>0.25844346549199998</v>
      </c>
      <c r="E904">
        <v>0.372467621734</v>
      </c>
      <c r="F904">
        <f t="shared" si="28"/>
        <v>0.26608020863999998</v>
      </c>
      <c r="G904">
        <f t="shared" si="29"/>
        <v>0.37911780618050001</v>
      </c>
    </row>
    <row r="905" spans="1:7" x14ac:dyDescent="0.25">
      <c r="A905">
        <v>537</v>
      </c>
      <c r="B905">
        <v>0.258064516129</v>
      </c>
      <c r="C905">
        <v>0.372134683809</v>
      </c>
      <c r="D905">
        <v>0.26074074074100001</v>
      </c>
      <c r="E905">
        <v>0.374482797674</v>
      </c>
      <c r="F905">
        <f t="shared" si="28"/>
        <v>0.259402628435</v>
      </c>
      <c r="G905">
        <f t="shared" si="29"/>
        <v>0.3733087407415</v>
      </c>
    </row>
    <row r="906" spans="1:7" x14ac:dyDescent="0.25">
      <c r="A906">
        <v>536</v>
      </c>
      <c r="B906">
        <v>0.26229508196700002</v>
      </c>
      <c r="C906">
        <v>0.37584322340800003</v>
      </c>
      <c r="D906">
        <v>0.27936507936499999</v>
      </c>
      <c r="E906">
        <v>0.39063134865299998</v>
      </c>
      <c r="F906">
        <f t="shared" si="28"/>
        <v>0.27083008066600001</v>
      </c>
      <c r="G906">
        <f t="shared" si="29"/>
        <v>0.3832372860305</v>
      </c>
    </row>
    <row r="907" spans="1:7" x14ac:dyDescent="0.25">
      <c r="A907">
        <v>535</v>
      </c>
      <c r="B907">
        <v>0.26035502958599999</v>
      </c>
      <c r="C907">
        <v>0.37414482816900002</v>
      </c>
      <c r="D907">
        <v>0.37931034482800002</v>
      </c>
      <c r="E907">
        <v>0.47316455512900002</v>
      </c>
      <c r="F907">
        <f t="shared" si="28"/>
        <v>0.31983268720699998</v>
      </c>
      <c r="G907">
        <f t="shared" si="29"/>
        <v>0.42365469164900005</v>
      </c>
    </row>
    <row r="908" spans="1:7" x14ac:dyDescent="0.25">
      <c r="A908">
        <v>534</v>
      </c>
      <c r="B908">
        <v>0.25693430656900001</v>
      </c>
      <c r="C908">
        <v>0.37114081378000002</v>
      </c>
      <c r="D908">
        <v>0.26347305389199999</v>
      </c>
      <c r="E908">
        <v>0.376872620858</v>
      </c>
      <c r="F908">
        <f t="shared" si="28"/>
        <v>0.2602036802305</v>
      </c>
      <c r="G908">
        <f t="shared" si="29"/>
        <v>0.37400671731900004</v>
      </c>
    </row>
    <row r="909" spans="1:7" x14ac:dyDescent="0.25">
      <c r="A909">
        <v>533</v>
      </c>
      <c r="B909">
        <v>0.25251076040199999</v>
      </c>
      <c r="C909">
        <v>0.36723786139300002</v>
      </c>
      <c r="D909">
        <v>0.26870229007599999</v>
      </c>
      <c r="E909">
        <v>0.381425894396</v>
      </c>
      <c r="F909">
        <f t="shared" si="28"/>
        <v>0.26060652523899996</v>
      </c>
      <c r="G909">
        <f t="shared" si="29"/>
        <v>0.37433187789450001</v>
      </c>
    </row>
    <row r="910" spans="1:7" x14ac:dyDescent="0.25">
      <c r="A910">
        <v>532</v>
      </c>
      <c r="B910">
        <v>0.330827067669</v>
      </c>
      <c r="C910">
        <v>0.43382684487099998</v>
      </c>
      <c r="D910">
        <v>0.25693430656900001</v>
      </c>
      <c r="E910">
        <v>0.37114081378000002</v>
      </c>
      <c r="F910">
        <f t="shared" si="28"/>
        <v>0.29388068711900001</v>
      </c>
      <c r="G910">
        <f t="shared" si="29"/>
        <v>0.40248382932549998</v>
      </c>
    </row>
    <row r="911" spans="1:7" x14ac:dyDescent="0.25">
      <c r="A911">
        <v>531</v>
      </c>
      <c r="B911">
        <v>0.25844346549199998</v>
      </c>
      <c r="C911">
        <v>0.372467621734</v>
      </c>
      <c r="D911">
        <v>0.26788432267899998</v>
      </c>
      <c r="E911">
        <v>0.38071540125699999</v>
      </c>
      <c r="F911">
        <f t="shared" si="28"/>
        <v>0.26316389408550001</v>
      </c>
      <c r="G911">
        <f t="shared" si="29"/>
        <v>0.37659151149549996</v>
      </c>
    </row>
    <row r="912" spans="1:7" x14ac:dyDescent="0.25">
      <c r="A912">
        <v>530</v>
      </c>
      <c r="B912">
        <v>0.26546003016600001</v>
      </c>
      <c r="C912">
        <v>0.37860587524599998</v>
      </c>
      <c r="D912">
        <v>0.25212464589200001</v>
      </c>
      <c r="E912">
        <v>0.36876968167099999</v>
      </c>
      <c r="F912">
        <f t="shared" si="28"/>
        <v>0.25879233802900004</v>
      </c>
      <c r="G912">
        <f t="shared" si="29"/>
        <v>0.37368777845849999</v>
      </c>
    </row>
    <row r="913" spans="1:7" x14ac:dyDescent="0.25">
      <c r="A913">
        <v>529</v>
      </c>
      <c r="B913">
        <v>0.33523809523800002</v>
      </c>
      <c r="C913">
        <v>0.43745116800599998</v>
      </c>
      <c r="D913">
        <v>0.26952526799400001</v>
      </c>
      <c r="E913">
        <v>0.38214010036000001</v>
      </c>
      <c r="F913">
        <f t="shared" si="28"/>
        <v>0.30238168161599999</v>
      </c>
      <c r="G913">
        <f t="shared" si="29"/>
        <v>0.40979563418300002</v>
      </c>
    </row>
    <row r="914" spans="1:7" x14ac:dyDescent="0.25">
      <c r="A914">
        <v>528</v>
      </c>
      <c r="B914">
        <v>0.24615384615399999</v>
      </c>
      <c r="C914">
        <v>0.361591420903</v>
      </c>
      <c r="D914">
        <v>0.254285714286</v>
      </c>
      <c r="E914">
        <v>0.37068544072999998</v>
      </c>
      <c r="F914">
        <f t="shared" si="28"/>
        <v>0.25021978022000002</v>
      </c>
      <c r="G914">
        <f t="shared" si="29"/>
        <v>0.36613843081649999</v>
      </c>
    </row>
    <row r="915" spans="1:7" x14ac:dyDescent="0.25">
      <c r="A915">
        <v>527</v>
      </c>
      <c r="B915">
        <v>0.25142857142899999</v>
      </c>
      <c r="C915">
        <v>0.36627980971000001</v>
      </c>
      <c r="D915">
        <v>0.28571428571399998</v>
      </c>
      <c r="E915">
        <v>0.39606557902599998</v>
      </c>
      <c r="F915">
        <f t="shared" si="28"/>
        <v>0.26857142857149996</v>
      </c>
      <c r="G915">
        <f t="shared" si="29"/>
        <v>0.381172694368</v>
      </c>
    </row>
    <row r="916" spans="1:7" x14ac:dyDescent="0.25">
      <c r="A916">
        <v>526</v>
      </c>
      <c r="B916">
        <v>0.26546003016600001</v>
      </c>
      <c r="C916">
        <v>0.37860587524599998</v>
      </c>
      <c r="D916">
        <v>0.259970457903</v>
      </c>
      <c r="E916">
        <v>0.37380770617300002</v>
      </c>
      <c r="F916">
        <f t="shared" si="28"/>
        <v>0.26271524403449997</v>
      </c>
      <c r="G916">
        <f t="shared" si="29"/>
        <v>0.37620679070950003</v>
      </c>
    </row>
    <row r="917" spans="1:7" x14ac:dyDescent="0.25">
      <c r="A917">
        <v>525</v>
      </c>
      <c r="B917">
        <v>0.34990059642100002</v>
      </c>
      <c r="C917">
        <v>0.44942729630799999</v>
      </c>
      <c r="D917">
        <v>0.34990059642100002</v>
      </c>
      <c r="E917">
        <v>0.44942729630799999</v>
      </c>
      <c r="F917">
        <f t="shared" si="28"/>
        <v>0.34990059642100002</v>
      </c>
      <c r="G917">
        <f t="shared" si="29"/>
        <v>0.44942729630799999</v>
      </c>
    </row>
    <row r="918" spans="1:7" x14ac:dyDescent="0.25">
      <c r="A918">
        <v>524</v>
      </c>
      <c r="B918">
        <v>0.259970457903</v>
      </c>
      <c r="C918">
        <v>0.37380770617300002</v>
      </c>
      <c r="D918">
        <v>0.26229508196700002</v>
      </c>
      <c r="E918">
        <v>0.37584322340800003</v>
      </c>
      <c r="F918">
        <f t="shared" si="28"/>
        <v>0.26113276993500001</v>
      </c>
      <c r="G918">
        <f t="shared" si="29"/>
        <v>0.37482546479050005</v>
      </c>
    </row>
    <row r="919" spans="1:7" x14ac:dyDescent="0.25">
      <c r="A919">
        <v>523</v>
      </c>
      <c r="B919">
        <v>0.27035330261099999</v>
      </c>
      <c r="C919">
        <v>0.38285805210599999</v>
      </c>
      <c r="D919">
        <v>0.34714003944799998</v>
      </c>
      <c r="E919">
        <v>0.44718047477299999</v>
      </c>
      <c r="F919">
        <f t="shared" si="28"/>
        <v>0.30874667102949999</v>
      </c>
      <c r="G919">
        <f t="shared" si="29"/>
        <v>0.41501926343950002</v>
      </c>
    </row>
    <row r="920" spans="1:7" x14ac:dyDescent="0.25">
      <c r="A920">
        <v>522</v>
      </c>
      <c r="B920">
        <v>0.25844346549199998</v>
      </c>
      <c r="C920">
        <v>0.372467621734</v>
      </c>
      <c r="D920">
        <v>0.32774674115500002</v>
      </c>
      <c r="E920">
        <v>0.431289597641</v>
      </c>
      <c r="F920">
        <f t="shared" si="28"/>
        <v>0.29309510332349997</v>
      </c>
      <c r="G920">
        <f t="shared" si="29"/>
        <v>0.4018786096875</v>
      </c>
    </row>
    <row r="921" spans="1:7" x14ac:dyDescent="0.25">
      <c r="A921">
        <v>521</v>
      </c>
      <c r="B921">
        <v>0.24376731301900001</v>
      </c>
      <c r="C921">
        <v>0.359459693681</v>
      </c>
      <c r="D921">
        <v>0.26035502958599999</v>
      </c>
      <c r="E921">
        <v>0.37414482816900002</v>
      </c>
      <c r="F921">
        <f t="shared" si="28"/>
        <v>0.2520611713025</v>
      </c>
      <c r="G921">
        <f t="shared" si="29"/>
        <v>0.36680226092500001</v>
      </c>
    </row>
    <row r="922" spans="1:7" x14ac:dyDescent="0.25">
      <c r="A922">
        <v>520</v>
      </c>
      <c r="B922">
        <v>0.24478442280900001</v>
      </c>
      <c r="C922">
        <v>0.36036902279600003</v>
      </c>
      <c r="D922">
        <v>0.26074074074100001</v>
      </c>
      <c r="E922">
        <v>0.374482797674</v>
      </c>
      <c r="F922">
        <f t="shared" si="28"/>
        <v>0.25276258177499999</v>
      </c>
      <c r="G922">
        <f t="shared" si="29"/>
        <v>0.36742591023500004</v>
      </c>
    </row>
    <row r="923" spans="1:7" x14ac:dyDescent="0.25">
      <c r="A923">
        <v>519</v>
      </c>
      <c r="B923">
        <v>0.25212464589200001</v>
      </c>
      <c r="C923">
        <v>0.36876968167099999</v>
      </c>
      <c r="D923">
        <v>0.24893917963199999</v>
      </c>
      <c r="E923">
        <v>0.36407105100800002</v>
      </c>
      <c r="F923">
        <f t="shared" si="28"/>
        <v>0.25053191276199999</v>
      </c>
      <c r="G923">
        <f t="shared" si="29"/>
        <v>0.36642036633950004</v>
      </c>
    </row>
    <row r="924" spans="1:7" x14ac:dyDescent="0.25">
      <c r="A924">
        <v>518</v>
      </c>
      <c r="B924">
        <v>0.265671641791</v>
      </c>
      <c r="C924">
        <v>0.38069728845</v>
      </c>
      <c r="D924">
        <v>0.25360230547599999</v>
      </c>
      <c r="E924">
        <v>0.36820290008599998</v>
      </c>
      <c r="F924">
        <f t="shared" si="28"/>
        <v>0.25963697363350002</v>
      </c>
      <c r="G924">
        <f t="shared" si="29"/>
        <v>0.37445009426800002</v>
      </c>
    </row>
    <row r="925" spans="1:7" x14ac:dyDescent="0.25">
      <c r="A925">
        <v>517</v>
      </c>
      <c r="B925">
        <v>0.24893917963199999</v>
      </c>
      <c r="C925">
        <v>0.36407105100800002</v>
      </c>
      <c r="D925">
        <v>0.28525121555900002</v>
      </c>
      <c r="E925">
        <v>0.39567037600600002</v>
      </c>
      <c r="F925">
        <f t="shared" si="28"/>
        <v>0.26709519759549999</v>
      </c>
      <c r="G925">
        <f t="shared" si="29"/>
        <v>0.37987071350700002</v>
      </c>
    </row>
    <row r="926" spans="1:7" x14ac:dyDescent="0.25">
      <c r="A926">
        <v>516</v>
      </c>
      <c r="B926">
        <v>0.259970457903</v>
      </c>
      <c r="C926">
        <v>0.37380770617300002</v>
      </c>
      <c r="D926">
        <v>0.28070175438599998</v>
      </c>
      <c r="E926">
        <v>0.39177822345300001</v>
      </c>
      <c r="F926">
        <f t="shared" si="28"/>
        <v>0.27033610614449999</v>
      </c>
      <c r="G926">
        <f t="shared" si="29"/>
        <v>0.38279296481300001</v>
      </c>
    </row>
    <row r="927" spans="1:7" x14ac:dyDescent="0.25">
      <c r="A927">
        <v>515</v>
      </c>
      <c r="B927">
        <v>0.25251076040199999</v>
      </c>
      <c r="C927">
        <v>0.36723786139300002</v>
      </c>
      <c r="D927">
        <v>0.25320056898999999</v>
      </c>
      <c r="E927">
        <v>0.369724114178</v>
      </c>
      <c r="F927">
        <f t="shared" si="28"/>
        <v>0.25285566469599996</v>
      </c>
      <c r="G927">
        <f t="shared" si="29"/>
        <v>0.36848098778549998</v>
      </c>
    </row>
    <row r="928" spans="1:7" x14ac:dyDescent="0.25">
      <c r="A928">
        <v>514</v>
      </c>
      <c r="B928">
        <v>0.26074074074100001</v>
      </c>
      <c r="C928">
        <v>0.374482797674</v>
      </c>
      <c r="D928">
        <v>0.25142857142899999</v>
      </c>
      <c r="E928">
        <v>0.36627980971000001</v>
      </c>
      <c r="F928">
        <f t="shared" si="28"/>
        <v>0.25608465608499997</v>
      </c>
      <c r="G928">
        <f t="shared" si="29"/>
        <v>0.37038130369200001</v>
      </c>
    </row>
    <row r="929" spans="1:7" x14ac:dyDescent="0.25">
      <c r="A929">
        <v>513</v>
      </c>
      <c r="B929">
        <v>0.25178826895599998</v>
      </c>
      <c r="C929">
        <v>0.36659838923299998</v>
      </c>
      <c r="D929">
        <v>0.29431438127100001</v>
      </c>
      <c r="E929">
        <v>0.40337418092900001</v>
      </c>
      <c r="F929">
        <f t="shared" si="28"/>
        <v>0.2730513251135</v>
      </c>
      <c r="G929">
        <f t="shared" si="29"/>
        <v>0.38498628508099997</v>
      </c>
    </row>
    <row r="930" spans="1:7" x14ac:dyDescent="0.25">
      <c r="A930">
        <v>512</v>
      </c>
      <c r="B930">
        <v>0.25178826895599998</v>
      </c>
      <c r="C930">
        <v>0.36659838923299998</v>
      </c>
      <c r="D930">
        <v>0.428223844282</v>
      </c>
      <c r="E930">
        <v>0.51203093690900003</v>
      </c>
      <c r="F930">
        <f t="shared" si="28"/>
        <v>0.34000605661899996</v>
      </c>
      <c r="G930">
        <f t="shared" si="29"/>
        <v>0.43931466307099998</v>
      </c>
    </row>
    <row r="931" spans="1:7" x14ac:dyDescent="0.25">
      <c r="A931">
        <v>511</v>
      </c>
      <c r="B931">
        <v>0.26035502958599999</v>
      </c>
      <c r="C931">
        <v>0.37414482816900002</v>
      </c>
      <c r="D931">
        <v>0.24929971988800001</v>
      </c>
      <c r="E931">
        <v>0.36625760305499999</v>
      </c>
      <c r="F931">
        <f t="shared" si="28"/>
        <v>0.25482737473700001</v>
      </c>
      <c r="G931">
        <f t="shared" si="29"/>
        <v>0.37020121561200003</v>
      </c>
    </row>
    <row r="932" spans="1:7" x14ac:dyDescent="0.25">
      <c r="A932">
        <v>510</v>
      </c>
      <c r="B932">
        <v>0.26788432267899998</v>
      </c>
      <c r="C932">
        <v>0.38071540125699999</v>
      </c>
      <c r="D932">
        <v>0.28160000000000002</v>
      </c>
      <c r="E932">
        <v>0.39254806636700001</v>
      </c>
      <c r="F932">
        <f t="shared" si="28"/>
        <v>0.27474216133950002</v>
      </c>
      <c r="G932">
        <f t="shared" si="29"/>
        <v>0.386631733812</v>
      </c>
    </row>
    <row r="933" spans="1:7" x14ac:dyDescent="0.25">
      <c r="A933">
        <v>509</v>
      </c>
      <c r="B933">
        <v>0.31711711711700002</v>
      </c>
      <c r="C933">
        <v>0.42249203551600001</v>
      </c>
      <c r="D933">
        <v>0.25544267053699998</v>
      </c>
      <c r="E933">
        <v>0.36982706101500001</v>
      </c>
      <c r="F933">
        <f t="shared" si="28"/>
        <v>0.28627989382700003</v>
      </c>
      <c r="G933">
        <f t="shared" si="29"/>
        <v>0.39615954826550004</v>
      </c>
    </row>
    <row r="934" spans="1:7" x14ac:dyDescent="0.25">
      <c r="A934">
        <v>508</v>
      </c>
      <c r="B934">
        <v>0.26766917293199999</v>
      </c>
      <c r="C934">
        <v>0.38244023226399998</v>
      </c>
      <c r="D934">
        <v>0.24788732394400001</v>
      </c>
      <c r="E934">
        <v>0.36313568135500002</v>
      </c>
      <c r="F934">
        <f t="shared" si="28"/>
        <v>0.25777824843800001</v>
      </c>
      <c r="G934">
        <f t="shared" si="29"/>
        <v>0.3727879568095</v>
      </c>
    </row>
    <row r="935" spans="1:7" x14ac:dyDescent="0.25">
      <c r="A935">
        <v>507</v>
      </c>
      <c r="B935">
        <v>0.252148997135</v>
      </c>
      <c r="C935">
        <v>0.36691773874099998</v>
      </c>
      <c r="D935">
        <v>0.25212464589200001</v>
      </c>
      <c r="E935">
        <v>0.36876968167099999</v>
      </c>
      <c r="F935">
        <f t="shared" si="28"/>
        <v>0.25213682151350003</v>
      </c>
      <c r="G935">
        <f t="shared" si="29"/>
        <v>0.36784371020599999</v>
      </c>
    </row>
    <row r="936" spans="1:7" x14ac:dyDescent="0.25">
      <c r="A936">
        <v>506</v>
      </c>
      <c r="B936">
        <v>0.260869565217</v>
      </c>
      <c r="C936">
        <v>0.37838086817299998</v>
      </c>
      <c r="D936">
        <v>0.25581395348800001</v>
      </c>
      <c r="E936">
        <v>0.37015428718999999</v>
      </c>
      <c r="F936">
        <f t="shared" si="28"/>
        <v>0.25834175935250003</v>
      </c>
      <c r="G936">
        <f t="shared" si="29"/>
        <v>0.37426757768149999</v>
      </c>
    </row>
    <row r="937" spans="1:7" x14ac:dyDescent="0.25">
      <c r="A937">
        <v>505</v>
      </c>
      <c r="B937">
        <v>0.28160000000000002</v>
      </c>
      <c r="C937">
        <v>0.39254806636700001</v>
      </c>
      <c r="D937">
        <v>0.28070175438599998</v>
      </c>
      <c r="E937">
        <v>0.39177822345300001</v>
      </c>
      <c r="F937">
        <f t="shared" si="28"/>
        <v>0.28115087719300003</v>
      </c>
      <c r="G937">
        <f t="shared" si="29"/>
        <v>0.39216314491000004</v>
      </c>
    </row>
    <row r="938" spans="1:7" x14ac:dyDescent="0.25">
      <c r="A938">
        <v>504</v>
      </c>
      <c r="B938">
        <v>0.26829268292699998</v>
      </c>
      <c r="C938">
        <v>0.38107018576700002</v>
      </c>
      <c r="D938">
        <v>0.25507246376800002</v>
      </c>
      <c r="E938">
        <v>0.36950063725400001</v>
      </c>
      <c r="F938">
        <f t="shared" si="28"/>
        <v>0.2616825733475</v>
      </c>
      <c r="G938">
        <f t="shared" si="29"/>
        <v>0.37528541151049999</v>
      </c>
    </row>
    <row r="939" spans="1:7" x14ac:dyDescent="0.25">
      <c r="A939">
        <v>503</v>
      </c>
      <c r="B939">
        <v>0.252148997135</v>
      </c>
      <c r="C939">
        <v>0.36691773874099998</v>
      </c>
      <c r="D939">
        <v>0.25618631732199998</v>
      </c>
      <c r="E939">
        <v>0.370482319128</v>
      </c>
      <c r="F939">
        <f t="shared" si="28"/>
        <v>0.25416765722849999</v>
      </c>
      <c r="G939">
        <f t="shared" si="29"/>
        <v>0.36870002893449999</v>
      </c>
    </row>
    <row r="940" spans="1:7" x14ac:dyDescent="0.25">
      <c r="A940">
        <v>502</v>
      </c>
      <c r="B940">
        <v>0.40835266821299998</v>
      </c>
      <c r="C940">
        <v>0.496314335775</v>
      </c>
      <c r="D940">
        <v>0.26253687315599999</v>
      </c>
      <c r="E940">
        <v>0.37795410766499998</v>
      </c>
      <c r="F940">
        <f t="shared" si="28"/>
        <v>0.33544477068449996</v>
      </c>
      <c r="G940">
        <f t="shared" si="29"/>
        <v>0.43713422171999999</v>
      </c>
    </row>
    <row r="941" spans="1:7" x14ac:dyDescent="0.25">
      <c r="A941">
        <v>501</v>
      </c>
      <c r="B941">
        <v>0.19790104947500001</v>
      </c>
      <c r="C941">
        <v>0.32099612465600003</v>
      </c>
      <c r="D941">
        <v>0.25544267053699998</v>
      </c>
      <c r="E941">
        <v>0.36982706101500001</v>
      </c>
      <c r="F941">
        <f t="shared" si="28"/>
        <v>0.22667186000599998</v>
      </c>
      <c r="G941">
        <f t="shared" si="29"/>
        <v>0.34541159283550005</v>
      </c>
    </row>
    <row r="942" spans="1:7" x14ac:dyDescent="0.25">
      <c r="A942">
        <v>500</v>
      </c>
      <c r="B942">
        <v>0.15719063545199999</v>
      </c>
      <c r="C942">
        <v>0.28242723418100002</v>
      </c>
      <c r="D942">
        <v>0.254285714286</v>
      </c>
      <c r="E942">
        <v>0.37068544072999998</v>
      </c>
      <c r="F942">
        <f t="shared" si="28"/>
        <v>0.20573817486899998</v>
      </c>
      <c r="G942">
        <f t="shared" si="29"/>
        <v>0.3265563374555</v>
      </c>
    </row>
    <row r="943" spans="1:7" x14ac:dyDescent="0.25">
      <c r="A943">
        <v>499</v>
      </c>
      <c r="B943">
        <v>0.27848101265800002</v>
      </c>
      <c r="C943">
        <v>0.389871968668</v>
      </c>
      <c r="D943">
        <v>0.30769230769200001</v>
      </c>
      <c r="E943">
        <v>0.41463324775600002</v>
      </c>
      <c r="F943">
        <f t="shared" si="28"/>
        <v>0.29308666017500001</v>
      </c>
      <c r="G943">
        <f t="shared" si="29"/>
        <v>0.40225260821200004</v>
      </c>
    </row>
    <row r="944" spans="1:7" x14ac:dyDescent="0.25">
      <c r="A944">
        <v>498</v>
      </c>
      <c r="B944">
        <v>0.27892234548299999</v>
      </c>
      <c r="C944">
        <v>0.39025114153700002</v>
      </c>
      <c r="D944">
        <v>0.25284090909099999</v>
      </c>
      <c r="E944">
        <v>0.36940520815</v>
      </c>
      <c r="F944">
        <f t="shared" si="28"/>
        <v>0.26588162728699999</v>
      </c>
      <c r="G944">
        <f t="shared" si="29"/>
        <v>0.37982817484350001</v>
      </c>
    </row>
    <row r="945" spans="1:7" x14ac:dyDescent="0.25">
      <c r="A945">
        <v>497</v>
      </c>
      <c r="B945">
        <v>0.25035561877700002</v>
      </c>
      <c r="C945">
        <v>0.36532865972799999</v>
      </c>
      <c r="D945">
        <v>0.26268656716400002</v>
      </c>
      <c r="E945">
        <v>0.37618548511599997</v>
      </c>
      <c r="F945">
        <f t="shared" si="28"/>
        <v>0.25652109297050002</v>
      </c>
      <c r="G945">
        <f t="shared" si="29"/>
        <v>0.37075707242199996</v>
      </c>
    </row>
    <row r="946" spans="1:7" x14ac:dyDescent="0.25">
      <c r="A946">
        <v>496</v>
      </c>
      <c r="B946">
        <v>0.26074074074100001</v>
      </c>
      <c r="C946">
        <v>0.374482797674</v>
      </c>
      <c r="D946">
        <v>0.30823117338</v>
      </c>
      <c r="E946">
        <v>0.41508414207799998</v>
      </c>
      <c r="F946">
        <f t="shared" si="28"/>
        <v>0.28448595706050001</v>
      </c>
      <c r="G946">
        <f t="shared" si="29"/>
        <v>0.39478346987599999</v>
      </c>
    </row>
    <row r="947" spans="1:7" x14ac:dyDescent="0.25">
      <c r="A947">
        <v>495</v>
      </c>
      <c r="B947">
        <v>0.258064516129</v>
      </c>
      <c r="C947">
        <v>0.372134683809</v>
      </c>
      <c r="D947">
        <v>0.25</v>
      </c>
      <c r="E947">
        <v>0.36688116676900001</v>
      </c>
      <c r="F947">
        <f t="shared" si="28"/>
        <v>0.25403225806450003</v>
      </c>
      <c r="G947">
        <f t="shared" si="29"/>
        <v>0.36950792528900001</v>
      </c>
    </row>
    <row r="948" spans="1:7" x14ac:dyDescent="0.25">
      <c r="A948">
        <v>494</v>
      </c>
      <c r="B948">
        <v>0.338461538462</v>
      </c>
      <c r="C948">
        <v>0.44009321394099998</v>
      </c>
      <c r="D948">
        <v>0.25071225071199998</v>
      </c>
      <c r="E948">
        <v>0.36564494807199999</v>
      </c>
      <c r="F948">
        <f t="shared" si="28"/>
        <v>0.29458689458699999</v>
      </c>
      <c r="G948">
        <f t="shared" si="29"/>
        <v>0.40286908100649998</v>
      </c>
    </row>
    <row r="949" spans="1:7" x14ac:dyDescent="0.25">
      <c r="A949">
        <v>493</v>
      </c>
      <c r="B949">
        <v>0.245125348189</v>
      </c>
      <c r="C949">
        <v>0.36067354961300002</v>
      </c>
      <c r="D949">
        <v>0.26911314984700002</v>
      </c>
      <c r="E949">
        <v>0.381782531225</v>
      </c>
      <c r="F949">
        <f t="shared" si="28"/>
        <v>0.25711924901799998</v>
      </c>
      <c r="G949">
        <f t="shared" si="29"/>
        <v>0.37122804041900004</v>
      </c>
    </row>
    <row r="950" spans="1:7" x14ac:dyDescent="0.25">
      <c r="A950">
        <v>492</v>
      </c>
      <c r="B950">
        <v>0.287112561175</v>
      </c>
      <c r="C950">
        <v>0.39725786523099998</v>
      </c>
      <c r="D950">
        <v>0.26112759643900002</v>
      </c>
      <c r="E950">
        <v>0.37482161830400001</v>
      </c>
      <c r="F950">
        <f t="shared" si="28"/>
        <v>0.27412007880700001</v>
      </c>
      <c r="G950">
        <f t="shared" si="29"/>
        <v>0.3860397417675</v>
      </c>
    </row>
    <row r="951" spans="1:7" x14ac:dyDescent="0.25">
      <c r="A951">
        <v>491</v>
      </c>
      <c r="B951">
        <v>0.25360230547599999</v>
      </c>
      <c r="C951">
        <v>0.36820290008599998</v>
      </c>
      <c r="D951">
        <v>0.26952526799400001</v>
      </c>
      <c r="E951">
        <v>0.38214010036000001</v>
      </c>
      <c r="F951">
        <f t="shared" si="28"/>
        <v>0.26156378673500003</v>
      </c>
      <c r="G951">
        <f t="shared" si="29"/>
        <v>0.375171500223</v>
      </c>
    </row>
    <row r="952" spans="1:7" x14ac:dyDescent="0.25">
      <c r="A952">
        <v>490</v>
      </c>
      <c r="B952">
        <v>0.24753867791799999</v>
      </c>
      <c r="C952">
        <v>0.36282536822599998</v>
      </c>
      <c r="D952">
        <v>0.26190476190500001</v>
      </c>
      <c r="E952">
        <v>0.37550182750099997</v>
      </c>
      <c r="F952">
        <f t="shared" si="28"/>
        <v>0.2547217199115</v>
      </c>
      <c r="G952">
        <f t="shared" si="29"/>
        <v>0.36916359786349995</v>
      </c>
    </row>
    <row r="953" spans="1:7" x14ac:dyDescent="0.25">
      <c r="A953">
        <v>489</v>
      </c>
      <c r="B953">
        <v>0.26707132018200003</v>
      </c>
      <c r="C953">
        <v>0.38000858838899998</v>
      </c>
      <c r="D953">
        <v>0.25581395348800001</v>
      </c>
      <c r="E953">
        <v>0.37015428718999999</v>
      </c>
      <c r="F953">
        <f t="shared" si="28"/>
        <v>0.26144263683500002</v>
      </c>
      <c r="G953">
        <f t="shared" si="29"/>
        <v>0.37508143778949998</v>
      </c>
    </row>
    <row r="954" spans="1:7" x14ac:dyDescent="0.25">
      <c r="A954">
        <v>488</v>
      </c>
      <c r="B954">
        <v>0.25834542815700001</v>
      </c>
      <c r="C954">
        <v>0.37427067344499998</v>
      </c>
      <c r="D954">
        <v>0.25360230547599999</v>
      </c>
      <c r="E954">
        <v>0.36820290008599998</v>
      </c>
      <c r="F954">
        <f t="shared" si="28"/>
        <v>0.25597386681650003</v>
      </c>
      <c r="G954">
        <f t="shared" si="29"/>
        <v>0.37123678676549998</v>
      </c>
    </row>
    <row r="955" spans="1:7" x14ac:dyDescent="0.25">
      <c r="A955">
        <v>487</v>
      </c>
      <c r="B955">
        <v>0.24615384615399999</v>
      </c>
      <c r="C955">
        <v>0.361591420903</v>
      </c>
      <c r="D955">
        <v>0.25958702064900002</v>
      </c>
      <c r="E955">
        <v>0.37347142809299999</v>
      </c>
      <c r="F955">
        <f t="shared" si="28"/>
        <v>0.25287043340150001</v>
      </c>
      <c r="G955">
        <f t="shared" si="29"/>
        <v>0.36753142449800003</v>
      </c>
    </row>
    <row r="956" spans="1:7" x14ac:dyDescent="0.25">
      <c r="A956">
        <v>486</v>
      </c>
      <c r="B956">
        <v>0.26747720364700001</v>
      </c>
      <c r="C956">
        <v>0.380361536808</v>
      </c>
      <c r="D956">
        <v>0.25985401459899998</v>
      </c>
      <c r="E956">
        <v>0.37559850417899998</v>
      </c>
      <c r="F956">
        <f t="shared" si="28"/>
        <v>0.26366560912299997</v>
      </c>
      <c r="G956">
        <f t="shared" si="29"/>
        <v>0.37798002049349999</v>
      </c>
    </row>
    <row r="957" spans="1:7" x14ac:dyDescent="0.25">
      <c r="A957">
        <v>485</v>
      </c>
      <c r="B957">
        <v>0.25360230547599999</v>
      </c>
      <c r="C957">
        <v>0.36820290008599998</v>
      </c>
      <c r="D957">
        <v>0.26707132018200003</v>
      </c>
      <c r="E957">
        <v>0.38000858838899998</v>
      </c>
      <c r="F957">
        <f t="shared" si="28"/>
        <v>0.26033681282900001</v>
      </c>
      <c r="G957">
        <f t="shared" si="29"/>
        <v>0.37410574423749998</v>
      </c>
    </row>
    <row r="958" spans="1:7" x14ac:dyDescent="0.25">
      <c r="A958">
        <v>484</v>
      </c>
      <c r="B958">
        <v>0.24964539007100001</v>
      </c>
      <c r="C958">
        <v>0.364698352552</v>
      </c>
      <c r="D958">
        <v>0.274691358025</v>
      </c>
      <c r="E958">
        <v>0.38853724665299999</v>
      </c>
      <c r="F958">
        <f t="shared" si="28"/>
        <v>0.26216837404799997</v>
      </c>
      <c r="G958">
        <f t="shared" si="29"/>
        <v>0.37661779960249997</v>
      </c>
    </row>
    <row r="959" spans="1:7" x14ac:dyDescent="0.25">
      <c r="A959">
        <v>483</v>
      </c>
      <c r="B959">
        <v>0.25071225071199998</v>
      </c>
      <c r="C959">
        <v>0.36564494807199999</v>
      </c>
      <c r="D959">
        <v>0.26268656716400002</v>
      </c>
      <c r="E959">
        <v>0.37618548511599997</v>
      </c>
      <c r="F959">
        <f t="shared" si="28"/>
        <v>0.25669940893800003</v>
      </c>
      <c r="G959">
        <f t="shared" si="29"/>
        <v>0.37091521659399995</v>
      </c>
    </row>
    <row r="960" spans="1:7" x14ac:dyDescent="0.25">
      <c r="A960">
        <v>482</v>
      </c>
      <c r="B960">
        <v>0.25507246376800002</v>
      </c>
      <c r="C960">
        <v>0.36950063725400001</v>
      </c>
      <c r="D960">
        <v>0.27244582043299997</v>
      </c>
      <c r="E960">
        <v>0.38466953929100001</v>
      </c>
      <c r="F960">
        <f t="shared" si="28"/>
        <v>0.2637591421005</v>
      </c>
      <c r="G960">
        <f t="shared" si="29"/>
        <v>0.37708508827249998</v>
      </c>
    </row>
    <row r="961" spans="1:7" x14ac:dyDescent="0.25">
      <c r="A961">
        <v>481</v>
      </c>
      <c r="B961">
        <v>0.26466165413499998</v>
      </c>
      <c r="C961">
        <v>0.37790991183400002</v>
      </c>
      <c r="D961">
        <v>0.27134146341499998</v>
      </c>
      <c r="E961">
        <v>0.38563446683800001</v>
      </c>
      <c r="F961">
        <f t="shared" si="28"/>
        <v>0.26800155877499998</v>
      </c>
      <c r="G961">
        <f t="shared" si="29"/>
        <v>0.38177218933599999</v>
      </c>
    </row>
    <row r="962" spans="1:7" x14ac:dyDescent="0.25">
      <c r="A962">
        <v>480</v>
      </c>
      <c r="B962">
        <v>0.25433526011599999</v>
      </c>
      <c r="C962">
        <v>0.368850183685</v>
      </c>
      <c r="D962">
        <v>0.24929178470300001</v>
      </c>
      <c r="E962">
        <v>0.364384327595</v>
      </c>
      <c r="F962">
        <f t="shared" si="28"/>
        <v>0.2518135224095</v>
      </c>
      <c r="G962">
        <f t="shared" si="29"/>
        <v>0.36661725564000003</v>
      </c>
    </row>
    <row r="963" spans="1:7" x14ac:dyDescent="0.25">
      <c r="A963">
        <v>479</v>
      </c>
      <c r="B963">
        <v>0.245125348189</v>
      </c>
      <c r="C963">
        <v>0.36067354961300002</v>
      </c>
      <c r="D963">
        <v>0.25958702064900002</v>
      </c>
      <c r="E963">
        <v>0.37347142809299999</v>
      </c>
      <c r="F963">
        <f t="shared" ref="F963:F1026" si="30">AVERAGE(B963,D963)</f>
        <v>0.25235618441899998</v>
      </c>
      <c r="G963">
        <f t="shared" ref="G963:G1026" si="31">AVERAGE(C963,E963)</f>
        <v>0.36707248885300003</v>
      </c>
    </row>
    <row r="964" spans="1:7" x14ac:dyDescent="0.25">
      <c r="A964">
        <v>478</v>
      </c>
      <c r="B964">
        <v>0.26586102718999999</v>
      </c>
      <c r="C964">
        <v>0.37895519936799998</v>
      </c>
      <c r="D964">
        <v>0.26074074074100001</v>
      </c>
      <c r="E964">
        <v>0.374482797674</v>
      </c>
      <c r="F964">
        <f t="shared" si="30"/>
        <v>0.2633008839655</v>
      </c>
      <c r="G964">
        <f t="shared" si="31"/>
        <v>0.37671899852099999</v>
      </c>
    </row>
    <row r="965" spans="1:7" x14ac:dyDescent="0.25">
      <c r="A965">
        <v>477</v>
      </c>
      <c r="B965">
        <v>0.256559766764</v>
      </c>
      <c r="C965">
        <v>0.37081116019499999</v>
      </c>
      <c r="D965">
        <v>0.259204712813</v>
      </c>
      <c r="E965">
        <v>0.37313599035700001</v>
      </c>
      <c r="F965">
        <f t="shared" si="30"/>
        <v>0.2578822397885</v>
      </c>
      <c r="G965">
        <f t="shared" si="31"/>
        <v>0.371973575276</v>
      </c>
    </row>
    <row r="966" spans="1:7" x14ac:dyDescent="0.25">
      <c r="A966">
        <v>476</v>
      </c>
      <c r="B966">
        <v>0.256559766764</v>
      </c>
      <c r="C966">
        <v>0.37081116019499999</v>
      </c>
      <c r="D966">
        <v>0.27329192546600001</v>
      </c>
      <c r="E966">
        <v>0.38540086682500002</v>
      </c>
      <c r="F966">
        <f t="shared" si="30"/>
        <v>0.26492584611500003</v>
      </c>
      <c r="G966">
        <f t="shared" si="31"/>
        <v>0.37810601351000001</v>
      </c>
    </row>
    <row r="967" spans="1:7" x14ac:dyDescent="0.25">
      <c r="A967">
        <v>475</v>
      </c>
      <c r="B967">
        <v>0.27586206896600002</v>
      </c>
      <c r="C967">
        <v>0.38761838681799998</v>
      </c>
      <c r="D967">
        <v>0.25287356321799997</v>
      </c>
      <c r="E967">
        <v>0.367558760368</v>
      </c>
      <c r="F967">
        <f t="shared" si="30"/>
        <v>0.264367816092</v>
      </c>
      <c r="G967">
        <f t="shared" si="31"/>
        <v>0.37758857359300002</v>
      </c>
    </row>
    <row r="968" spans="1:7" x14ac:dyDescent="0.25">
      <c r="A968">
        <v>474</v>
      </c>
      <c r="B968">
        <v>0.25693430656900001</v>
      </c>
      <c r="C968">
        <v>0.37114081378000002</v>
      </c>
      <c r="D968">
        <v>0.25035561877700002</v>
      </c>
      <c r="E968">
        <v>0.36532865972799999</v>
      </c>
      <c r="F968">
        <f t="shared" si="30"/>
        <v>0.25364496267300002</v>
      </c>
      <c r="G968">
        <f t="shared" si="31"/>
        <v>0.36823473675399998</v>
      </c>
    </row>
    <row r="969" spans="1:7" x14ac:dyDescent="0.25">
      <c r="A969">
        <v>473</v>
      </c>
      <c r="B969">
        <v>0.265671641791</v>
      </c>
      <c r="C969">
        <v>0.38069728845</v>
      </c>
      <c r="D969">
        <v>0.28525121555900002</v>
      </c>
      <c r="E969">
        <v>0.39567037600600002</v>
      </c>
      <c r="F969">
        <f t="shared" si="30"/>
        <v>0.27546142867500001</v>
      </c>
      <c r="G969">
        <f t="shared" si="31"/>
        <v>0.38818383222800001</v>
      </c>
    </row>
    <row r="970" spans="1:7" x14ac:dyDescent="0.25">
      <c r="A970">
        <v>472</v>
      </c>
      <c r="B970">
        <v>0.24929971988800001</v>
      </c>
      <c r="C970">
        <v>0.36625760305499999</v>
      </c>
      <c r="D970">
        <v>0.25396825396799999</v>
      </c>
      <c r="E970">
        <v>0.368526147277</v>
      </c>
      <c r="F970">
        <f t="shared" si="30"/>
        <v>0.25163398692799999</v>
      </c>
      <c r="G970">
        <f t="shared" si="31"/>
        <v>0.36739187516600003</v>
      </c>
    </row>
    <row r="971" spans="1:7" x14ac:dyDescent="0.25">
      <c r="A971">
        <v>471</v>
      </c>
      <c r="B971">
        <v>0.25035161744000001</v>
      </c>
      <c r="C971">
        <v>0.36719405516100001</v>
      </c>
      <c r="D971">
        <v>0.26870229007599999</v>
      </c>
      <c r="E971">
        <v>0.381425894396</v>
      </c>
      <c r="F971">
        <f t="shared" si="30"/>
        <v>0.259526953758</v>
      </c>
      <c r="G971">
        <f t="shared" si="31"/>
        <v>0.37430997477850003</v>
      </c>
    </row>
    <row r="972" spans="1:7" x14ac:dyDescent="0.25">
      <c r="A972">
        <v>470</v>
      </c>
      <c r="B972">
        <v>0.26074074074100001</v>
      </c>
      <c r="C972">
        <v>0.374482797674</v>
      </c>
      <c r="D972">
        <v>0.259970457903</v>
      </c>
      <c r="E972">
        <v>0.37380770617300002</v>
      </c>
      <c r="F972">
        <f t="shared" si="30"/>
        <v>0.26035559932200003</v>
      </c>
      <c r="G972">
        <f t="shared" si="31"/>
        <v>0.37414525192350001</v>
      </c>
    </row>
    <row r="973" spans="1:7" x14ac:dyDescent="0.25">
      <c r="A973">
        <v>469</v>
      </c>
      <c r="B973">
        <v>0.24895104895100001</v>
      </c>
      <c r="C973">
        <v>0.36594692184799998</v>
      </c>
      <c r="D973">
        <v>0.26506024096399999</v>
      </c>
      <c r="E973">
        <v>0.37825744736299999</v>
      </c>
      <c r="F973">
        <f t="shared" si="30"/>
        <v>0.2570056449575</v>
      </c>
      <c r="G973">
        <f t="shared" si="31"/>
        <v>0.37210218460549999</v>
      </c>
    </row>
    <row r="974" spans="1:7" x14ac:dyDescent="0.25">
      <c r="A974">
        <v>468</v>
      </c>
      <c r="B974">
        <v>0.243093922652</v>
      </c>
      <c r="C974">
        <v>0.35885698918199999</v>
      </c>
      <c r="D974">
        <v>0.264487369985</v>
      </c>
      <c r="E974">
        <v>0.37966210381600002</v>
      </c>
      <c r="F974">
        <f t="shared" si="30"/>
        <v>0.25379064631850001</v>
      </c>
      <c r="G974">
        <f t="shared" si="31"/>
        <v>0.369259546499</v>
      </c>
    </row>
    <row r="975" spans="1:7" x14ac:dyDescent="0.25">
      <c r="A975">
        <v>467</v>
      </c>
      <c r="B975">
        <v>0.26386806596700002</v>
      </c>
      <c r="C975">
        <v>0.37721750240899998</v>
      </c>
      <c r="D975">
        <v>0.36288659793799999</v>
      </c>
      <c r="E975">
        <v>0.459951224479</v>
      </c>
      <c r="F975">
        <f t="shared" si="30"/>
        <v>0.3133773319525</v>
      </c>
      <c r="G975">
        <f t="shared" si="31"/>
        <v>0.41858436344399996</v>
      </c>
    </row>
    <row r="976" spans="1:7" x14ac:dyDescent="0.25">
      <c r="A976">
        <v>466</v>
      </c>
      <c r="B976">
        <v>0.26229508196700002</v>
      </c>
      <c r="C976">
        <v>0.37584322340800003</v>
      </c>
      <c r="D976">
        <v>0.25287356321799997</v>
      </c>
      <c r="E976">
        <v>0.367558760368</v>
      </c>
      <c r="F976">
        <f t="shared" si="30"/>
        <v>0.25758432259249997</v>
      </c>
      <c r="G976">
        <f t="shared" si="31"/>
        <v>0.37170099188799999</v>
      </c>
    </row>
    <row r="977" spans="1:7" x14ac:dyDescent="0.25">
      <c r="A977">
        <v>465</v>
      </c>
      <c r="B977">
        <v>0.25396825396799999</v>
      </c>
      <c r="C977">
        <v>0.368526147277</v>
      </c>
      <c r="D977">
        <v>0.24964539007100001</v>
      </c>
      <c r="E977">
        <v>0.364698352552</v>
      </c>
      <c r="F977">
        <f t="shared" si="30"/>
        <v>0.2518068220195</v>
      </c>
      <c r="G977">
        <f t="shared" si="31"/>
        <v>0.36661224991450003</v>
      </c>
    </row>
    <row r="978" spans="1:7" x14ac:dyDescent="0.25">
      <c r="A978">
        <v>464</v>
      </c>
      <c r="B978">
        <v>0.25142857142899999</v>
      </c>
      <c r="C978">
        <v>0.36627980971000001</v>
      </c>
      <c r="D978">
        <v>0.25768667642800003</v>
      </c>
      <c r="E978">
        <v>0.37180257215000001</v>
      </c>
      <c r="F978">
        <f t="shared" si="30"/>
        <v>0.25455762392850001</v>
      </c>
      <c r="G978">
        <f t="shared" si="31"/>
        <v>0.36904119092999998</v>
      </c>
    </row>
    <row r="979" spans="1:7" x14ac:dyDescent="0.25">
      <c r="A979">
        <v>463</v>
      </c>
      <c r="B979">
        <v>0.24615384615399999</v>
      </c>
      <c r="C979">
        <v>0.361591420903</v>
      </c>
      <c r="D979">
        <v>0.26546003016600001</v>
      </c>
      <c r="E979">
        <v>0.37860587524599998</v>
      </c>
      <c r="F979">
        <f t="shared" si="30"/>
        <v>0.25580693816</v>
      </c>
      <c r="G979">
        <f t="shared" si="31"/>
        <v>0.37009864807449999</v>
      </c>
    </row>
    <row r="980" spans="1:7" x14ac:dyDescent="0.25">
      <c r="A980">
        <v>462</v>
      </c>
      <c r="B980">
        <v>0.25142857142899999</v>
      </c>
      <c r="C980">
        <v>0.36627980971000001</v>
      </c>
      <c r="D980">
        <v>0.25693430656900001</v>
      </c>
      <c r="E980">
        <v>0.37114081378000002</v>
      </c>
      <c r="F980">
        <f t="shared" si="30"/>
        <v>0.25418143899900003</v>
      </c>
      <c r="G980">
        <f t="shared" si="31"/>
        <v>0.36871031174500002</v>
      </c>
    </row>
    <row r="981" spans="1:7" x14ac:dyDescent="0.25">
      <c r="A981">
        <v>461</v>
      </c>
      <c r="B981">
        <v>0.25251076040199999</v>
      </c>
      <c r="C981">
        <v>0.36723786139300002</v>
      </c>
      <c r="D981">
        <v>0.25071225071199998</v>
      </c>
      <c r="E981">
        <v>0.36564494807199999</v>
      </c>
      <c r="F981">
        <f t="shared" si="30"/>
        <v>0.25161150555699996</v>
      </c>
      <c r="G981">
        <f t="shared" si="31"/>
        <v>0.36644140473249998</v>
      </c>
    </row>
    <row r="982" spans="1:7" x14ac:dyDescent="0.25">
      <c r="A982">
        <v>460</v>
      </c>
      <c r="B982">
        <v>0.26747720364700001</v>
      </c>
      <c r="C982">
        <v>0.380361536808</v>
      </c>
      <c r="D982">
        <v>0.25507246376800002</v>
      </c>
      <c r="E982">
        <v>0.36950063725400001</v>
      </c>
      <c r="F982">
        <f t="shared" si="30"/>
        <v>0.26127483370750004</v>
      </c>
      <c r="G982">
        <f t="shared" si="31"/>
        <v>0.37493108703099998</v>
      </c>
    </row>
    <row r="983" spans="1:7" x14ac:dyDescent="0.25">
      <c r="A983">
        <v>459</v>
      </c>
      <c r="B983">
        <v>0.24478442280900001</v>
      </c>
      <c r="C983">
        <v>0.36036902279600003</v>
      </c>
      <c r="D983">
        <v>0.24858757062100001</v>
      </c>
      <c r="E983">
        <v>0.36375851977000001</v>
      </c>
      <c r="F983">
        <f t="shared" si="30"/>
        <v>0.24668599671500002</v>
      </c>
      <c r="G983">
        <f t="shared" si="31"/>
        <v>0.36206377128300005</v>
      </c>
    </row>
    <row r="984" spans="1:7" x14ac:dyDescent="0.25">
      <c r="A984">
        <v>458</v>
      </c>
      <c r="B984">
        <v>0.24964539007100001</v>
      </c>
      <c r="C984">
        <v>0.364698352552</v>
      </c>
      <c r="D984">
        <v>0.26151560178299998</v>
      </c>
      <c r="E984">
        <v>0.375161293693</v>
      </c>
      <c r="F984">
        <f t="shared" si="30"/>
        <v>0.255580495927</v>
      </c>
      <c r="G984">
        <f t="shared" si="31"/>
        <v>0.3699298231225</v>
      </c>
    </row>
    <row r="985" spans="1:7" x14ac:dyDescent="0.25">
      <c r="A985">
        <v>457</v>
      </c>
      <c r="B985">
        <v>0.24929178470300001</v>
      </c>
      <c r="C985">
        <v>0.364384327595</v>
      </c>
      <c r="D985">
        <v>0.26151560178299998</v>
      </c>
      <c r="E985">
        <v>0.375161293693</v>
      </c>
      <c r="F985">
        <f t="shared" si="30"/>
        <v>0.255403693243</v>
      </c>
      <c r="G985">
        <f t="shared" si="31"/>
        <v>0.36977281064400003</v>
      </c>
    </row>
    <row r="986" spans="1:7" x14ac:dyDescent="0.25">
      <c r="A986">
        <v>456</v>
      </c>
      <c r="B986">
        <v>0.25768667642800003</v>
      </c>
      <c r="C986">
        <v>0.37180257215000001</v>
      </c>
      <c r="D986">
        <v>0.24893917963199999</v>
      </c>
      <c r="E986">
        <v>0.36407105100800002</v>
      </c>
      <c r="F986">
        <f t="shared" si="30"/>
        <v>0.25331292803</v>
      </c>
      <c r="G986">
        <f t="shared" si="31"/>
        <v>0.36793681157900004</v>
      </c>
    </row>
    <row r="987" spans="1:7" x14ac:dyDescent="0.25">
      <c r="A987">
        <v>455</v>
      </c>
      <c r="B987">
        <v>0.25844346549199998</v>
      </c>
      <c r="C987">
        <v>0.372467621734</v>
      </c>
      <c r="D987">
        <v>0.25581395348800001</v>
      </c>
      <c r="E987">
        <v>0.37015428718999999</v>
      </c>
      <c r="F987">
        <f t="shared" si="30"/>
        <v>0.25712870949</v>
      </c>
      <c r="G987">
        <f t="shared" si="31"/>
        <v>0.37131095446200002</v>
      </c>
    </row>
    <row r="988" spans="1:7" x14ac:dyDescent="0.25">
      <c r="A988">
        <v>454</v>
      </c>
      <c r="B988">
        <v>0.26074074074100001</v>
      </c>
      <c r="C988">
        <v>0.374482797674</v>
      </c>
      <c r="D988">
        <v>0.25947521865899997</v>
      </c>
      <c r="E988">
        <v>0.37526531751300002</v>
      </c>
      <c r="F988">
        <f t="shared" si="30"/>
        <v>0.26010797969999999</v>
      </c>
      <c r="G988">
        <f t="shared" si="31"/>
        <v>0.37487405759350001</v>
      </c>
    </row>
    <row r="989" spans="1:7" x14ac:dyDescent="0.25">
      <c r="A989">
        <v>453</v>
      </c>
      <c r="B989">
        <v>0.25470332850900002</v>
      </c>
      <c r="C989">
        <v>0.36917501258099999</v>
      </c>
      <c r="D989">
        <v>0.25507246376800002</v>
      </c>
      <c r="E989">
        <v>0.36950063725400001</v>
      </c>
      <c r="F989">
        <f t="shared" si="30"/>
        <v>0.25488789613850005</v>
      </c>
      <c r="G989">
        <f t="shared" si="31"/>
        <v>0.3693378249175</v>
      </c>
    </row>
    <row r="990" spans="1:7" x14ac:dyDescent="0.25">
      <c r="A990">
        <v>452</v>
      </c>
      <c r="B990">
        <v>0.26788432267899998</v>
      </c>
      <c r="C990">
        <v>0.38071540125699999</v>
      </c>
      <c r="D990">
        <v>0.26307922272000001</v>
      </c>
      <c r="E990">
        <v>0.37652861635099999</v>
      </c>
      <c r="F990">
        <f t="shared" si="30"/>
        <v>0.26548177269950002</v>
      </c>
      <c r="G990">
        <f t="shared" si="31"/>
        <v>0.37862200880399999</v>
      </c>
    </row>
    <row r="991" spans="1:7" x14ac:dyDescent="0.25">
      <c r="A991">
        <v>451</v>
      </c>
      <c r="B991">
        <v>0.274691358025</v>
      </c>
      <c r="C991">
        <v>0.38853724665299999</v>
      </c>
      <c r="D991">
        <v>0.256559766764</v>
      </c>
      <c r="E991">
        <v>0.37081116019499999</v>
      </c>
      <c r="F991">
        <f t="shared" si="30"/>
        <v>0.26562556239449997</v>
      </c>
      <c r="G991">
        <f t="shared" si="31"/>
        <v>0.37967420342399999</v>
      </c>
    </row>
    <row r="992" spans="1:7" x14ac:dyDescent="0.25">
      <c r="A992">
        <v>450</v>
      </c>
      <c r="B992">
        <v>0.254285714286</v>
      </c>
      <c r="C992">
        <v>0.37068544072999998</v>
      </c>
      <c r="D992">
        <v>0.36743215031300003</v>
      </c>
      <c r="E992">
        <v>0.46361840373199997</v>
      </c>
      <c r="F992">
        <f t="shared" si="30"/>
        <v>0.31085893229950001</v>
      </c>
      <c r="G992">
        <f t="shared" si="31"/>
        <v>0.41715192223099995</v>
      </c>
    </row>
    <row r="993" spans="1:7" x14ac:dyDescent="0.25">
      <c r="A993">
        <v>449</v>
      </c>
      <c r="B993">
        <v>0.25544267053699998</v>
      </c>
      <c r="C993">
        <v>0.36982706101500001</v>
      </c>
      <c r="D993">
        <v>0.25581395348800001</v>
      </c>
      <c r="E993">
        <v>0.37015428718999999</v>
      </c>
      <c r="F993">
        <f t="shared" si="30"/>
        <v>0.25562831201250003</v>
      </c>
      <c r="G993">
        <f t="shared" si="31"/>
        <v>0.36999067410249997</v>
      </c>
    </row>
    <row r="994" spans="1:7" x14ac:dyDescent="0.25">
      <c r="A994">
        <v>448</v>
      </c>
      <c r="B994">
        <v>0.25618631732199998</v>
      </c>
      <c r="C994">
        <v>0.370482319128</v>
      </c>
      <c r="D994">
        <v>0.26151560178299998</v>
      </c>
      <c r="E994">
        <v>0.375161293693</v>
      </c>
      <c r="F994">
        <f t="shared" si="30"/>
        <v>0.25885095955249998</v>
      </c>
      <c r="G994">
        <f t="shared" si="31"/>
        <v>0.3728218064105</v>
      </c>
    </row>
    <row r="995" spans="1:7" x14ac:dyDescent="0.25">
      <c r="A995">
        <v>447</v>
      </c>
      <c r="B995">
        <v>0.270769230769</v>
      </c>
      <c r="C995">
        <v>0.38321844306000002</v>
      </c>
      <c r="D995">
        <v>0.24649859943999999</v>
      </c>
      <c r="E995">
        <v>0.36189881779100003</v>
      </c>
      <c r="F995">
        <f t="shared" si="30"/>
        <v>0.25863391510450001</v>
      </c>
      <c r="G995">
        <f t="shared" si="31"/>
        <v>0.37255863042550003</v>
      </c>
    </row>
    <row r="996" spans="1:7" x14ac:dyDescent="0.25">
      <c r="A996">
        <v>446</v>
      </c>
      <c r="B996">
        <v>0.26993865030699998</v>
      </c>
      <c r="C996">
        <v>0.38249860593500001</v>
      </c>
      <c r="D996">
        <v>0.25882352941199999</v>
      </c>
      <c r="E996">
        <v>0.37280138941300001</v>
      </c>
      <c r="F996">
        <f t="shared" si="30"/>
        <v>0.26438108985949998</v>
      </c>
      <c r="G996">
        <f t="shared" si="31"/>
        <v>0.37764999767399998</v>
      </c>
    </row>
    <row r="997" spans="1:7" x14ac:dyDescent="0.25">
      <c r="A997">
        <v>445</v>
      </c>
      <c r="B997">
        <v>0.34042553191500002</v>
      </c>
      <c r="C997">
        <v>0.44170035932099999</v>
      </c>
      <c r="D997">
        <v>0.27716535433099998</v>
      </c>
      <c r="E997">
        <v>0.38874060820900003</v>
      </c>
      <c r="F997">
        <f t="shared" si="30"/>
        <v>0.308795443123</v>
      </c>
      <c r="G997">
        <f t="shared" si="31"/>
        <v>0.41522048376499998</v>
      </c>
    </row>
    <row r="998" spans="1:7" x14ac:dyDescent="0.25">
      <c r="A998">
        <v>444</v>
      </c>
      <c r="B998">
        <v>0.24929971988800001</v>
      </c>
      <c r="C998">
        <v>0.36625760305499999</v>
      </c>
      <c r="D998">
        <v>0.24858757062100001</v>
      </c>
      <c r="E998">
        <v>0.36375851977000001</v>
      </c>
      <c r="F998">
        <f t="shared" si="30"/>
        <v>0.24894364525450002</v>
      </c>
      <c r="G998">
        <f t="shared" si="31"/>
        <v>0.36500806141249997</v>
      </c>
    </row>
    <row r="999" spans="1:7" x14ac:dyDescent="0.25">
      <c r="A999">
        <v>443</v>
      </c>
      <c r="B999">
        <v>0.26268656716400002</v>
      </c>
      <c r="C999">
        <v>0.37618548511599997</v>
      </c>
      <c r="D999">
        <v>0.25730994151999997</v>
      </c>
      <c r="E999">
        <v>0.37147128329000001</v>
      </c>
      <c r="F999">
        <f t="shared" si="30"/>
        <v>0.25999825434199997</v>
      </c>
      <c r="G999">
        <f t="shared" si="31"/>
        <v>0.37382838420300002</v>
      </c>
    </row>
    <row r="1000" spans="1:7" x14ac:dyDescent="0.25">
      <c r="A1000">
        <v>442</v>
      </c>
      <c r="B1000">
        <v>0.25320056898999999</v>
      </c>
      <c r="C1000">
        <v>0.369724114178</v>
      </c>
      <c r="D1000">
        <v>0.25071225071199998</v>
      </c>
      <c r="E1000">
        <v>0.36564494807199999</v>
      </c>
      <c r="F1000">
        <f t="shared" si="30"/>
        <v>0.25195640985099998</v>
      </c>
      <c r="G1000">
        <f t="shared" si="31"/>
        <v>0.36768453112499999</v>
      </c>
    </row>
    <row r="1001" spans="1:7" x14ac:dyDescent="0.25">
      <c r="A1001">
        <v>441</v>
      </c>
      <c r="B1001">
        <v>0.26074074074100001</v>
      </c>
      <c r="C1001">
        <v>0.374482797674</v>
      </c>
      <c r="D1001">
        <v>0.27035330261099999</v>
      </c>
      <c r="E1001">
        <v>0.38285805210599999</v>
      </c>
      <c r="F1001">
        <f t="shared" si="30"/>
        <v>0.26554702167599997</v>
      </c>
      <c r="G1001">
        <f t="shared" si="31"/>
        <v>0.37867042489000002</v>
      </c>
    </row>
    <row r="1002" spans="1:7" x14ac:dyDescent="0.25">
      <c r="A1002">
        <v>440</v>
      </c>
      <c r="B1002">
        <v>0.26307922272000001</v>
      </c>
      <c r="C1002">
        <v>0.37652861635099999</v>
      </c>
      <c r="D1002">
        <v>0.26506024096399999</v>
      </c>
      <c r="E1002">
        <v>0.37825744736299999</v>
      </c>
      <c r="F1002">
        <f t="shared" si="30"/>
        <v>0.264069731842</v>
      </c>
      <c r="G1002">
        <f t="shared" si="31"/>
        <v>0.37739303185700002</v>
      </c>
    </row>
    <row r="1003" spans="1:7" x14ac:dyDescent="0.25">
      <c r="A1003">
        <v>439</v>
      </c>
      <c r="B1003">
        <v>0.24753867791799999</v>
      </c>
      <c r="C1003">
        <v>0.36282536822599998</v>
      </c>
      <c r="D1003">
        <v>0.26268656716400002</v>
      </c>
      <c r="E1003">
        <v>0.37618548511599997</v>
      </c>
      <c r="F1003">
        <f t="shared" si="30"/>
        <v>0.25511262254099998</v>
      </c>
      <c r="G1003">
        <f t="shared" si="31"/>
        <v>0.36950542667099995</v>
      </c>
    </row>
    <row r="1004" spans="1:7" x14ac:dyDescent="0.25">
      <c r="A1004">
        <v>438</v>
      </c>
      <c r="B1004">
        <v>0.426150121065</v>
      </c>
      <c r="C1004">
        <v>0.51039454206599999</v>
      </c>
      <c r="D1004">
        <v>0.26112759643900002</v>
      </c>
      <c r="E1004">
        <v>0.37482161830400001</v>
      </c>
      <c r="F1004">
        <f t="shared" si="30"/>
        <v>0.34363885875200001</v>
      </c>
      <c r="G1004">
        <f t="shared" si="31"/>
        <v>0.44260808018499997</v>
      </c>
    </row>
    <row r="1005" spans="1:7" x14ac:dyDescent="0.25">
      <c r="A1005">
        <v>437</v>
      </c>
      <c r="B1005">
        <v>0.336520076482</v>
      </c>
      <c r="C1005">
        <v>0.438502570087</v>
      </c>
      <c r="D1005">
        <v>0.24684431977599999</v>
      </c>
      <c r="E1005">
        <v>0.36220693936999998</v>
      </c>
      <c r="F1005">
        <f t="shared" si="30"/>
        <v>0.29168219812899998</v>
      </c>
      <c r="G1005">
        <f t="shared" si="31"/>
        <v>0.40035475472850002</v>
      </c>
    </row>
    <row r="1006" spans="1:7" x14ac:dyDescent="0.25">
      <c r="A1006">
        <v>436</v>
      </c>
      <c r="B1006">
        <v>0.25909752547300002</v>
      </c>
      <c r="C1006">
        <v>0.37493295244899999</v>
      </c>
      <c r="D1006">
        <v>0.26035502958599999</v>
      </c>
      <c r="E1006">
        <v>0.37414482816900002</v>
      </c>
      <c r="F1006">
        <f t="shared" si="30"/>
        <v>0.2597262775295</v>
      </c>
      <c r="G1006">
        <f t="shared" si="31"/>
        <v>0.37453889030900001</v>
      </c>
    </row>
    <row r="1007" spans="1:7" x14ac:dyDescent="0.25">
      <c r="A1007">
        <v>435</v>
      </c>
      <c r="B1007">
        <v>0.26666666666700001</v>
      </c>
      <c r="C1007">
        <v>0.379656551994</v>
      </c>
      <c r="D1007">
        <v>0.27118644067800002</v>
      </c>
      <c r="E1007">
        <v>0.38357978300500001</v>
      </c>
      <c r="F1007">
        <f t="shared" si="30"/>
        <v>0.26892655367250001</v>
      </c>
      <c r="G1007">
        <f t="shared" si="31"/>
        <v>0.38161816749950001</v>
      </c>
    </row>
    <row r="1008" spans="1:7" x14ac:dyDescent="0.25">
      <c r="A1008">
        <v>434</v>
      </c>
      <c r="B1008">
        <v>0.24858757062100001</v>
      </c>
      <c r="C1008">
        <v>0.36375851977000001</v>
      </c>
      <c r="D1008">
        <v>0.252148997135</v>
      </c>
      <c r="E1008">
        <v>0.36691773874099998</v>
      </c>
      <c r="F1008">
        <f t="shared" si="30"/>
        <v>0.25036828387800003</v>
      </c>
      <c r="G1008">
        <f t="shared" si="31"/>
        <v>0.36533812925550002</v>
      </c>
    </row>
    <row r="1009" spans="1:7" x14ac:dyDescent="0.25">
      <c r="A1009">
        <v>433</v>
      </c>
      <c r="B1009">
        <v>0.27414330218100003</v>
      </c>
      <c r="C1009">
        <v>0.38613609364399998</v>
      </c>
      <c r="D1009">
        <v>0.25768667642800003</v>
      </c>
      <c r="E1009">
        <v>0.37180257215000001</v>
      </c>
      <c r="F1009">
        <f t="shared" si="30"/>
        <v>0.26591498930450003</v>
      </c>
      <c r="G1009">
        <f t="shared" si="31"/>
        <v>0.37896933289699997</v>
      </c>
    </row>
    <row r="1010" spans="1:7" x14ac:dyDescent="0.25">
      <c r="A1010">
        <v>432</v>
      </c>
      <c r="B1010">
        <v>0.25507246376800002</v>
      </c>
      <c r="C1010">
        <v>0.36950063725400001</v>
      </c>
      <c r="D1010">
        <v>0.25768667642800003</v>
      </c>
      <c r="E1010">
        <v>0.37180257215000001</v>
      </c>
      <c r="F1010">
        <f t="shared" si="30"/>
        <v>0.25637957009800005</v>
      </c>
      <c r="G1010">
        <f t="shared" si="31"/>
        <v>0.37065160470199998</v>
      </c>
    </row>
    <row r="1011" spans="1:7" x14ac:dyDescent="0.25">
      <c r="A1011">
        <v>431</v>
      </c>
      <c r="B1011">
        <v>0.26586102718999999</v>
      </c>
      <c r="C1011">
        <v>0.37895519936799998</v>
      </c>
      <c r="D1011">
        <v>0.28160000000000002</v>
      </c>
      <c r="E1011">
        <v>0.39254806636700001</v>
      </c>
      <c r="F1011">
        <f t="shared" si="30"/>
        <v>0.273730513595</v>
      </c>
      <c r="G1011">
        <f t="shared" si="31"/>
        <v>0.38575163286750003</v>
      </c>
    </row>
    <row r="1012" spans="1:7" x14ac:dyDescent="0.25">
      <c r="A1012">
        <v>430</v>
      </c>
      <c r="B1012">
        <v>0.25544267053699998</v>
      </c>
      <c r="C1012">
        <v>0.36982706101500001</v>
      </c>
      <c r="D1012">
        <v>0.260614934114</v>
      </c>
      <c r="E1012">
        <v>0.37626735611599998</v>
      </c>
      <c r="F1012">
        <f t="shared" si="30"/>
        <v>0.25802880232549996</v>
      </c>
      <c r="G1012">
        <f t="shared" si="31"/>
        <v>0.3730472085655</v>
      </c>
    </row>
    <row r="1013" spans="1:7" x14ac:dyDescent="0.25">
      <c r="A1013">
        <v>429</v>
      </c>
      <c r="B1013">
        <v>0.26190476190500001</v>
      </c>
      <c r="C1013">
        <v>0.37550182750099997</v>
      </c>
      <c r="D1013">
        <v>0.25693430656900001</v>
      </c>
      <c r="E1013">
        <v>0.37114081378000002</v>
      </c>
      <c r="F1013">
        <f t="shared" si="30"/>
        <v>0.25941953423700004</v>
      </c>
      <c r="G1013">
        <f t="shared" si="31"/>
        <v>0.3733213206405</v>
      </c>
    </row>
    <row r="1014" spans="1:7" x14ac:dyDescent="0.25">
      <c r="A1014">
        <v>428</v>
      </c>
      <c r="B1014">
        <v>0.25768667642800003</v>
      </c>
      <c r="C1014">
        <v>0.37180257215000001</v>
      </c>
      <c r="D1014">
        <v>0.25320056898999999</v>
      </c>
      <c r="E1014">
        <v>0.369724114178</v>
      </c>
      <c r="F1014">
        <f t="shared" si="30"/>
        <v>0.25544362270900001</v>
      </c>
      <c r="G1014">
        <f t="shared" si="31"/>
        <v>0.370763343164</v>
      </c>
    </row>
    <row r="1015" spans="1:7" x14ac:dyDescent="0.25">
      <c r="A1015">
        <v>427</v>
      </c>
      <c r="B1015">
        <v>0.256559766764</v>
      </c>
      <c r="C1015">
        <v>0.37081116019499999</v>
      </c>
      <c r="D1015">
        <v>0.27244582043299997</v>
      </c>
      <c r="E1015">
        <v>0.38466953929100001</v>
      </c>
      <c r="F1015">
        <f t="shared" si="30"/>
        <v>0.26450279359849999</v>
      </c>
      <c r="G1015">
        <f t="shared" si="31"/>
        <v>0.37774034974299997</v>
      </c>
    </row>
    <row r="1016" spans="1:7" x14ac:dyDescent="0.25">
      <c r="A1016">
        <v>426</v>
      </c>
      <c r="B1016">
        <v>0.25360230547599999</v>
      </c>
      <c r="C1016">
        <v>0.36820290008599998</v>
      </c>
      <c r="D1016">
        <v>0.25844346549199998</v>
      </c>
      <c r="E1016">
        <v>0.372467621734</v>
      </c>
      <c r="F1016">
        <f t="shared" si="30"/>
        <v>0.25602288548399998</v>
      </c>
      <c r="G1016">
        <f t="shared" si="31"/>
        <v>0.37033526091000002</v>
      </c>
    </row>
    <row r="1017" spans="1:7" x14ac:dyDescent="0.25">
      <c r="A1017">
        <v>425</v>
      </c>
      <c r="B1017">
        <v>0.262150220913</v>
      </c>
      <c r="C1017">
        <v>0.37761507217200002</v>
      </c>
      <c r="D1017">
        <v>0.26870229007599999</v>
      </c>
      <c r="E1017">
        <v>0.381425894396</v>
      </c>
      <c r="F1017">
        <f t="shared" si="30"/>
        <v>0.2654262554945</v>
      </c>
      <c r="G1017">
        <f t="shared" si="31"/>
        <v>0.37952048328400001</v>
      </c>
    </row>
    <row r="1018" spans="1:7" x14ac:dyDescent="0.25">
      <c r="A1018">
        <v>424</v>
      </c>
      <c r="B1018">
        <v>0.265671641791</v>
      </c>
      <c r="C1018">
        <v>0.38069728845</v>
      </c>
      <c r="D1018">
        <v>0.259970457903</v>
      </c>
      <c r="E1018">
        <v>0.37380770617300002</v>
      </c>
      <c r="F1018">
        <f t="shared" si="30"/>
        <v>0.262821049847</v>
      </c>
      <c r="G1018">
        <f t="shared" si="31"/>
        <v>0.37725249731150001</v>
      </c>
    </row>
    <row r="1019" spans="1:7" x14ac:dyDescent="0.25">
      <c r="A1019">
        <v>423</v>
      </c>
      <c r="B1019">
        <v>0.25290697674399998</v>
      </c>
      <c r="C1019">
        <v>0.36962973903000002</v>
      </c>
      <c r="D1019">
        <v>0.26112759643900002</v>
      </c>
      <c r="E1019">
        <v>0.37482161830400001</v>
      </c>
      <c r="F1019">
        <f t="shared" si="30"/>
        <v>0.25701728659150003</v>
      </c>
      <c r="G1019">
        <f t="shared" si="31"/>
        <v>0.37222567866700002</v>
      </c>
    </row>
    <row r="1020" spans="1:7" x14ac:dyDescent="0.25">
      <c r="A1020">
        <v>422</v>
      </c>
      <c r="B1020">
        <v>0.24753867791799999</v>
      </c>
      <c r="C1020">
        <v>0.36282536822599998</v>
      </c>
      <c r="D1020">
        <v>0.25212464589200001</v>
      </c>
      <c r="E1020">
        <v>0.36876968167099999</v>
      </c>
      <c r="F1020">
        <f t="shared" si="30"/>
        <v>0.249831661905</v>
      </c>
      <c r="G1020">
        <f t="shared" si="31"/>
        <v>0.36579752494849999</v>
      </c>
    </row>
    <row r="1021" spans="1:7" x14ac:dyDescent="0.25">
      <c r="A1021">
        <v>421</v>
      </c>
      <c r="B1021">
        <v>0.25</v>
      </c>
      <c r="C1021">
        <v>0.36501312891100002</v>
      </c>
      <c r="D1021">
        <v>0.26466165413499998</v>
      </c>
      <c r="E1021">
        <v>0.37790991183400002</v>
      </c>
      <c r="F1021">
        <f t="shared" si="30"/>
        <v>0.25733082706749999</v>
      </c>
      <c r="G1021">
        <f t="shared" si="31"/>
        <v>0.37146152037250002</v>
      </c>
    </row>
    <row r="1022" spans="1:7" x14ac:dyDescent="0.25">
      <c r="A1022">
        <v>420</v>
      </c>
      <c r="B1022">
        <v>0.24753867791799999</v>
      </c>
      <c r="C1022">
        <v>0.36282536822599998</v>
      </c>
      <c r="D1022">
        <v>0.258064516129</v>
      </c>
      <c r="E1022">
        <v>0.372134683809</v>
      </c>
      <c r="F1022">
        <f t="shared" si="30"/>
        <v>0.25280159702350002</v>
      </c>
      <c r="G1022">
        <f t="shared" si="31"/>
        <v>0.36748002601749996</v>
      </c>
    </row>
    <row r="1023" spans="1:7" x14ac:dyDescent="0.25">
      <c r="A1023">
        <v>419</v>
      </c>
      <c r="B1023">
        <v>0.25844346549199998</v>
      </c>
      <c r="C1023">
        <v>0.372467621734</v>
      </c>
      <c r="D1023">
        <v>0.25470332850900002</v>
      </c>
      <c r="E1023">
        <v>0.36917501258099999</v>
      </c>
      <c r="F1023">
        <f t="shared" si="30"/>
        <v>0.25657339700049997</v>
      </c>
      <c r="G1023">
        <f t="shared" si="31"/>
        <v>0.3708213171575</v>
      </c>
    </row>
    <row r="1024" spans="1:7" x14ac:dyDescent="0.25">
      <c r="A1024">
        <v>418</v>
      </c>
      <c r="B1024">
        <v>0.243093922652</v>
      </c>
      <c r="C1024">
        <v>0.35885698918199999</v>
      </c>
      <c r="D1024">
        <v>0.25141242937899999</v>
      </c>
      <c r="E1024">
        <v>0.368137182136</v>
      </c>
      <c r="F1024">
        <f t="shared" si="30"/>
        <v>0.24725317601550001</v>
      </c>
      <c r="G1024">
        <f t="shared" si="31"/>
        <v>0.36349708565899996</v>
      </c>
    </row>
    <row r="1025" spans="1:7" x14ac:dyDescent="0.25">
      <c r="A1025">
        <v>417</v>
      </c>
      <c r="B1025">
        <v>0.25882352941199999</v>
      </c>
      <c r="C1025">
        <v>0.37280138941300001</v>
      </c>
      <c r="D1025">
        <v>0.26707132018200003</v>
      </c>
      <c r="E1025">
        <v>0.38000858838899998</v>
      </c>
      <c r="F1025">
        <f t="shared" si="30"/>
        <v>0.26294742479700001</v>
      </c>
      <c r="G1025">
        <f t="shared" si="31"/>
        <v>0.37640498890099999</v>
      </c>
    </row>
    <row r="1026" spans="1:7" x14ac:dyDescent="0.25">
      <c r="A1026">
        <v>416</v>
      </c>
      <c r="B1026">
        <v>0.244105409154</v>
      </c>
      <c r="C1026">
        <v>0.35976209762900002</v>
      </c>
      <c r="D1026">
        <v>0.24175824175800001</v>
      </c>
      <c r="E1026">
        <v>0.35765991701799998</v>
      </c>
      <c r="F1026">
        <f t="shared" si="30"/>
        <v>0.24293182545600001</v>
      </c>
      <c r="G1026">
        <f t="shared" si="31"/>
        <v>0.35871100732350003</v>
      </c>
    </row>
    <row r="1027" spans="1:7" x14ac:dyDescent="0.25">
      <c r="A1027">
        <v>415</v>
      </c>
      <c r="B1027">
        <v>0.27848101265800002</v>
      </c>
      <c r="C1027">
        <v>0.389871968668</v>
      </c>
      <c r="D1027">
        <v>0.23880597014900001</v>
      </c>
      <c r="E1027">
        <v>0.35500636233400001</v>
      </c>
      <c r="F1027">
        <f t="shared" ref="F1027:F1090" si="32">AVERAGE(B1027,D1027)</f>
        <v>0.25864349140350001</v>
      </c>
      <c r="G1027">
        <f t="shared" ref="G1027:G1090" si="33">AVERAGE(C1027,E1027)</f>
        <v>0.37243916550099998</v>
      </c>
    </row>
    <row r="1028" spans="1:7" x14ac:dyDescent="0.25">
      <c r="A1028">
        <v>414</v>
      </c>
      <c r="B1028">
        <v>0.25433526011599999</v>
      </c>
      <c r="C1028">
        <v>0.368850183685</v>
      </c>
      <c r="D1028">
        <v>0.248236953456</v>
      </c>
      <c r="E1028">
        <v>0.36344673088000001</v>
      </c>
      <c r="F1028">
        <f t="shared" si="32"/>
        <v>0.251286106786</v>
      </c>
      <c r="G1028">
        <f t="shared" si="33"/>
        <v>0.36614845728250001</v>
      </c>
    </row>
    <row r="1029" spans="1:7" x14ac:dyDescent="0.25">
      <c r="A1029">
        <v>413</v>
      </c>
      <c r="B1029">
        <v>0.26870229007599999</v>
      </c>
      <c r="C1029">
        <v>0.381425894396</v>
      </c>
      <c r="D1029">
        <v>0.24788732394400001</v>
      </c>
      <c r="E1029">
        <v>0.36313568135500002</v>
      </c>
      <c r="F1029">
        <f t="shared" si="32"/>
        <v>0.25829480701000002</v>
      </c>
      <c r="G1029">
        <f t="shared" si="33"/>
        <v>0.37228078787550001</v>
      </c>
    </row>
    <row r="1030" spans="1:7" x14ac:dyDescent="0.25">
      <c r="A1030">
        <v>412</v>
      </c>
      <c r="B1030">
        <v>0.25882352941199999</v>
      </c>
      <c r="C1030">
        <v>0.37280138941300001</v>
      </c>
      <c r="D1030">
        <v>0.25287356321799997</v>
      </c>
      <c r="E1030">
        <v>0.367558760368</v>
      </c>
      <c r="F1030">
        <f t="shared" si="32"/>
        <v>0.25584854631499998</v>
      </c>
      <c r="G1030">
        <f t="shared" si="33"/>
        <v>0.37018007489049998</v>
      </c>
    </row>
    <row r="1031" spans="1:7" x14ac:dyDescent="0.25">
      <c r="A1031">
        <v>411</v>
      </c>
      <c r="B1031">
        <v>0.25396825396799999</v>
      </c>
      <c r="C1031">
        <v>0.368526147277</v>
      </c>
      <c r="D1031">
        <v>0.252148997135</v>
      </c>
      <c r="E1031">
        <v>0.36691773874099998</v>
      </c>
      <c r="F1031">
        <f t="shared" si="32"/>
        <v>0.25305862555149999</v>
      </c>
      <c r="G1031">
        <f t="shared" si="33"/>
        <v>0.36772194300899996</v>
      </c>
    </row>
    <row r="1032" spans="1:7" x14ac:dyDescent="0.25">
      <c r="A1032">
        <v>410</v>
      </c>
      <c r="B1032">
        <v>0.24546722454700001</v>
      </c>
      <c r="C1032">
        <v>0.36097878967500002</v>
      </c>
      <c r="D1032">
        <v>0.24581005586599999</v>
      </c>
      <c r="E1032">
        <v>0.36128474582100001</v>
      </c>
      <c r="F1032">
        <f t="shared" si="32"/>
        <v>0.2456386402065</v>
      </c>
      <c r="G1032">
        <f t="shared" si="33"/>
        <v>0.36113176774800004</v>
      </c>
    </row>
    <row r="1033" spans="1:7" x14ac:dyDescent="0.25">
      <c r="A1033">
        <v>409</v>
      </c>
      <c r="B1033">
        <v>0.25433526011599999</v>
      </c>
      <c r="C1033">
        <v>0.368850183685</v>
      </c>
      <c r="D1033">
        <v>0.24684431977599999</v>
      </c>
      <c r="E1033">
        <v>0.36220693936999998</v>
      </c>
      <c r="F1033">
        <f t="shared" si="32"/>
        <v>0.25058978994600001</v>
      </c>
      <c r="G1033">
        <f t="shared" si="33"/>
        <v>0.36552856152750002</v>
      </c>
    </row>
    <row r="1034" spans="1:7" x14ac:dyDescent="0.25">
      <c r="A1034">
        <v>408</v>
      </c>
      <c r="B1034">
        <v>0.25360230547599999</v>
      </c>
      <c r="C1034">
        <v>0.36820290008599998</v>
      </c>
      <c r="D1034">
        <v>0.25360230547599999</v>
      </c>
      <c r="E1034">
        <v>0.36820290008599998</v>
      </c>
      <c r="F1034">
        <f t="shared" si="32"/>
        <v>0.25360230547599999</v>
      </c>
      <c r="G1034">
        <f t="shared" si="33"/>
        <v>0.36820290008599998</v>
      </c>
    </row>
    <row r="1035" spans="1:7" x14ac:dyDescent="0.25">
      <c r="A1035">
        <v>407</v>
      </c>
      <c r="B1035">
        <v>0.256559766764</v>
      </c>
      <c r="C1035">
        <v>0.37081116019499999</v>
      </c>
      <c r="D1035">
        <v>0.24417009602199999</v>
      </c>
      <c r="E1035">
        <v>0.36167272284399998</v>
      </c>
      <c r="F1035">
        <f t="shared" si="32"/>
        <v>0.25036493139299998</v>
      </c>
      <c r="G1035">
        <f t="shared" si="33"/>
        <v>0.36624194151949996</v>
      </c>
    </row>
    <row r="1036" spans="1:7" x14ac:dyDescent="0.25">
      <c r="A1036">
        <v>406</v>
      </c>
      <c r="B1036">
        <v>0.24684431977599999</v>
      </c>
      <c r="C1036">
        <v>0.36220693936999998</v>
      </c>
      <c r="D1036">
        <v>0.25396825396799999</v>
      </c>
      <c r="E1036">
        <v>0.368526147277</v>
      </c>
      <c r="F1036">
        <f t="shared" si="32"/>
        <v>0.25040628687200001</v>
      </c>
      <c r="G1036">
        <f t="shared" si="33"/>
        <v>0.36536654332349999</v>
      </c>
    </row>
    <row r="1037" spans="1:7" x14ac:dyDescent="0.25">
      <c r="A1037">
        <v>405</v>
      </c>
      <c r="B1037">
        <v>0.24753867791799999</v>
      </c>
      <c r="C1037">
        <v>0.36282536822599998</v>
      </c>
      <c r="D1037">
        <v>0.23978201634900001</v>
      </c>
      <c r="E1037">
        <v>0.35588482775000002</v>
      </c>
      <c r="F1037">
        <f t="shared" si="32"/>
        <v>0.24366034713349999</v>
      </c>
      <c r="G1037">
        <f t="shared" si="33"/>
        <v>0.35935509798800003</v>
      </c>
    </row>
    <row r="1038" spans="1:7" x14ac:dyDescent="0.25">
      <c r="A1038">
        <v>404</v>
      </c>
      <c r="B1038">
        <v>0.24788732394400001</v>
      </c>
      <c r="C1038">
        <v>0.36313568135500002</v>
      </c>
      <c r="D1038">
        <v>0.22027534418</v>
      </c>
      <c r="E1038">
        <v>0.33809250793500001</v>
      </c>
      <c r="F1038">
        <f t="shared" si="32"/>
        <v>0.23408133406199999</v>
      </c>
      <c r="G1038">
        <f t="shared" si="33"/>
        <v>0.35061409464500004</v>
      </c>
    </row>
    <row r="1039" spans="1:7" x14ac:dyDescent="0.25">
      <c r="A1039">
        <v>403</v>
      </c>
      <c r="B1039">
        <v>0.25360230547599999</v>
      </c>
      <c r="C1039">
        <v>0.36820290008599998</v>
      </c>
      <c r="D1039">
        <v>0.25323741007200001</v>
      </c>
      <c r="E1039">
        <v>0.36788043886100003</v>
      </c>
      <c r="F1039">
        <f t="shared" si="32"/>
        <v>0.253419857774</v>
      </c>
      <c r="G1039">
        <f t="shared" si="33"/>
        <v>0.36804166947350003</v>
      </c>
    </row>
    <row r="1040" spans="1:7" x14ac:dyDescent="0.25">
      <c r="A1040">
        <v>402</v>
      </c>
      <c r="B1040">
        <v>0.24546722454700001</v>
      </c>
      <c r="C1040">
        <v>0.36097878967500002</v>
      </c>
      <c r="D1040">
        <v>0.233112582781</v>
      </c>
      <c r="E1040">
        <v>0.34985837511700002</v>
      </c>
      <c r="F1040">
        <f t="shared" si="32"/>
        <v>0.23928990366399999</v>
      </c>
      <c r="G1040">
        <f t="shared" si="33"/>
        <v>0.35541858239599999</v>
      </c>
    </row>
    <row r="1041" spans="1:7" x14ac:dyDescent="0.25">
      <c r="A1041">
        <v>401</v>
      </c>
      <c r="B1041">
        <v>0.24376731301900001</v>
      </c>
      <c r="C1041">
        <v>0.359459693681</v>
      </c>
      <c r="D1041">
        <v>0.24964936886399999</v>
      </c>
      <c r="E1041">
        <v>0.36656901705099998</v>
      </c>
      <c r="F1041">
        <f t="shared" si="32"/>
        <v>0.24670834094150002</v>
      </c>
      <c r="G1041">
        <f t="shared" si="33"/>
        <v>0.36301435536600002</v>
      </c>
    </row>
    <row r="1042" spans="1:7" x14ac:dyDescent="0.25">
      <c r="A1042">
        <v>400</v>
      </c>
      <c r="B1042">
        <v>0.23815967523699999</v>
      </c>
      <c r="C1042">
        <v>0.35442403401200001</v>
      </c>
      <c r="D1042">
        <v>0.230366492147</v>
      </c>
      <c r="E1042">
        <v>0.34736039761300003</v>
      </c>
      <c r="F1042">
        <f t="shared" si="32"/>
        <v>0.234263083692</v>
      </c>
      <c r="G1042">
        <f t="shared" si="33"/>
        <v>0.35089221581250002</v>
      </c>
    </row>
    <row r="1043" spans="1:7" x14ac:dyDescent="0.25">
      <c r="A1043">
        <v>399</v>
      </c>
      <c r="B1043">
        <v>0.24893917963199999</v>
      </c>
      <c r="C1043">
        <v>0.36407105100800002</v>
      </c>
      <c r="D1043">
        <v>0.23421052631600001</v>
      </c>
      <c r="E1043">
        <v>0.35268012373300001</v>
      </c>
      <c r="F1043">
        <f t="shared" si="32"/>
        <v>0.241574852974</v>
      </c>
      <c r="G1043">
        <f t="shared" si="33"/>
        <v>0.35837558737050002</v>
      </c>
    </row>
    <row r="1044" spans="1:7" x14ac:dyDescent="0.25">
      <c r="A1044">
        <v>398</v>
      </c>
      <c r="B1044">
        <v>0.24054054054099999</v>
      </c>
      <c r="C1044">
        <v>0.35840978957000003</v>
      </c>
      <c r="D1044">
        <v>0.23006535947699999</v>
      </c>
      <c r="E1044">
        <v>0.34708586477499997</v>
      </c>
      <c r="F1044">
        <f t="shared" si="32"/>
        <v>0.23530295000899998</v>
      </c>
      <c r="G1044">
        <f t="shared" si="33"/>
        <v>0.35274782717249997</v>
      </c>
    </row>
    <row r="1045" spans="1:7" x14ac:dyDescent="0.25">
      <c r="A1045">
        <v>397</v>
      </c>
      <c r="B1045">
        <v>0.25844346549199998</v>
      </c>
      <c r="C1045">
        <v>0.372467621734</v>
      </c>
      <c r="D1045">
        <v>0.228498074454</v>
      </c>
      <c r="E1045">
        <v>0.34746477189899999</v>
      </c>
      <c r="F1045">
        <f t="shared" si="32"/>
        <v>0.24347076997299999</v>
      </c>
      <c r="G1045">
        <f t="shared" si="33"/>
        <v>0.35996619681649999</v>
      </c>
    </row>
    <row r="1046" spans="1:7" x14ac:dyDescent="0.25">
      <c r="A1046">
        <v>396</v>
      </c>
      <c r="B1046">
        <v>0.23592493297600001</v>
      </c>
      <c r="C1046">
        <v>0.35240645335699999</v>
      </c>
      <c r="D1046">
        <v>0.248236953456</v>
      </c>
      <c r="E1046">
        <v>0.36344673088000001</v>
      </c>
      <c r="F1046">
        <f t="shared" si="32"/>
        <v>0.24208094321599999</v>
      </c>
      <c r="G1046">
        <f t="shared" si="33"/>
        <v>0.35792659211849998</v>
      </c>
    </row>
    <row r="1047" spans="1:7" x14ac:dyDescent="0.25">
      <c r="A1047">
        <v>395</v>
      </c>
      <c r="B1047">
        <v>0.24753867791799999</v>
      </c>
      <c r="C1047">
        <v>0.36282536822599998</v>
      </c>
      <c r="D1047">
        <v>0.23701731025299999</v>
      </c>
      <c r="E1047">
        <v>0.35522696546799998</v>
      </c>
      <c r="F1047">
        <f t="shared" si="32"/>
        <v>0.24227799408549999</v>
      </c>
      <c r="G1047">
        <f t="shared" si="33"/>
        <v>0.35902616684699995</v>
      </c>
    </row>
    <row r="1048" spans="1:7" x14ac:dyDescent="0.25">
      <c r="A1048">
        <v>394</v>
      </c>
      <c r="B1048">
        <v>0.25071225071199998</v>
      </c>
      <c r="C1048">
        <v>0.36564494807199999</v>
      </c>
      <c r="D1048">
        <v>0.243093922652</v>
      </c>
      <c r="E1048">
        <v>0.35885698918199999</v>
      </c>
      <c r="F1048">
        <f t="shared" si="32"/>
        <v>0.24690308668200001</v>
      </c>
      <c r="G1048">
        <f t="shared" si="33"/>
        <v>0.36225096862700001</v>
      </c>
    </row>
    <row r="1049" spans="1:7" x14ac:dyDescent="0.25">
      <c r="A1049">
        <v>393</v>
      </c>
      <c r="B1049">
        <v>0.25433526011599999</v>
      </c>
      <c r="C1049">
        <v>0.368850183685</v>
      </c>
      <c r="D1049">
        <v>0.23828647924999999</v>
      </c>
      <c r="E1049">
        <v>0.35637529839400001</v>
      </c>
      <c r="F1049">
        <f t="shared" si="32"/>
        <v>0.24631086968299998</v>
      </c>
      <c r="G1049">
        <f t="shared" si="33"/>
        <v>0.36261274103950003</v>
      </c>
    </row>
    <row r="1050" spans="1:7" x14ac:dyDescent="0.25">
      <c r="A1050">
        <v>392</v>
      </c>
      <c r="B1050">
        <v>0.266263237519</v>
      </c>
      <c r="C1050">
        <v>0.37930542363899999</v>
      </c>
      <c r="D1050">
        <v>0.24684431977599999</v>
      </c>
      <c r="E1050">
        <v>0.36220693936999998</v>
      </c>
      <c r="F1050">
        <f t="shared" si="32"/>
        <v>0.25655377864750001</v>
      </c>
      <c r="G1050">
        <f t="shared" si="33"/>
        <v>0.37075618150449996</v>
      </c>
    </row>
    <row r="1051" spans="1:7" x14ac:dyDescent="0.25">
      <c r="A1051">
        <v>391</v>
      </c>
      <c r="B1051">
        <v>0.24722222222199999</v>
      </c>
      <c r="C1051">
        <v>0.36440440608199998</v>
      </c>
      <c r="D1051">
        <v>0.25071225071199998</v>
      </c>
      <c r="E1051">
        <v>0.36564494807199999</v>
      </c>
      <c r="F1051">
        <f t="shared" si="32"/>
        <v>0.24896723646699997</v>
      </c>
      <c r="G1051">
        <f t="shared" si="33"/>
        <v>0.36502467707699998</v>
      </c>
    </row>
    <row r="1052" spans="1:7" x14ac:dyDescent="0.25">
      <c r="A1052">
        <v>390</v>
      </c>
      <c r="B1052">
        <v>0.24893917963199999</v>
      </c>
      <c r="C1052">
        <v>0.36407105100800002</v>
      </c>
      <c r="D1052">
        <v>0.24043715847</v>
      </c>
      <c r="E1052">
        <v>0.35647381663900002</v>
      </c>
      <c r="F1052">
        <f t="shared" si="32"/>
        <v>0.24468816905099999</v>
      </c>
      <c r="G1052">
        <f t="shared" si="33"/>
        <v>0.36027243382350005</v>
      </c>
    </row>
    <row r="1053" spans="1:7" x14ac:dyDescent="0.25">
      <c r="A1053">
        <v>389</v>
      </c>
      <c r="B1053">
        <v>0.24893917963199999</v>
      </c>
      <c r="C1053">
        <v>0.36407105100800002</v>
      </c>
      <c r="D1053">
        <v>0.24217687074800001</v>
      </c>
      <c r="E1053">
        <v>0.35988280578600002</v>
      </c>
      <c r="F1053">
        <f t="shared" si="32"/>
        <v>0.24555802519</v>
      </c>
      <c r="G1053">
        <f t="shared" si="33"/>
        <v>0.36197692839700002</v>
      </c>
    </row>
    <row r="1054" spans="1:7" x14ac:dyDescent="0.25">
      <c r="A1054">
        <v>388</v>
      </c>
      <c r="B1054">
        <v>0.26112759643900002</v>
      </c>
      <c r="C1054">
        <v>0.37482161830400001</v>
      </c>
      <c r="D1054">
        <v>0.259970457903</v>
      </c>
      <c r="E1054">
        <v>0.37380770617300002</v>
      </c>
      <c r="F1054">
        <f t="shared" si="32"/>
        <v>0.26054902717100004</v>
      </c>
      <c r="G1054">
        <f t="shared" si="33"/>
        <v>0.37431466223850002</v>
      </c>
    </row>
    <row r="1055" spans="1:7" x14ac:dyDescent="0.25">
      <c r="A1055">
        <v>387</v>
      </c>
      <c r="B1055">
        <v>0.244105409154</v>
      </c>
      <c r="C1055">
        <v>0.35976209762900002</v>
      </c>
      <c r="D1055">
        <v>0.24684431977599999</v>
      </c>
      <c r="E1055">
        <v>0.36220693936999998</v>
      </c>
      <c r="F1055">
        <f t="shared" si="32"/>
        <v>0.245474864465</v>
      </c>
      <c r="G1055">
        <f t="shared" si="33"/>
        <v>0.36098451849949997</v>
      </c>
    </row>
    <row r="1056" spans="1:7" x14ac:dyDescent="0.25">
      <c r="A1056">
        <v>386</v>
      </c>
      <c r="B1056">
        <v>0.252148997135</v>
      </c>
      <c r="C1056">
        <v>0.36691773874099998</v>
      </c>
      <c r="D1056">
        <v>0.24929178470300001</v>
      </c>
      <c r="E1056">
        <v>0.364384327595</v>
      </c>
      <c r="F1056">
        <f t="shared" si="32"/>
        <v>0.250720390919</v>
      </c>
      <c r="G1056">
        <f t="shared" si="33"/>
        <v>0.36565103316799996</v>
      </c>
    </row>
    <row r="1057" spans="1:7" x14ac:dyDescent="0.25">
      <c r="A1057">
        <v>385</v>
      </c>
      <c r="B1057">
        <v>0.251768033946</v>
      </c>
      <c r="C1057">
        <v>0.368453055064</v>
      </c>
      <c r="D1057">
        <v>0.25392296719000002</v>
      </c>
      <c r="E1057">
        <v>0.37036422733699997</v>
      </c>
      <c r="F1057">
        <f t="shared" si="32"/>
        <v>0.25284550056800004</v>
      </c>
      <c r="G1057">
        <f t="shared" si="33"/>
        <v>0.36940864120049999</v>
      </c>
    </row>
    <row r="1058" spans="1:7" x14ac:dyDescent="0.25">
      <c r="A1058">
        <v>384</v>
      </c>
      <c r="B1058">
        <v>0.24858757062100001</v>
      </c>
      <c r="C1058">
        <v>0.36375851977000001</v>
      </c>
      <c r="D1058">
        <v>0.25141242937899999</v>
      </c>
      <c r="E1058">
        <v>0.368137182136</v>
      </c>
      <c r="F1058">
        <f t="shared" si="32"/>
        <v>0.25</v>
      </c>
      <c r="G1058">
        <f t="shared" si="33"/>
        <v>0.36594785095299998</v>
      </c>
    </row>
    <row r="1059" spans="1:7" x14ac:dyDescent="0.25">
      <c r="A1059">
        <v>383</v>
      </c>
      <c r="B1059">
        <v>0.28387096774199999</v>
      </c>
      <c r="C1059">
        <v>0.39449137073599999</v>
      </c>
      <c r="D1059">
        <v>0.25178826895599998</v>
      </c>
      <c r="E1059">
        <v>0.36659838923299998</v>
      </c>
      <c r="F1059">
        <f t="shared" si="32"/>
        <v>0.26782961834899999</v>
      </c>
      <c r="G1059">
        <f t="shared" si="33"/>
        <v>0.38054487998449998</v>
      </c>
    </row>
    <row r="1060" spans="1:7" x14ac:dyDescent="0.25">
      <c r="A1060">
        <v>382</v>
      </c>
      <c r="B1060">
        <v>0.252148997135</v>
      </c>
      <c r="C1060">
        <v>0.36691773874099998</v>
      </c>
      <c r="D1060">
        <v>0.252148997135</v>
      </c>
      <c r="E1060">
        <v>0.36691773874099998</v>
      </c>
      <c r="F1060">
        <f t="shared" si="32"/>
        <v>0.252148997135</v>
      </c>
      <c r="G1060">
        <f t="shared" si="33"/>
        <v>0.36691773874099998</v>
      </c>
    </row>
    <row r="1061" spans="1:7" x14ac:dyDescent="0.25">
      <c r="A1061">
        <v>381</v>
      </c>
      <c r="B1061">
        <v>0.244105409154</v>
      </c>
      <c r="C1061">
        <v>0.35976209762900002</v>
      </c>
      <c r="D1061">
        <v>0.25287356321799997</v>
      </c>
      <c r="E1061">
        <v>0.367558760368</v>
      </c>
      <c r="F1061">
        <f t="shared" si="32"/>
        <v>0.24848948618599997</v>
      </c>
      <c r="G1061">
        <f t="shared" si="33"/>
        <v>0.36366042899850004</v>
      </c>
    </row>
    <row r="1062" spans="1:7" x14ac:dyDescent="0.25">
      <c r="A1062">
        <v>380</v>
      </c>
      <c r="B1062">
        <v>0.26035502958599999</v>
      </c>
      <c r="C1062">
        <v>0.37414482816900002</v>
      </c>
      <c r="D1062">
        <v>0.252148997135</v>
      </c>
      <c r="E1062">
        <v>0.36691773874099998</v>
      </c>
      <c r="F1062">
        <f t="shared" si="32"/>
        <v>0.25625201336049996</v>
      </c>
      <c r="G1062">
        <f t="shared" si="33"/>
        <v>0.37053128345499997</v>
      </c>
    </row>
    <row r="1063" spans="1:7" x14ac:dyDescent="0.25">
      <c r="A1063">
        <v>379</v>
      </c>
      <c r="B1063">
        <v>0.24929178470300001</v>
      </c>
      <c r="C1063">
        <v>0.364384327595</v>
      </c>
      <c r="D1063">
        <v>0.26586102718999999</v>
      </c>
      <c r="E1063">
        <v>0.37895519936799998</v>
      </c>
      <c r="F1063">
        <f t="shared" si="32"/>
        <v>0.2575764059465</v>
      </c>
      <c r="G1063">
        <f t="shared" si="33"/>
        <v>0.37166976348149999</v>
      </c>
    </row>
    <row r="1064" spans="1:7" x14ac:dyDescent="0.25">
      <c r="A1064">
        <v>378</v>
      </c>
      <c r="B1064">
        <v>0.24653739612200001</v>
      </c>
      <c r="C1064">
        <v>0.36379242841100001</v>
      </c>
      <c r="D1064">
        <v>0.25360230547599999</v>
      </c>
      <c r="E1064">
        <v>0.36820290008599998</v>
      </c>
      <c r="F1064">
        <f t="shared" si="32"/>
        <v>0.25006985079900002</v>
      </c>
      <c r="G1064">
        <f t="shared" si="33"/>
        <v>0.3659976642485</v>
      </c>
    </row>
    <row r="1065" spans="1:7" x14ac:dyDescent="0.25">
      <c r="A1065">
        <v>377</v>
      </c>
      <c r="B1065">
        <v>0.25618631732199998</v>
      </c>
      <c r="C1065">
        <v>0.370482319128</v>
      </c>
      <c r="D1065">
        <v>0.24788732394400001</v>
      </c>
      <c r="E1065">
        <v>0.36313568135500002</v>
      </c>
      <c r="F1065">
        <f t="shared" si="32"/>
        <v>0.25203682063299998</v>
      </c>
      <c r="G1065">
        <f t="shared" si="33"/>
        <v>0.36680900024149998</v>
      </c>
    </row>
    <row r="1066" spans="1:7" x14ac:dyDescent="0.25">
      <c r="A1066">
        <v>376</v>
      </c>
      <c r="B1066">
        <v>0.35129740519000002</v>
      </c>
      <c r="C1066">
        <v>0.4505628236</v>
      </c>
      <c r="D1066">
        <v>0.25396825396799999</v>
      </c>
      <c r="E1066">
        <v>0.368526147277</v>
      </c>
      <c r="F1066">
        <f t="shared" si="32"/>
        <v>0.30263282957900001</v>
      </c>
      <c r="G1066">
        <f t="shared" si="33"/>
        <v>0.40954448543849997</v>
      </c>
    </row>
    <row r="1067" spans="1:7" x14ac:dyDescent="0.25">
      <c r="A1067">
        <v>375</v>
      </c>
      <c r="B1067">
        <v>0.27936507936499999</v>
      </c>
      <c r="C1067">
        <v>0.39063134865299998</v>
      </c>
      <c r="D1067">
        <v>0.25507246376800002</v>
      </c>
      <c r="E1067">
        <v>0.36950063725400001</v>
      </c>
      <c r="F1067">
        <f t="shared" si="32"/>
        <v>0.26721877156649998</v>
      </c>
      <c r="G1067">
        <f t="shared" si="33"/>
        <v>0.38006599295349996</v>
      </c>
    </row>
    <row r="1068" spans="1:7" x14ac:dyDescent="0.25">
      <c r="A1068">
        <v>374</v>
      </c>
      <c r="B1068">
        <v>0.266263237519</v>
      </c>
      <c r="C1068">
        <v>0.37930542363899999</v>
      </c>
      <c r="D1068">
        <v>0.25433526011599999</v>
      </c>
      <c r="E1068">
        <v>0.368850183685</v>
      </c>
      <c r="F1068">
        <f t="shared" si="32"/>
        <v>0.2602992488175</v>
      </c>
      <c r="G1068">
        <f t="shared" si="33"/>
        <v>0.374077803662</v>
      </c>
    </row>
    <row r="1069" spans="1:7" x14ac:dyDescent="0.25">
      <c r="A1069">
        <v>373</v>
      </c>
      <c r="B1069">
        <v>0.25323741007200001</v>
      </c>
      <c r="C1069">
        <v>0.36788043886100003</v>
      </c>
      <c r="D1069">
        <v>0.25392296719000002</v>
      </c>
      <c r="E1069">
        <v>0.37036422733699997</v>
      </c>
      <c r="F1069">
        <f t="shared" si="32"/>
        <v>0.25358018863100001</v>
      </c>
      <c r="G1069">
        <f t="shared" si="33"/>
        <v>0.369122333099</v>
      </c>
    </row>
    <row r="1070" spans="1:7" x14ac:dyDescent="0.25">
      <c r="A1070">
        <v>372</v>
      </c>
      <c r="B1070">
        <v>0.32532347504600001</v>
      </c>
      <c r="C1070">
        <v>0.42928981816900003</v>
      </c>
      <c r="D1070">
        <v>0.24619640387300001</v>
      </c>
      <c r="E1070">
        <v>0.36348750582099998</v>
      </c>
      <c r="F1070">
        <f t="shared" si="32"/>
        <v>0.28575993945950001</v>
      </c>
      <c r="G1070">
        <f t="shared" si="33"/>
        <v>0.396388661995</v>
      </c>
    </row>
    <row r="1071" spans="1:7" x14ac:dyDescent="0.25">
      <c r="A1071">
        <v>371</v>
      </c>
      <c r="B1071">
        <v>0.26074074074100001</v>
      </c>
      <c r="C1071">
        <v>0.374482797674</v>
      </c>
      <c r="D1071">
        <v>0.24615384615399999</v>
      </c>
      <c r="E1071">
        <v>0.361591420903</v>
      </c>
      <c r="F1071">
        <f t="shared" si="32"/>
        <v>0.2534472934475</v>
      </c>
      <c r="G1071">
        <f t="shared" si="33"/>
        <v>0.36803710928849998</v>
      </c>
    </row>
    <row r="1072" spans="1:7" x14ac:dyDescent="0.25">
      <c r="A1072">
        <v>370</v>
      </c>
      <c r="B1072">
        <v>0.25248226950399999</v>
      </c>
      <c r="C1072">
        <v>0.36908706500999999</v>
      </c>
      <c r="D1072">
        <v>0.24684431977599999</v>
      </c>
      <c r="E1072">
        <v>0.36220693936999998</v>
      </c>
      <c r="F1072">
        <f t="shared" si="32"/>
        <v>0.24966329463999998</v>
      </c>
      <c r="G1072">
        <f t="shared" si="33"/>
        <v>0.36564700219000001</v>
      </c>
    </row>
    <row r="1073" spans="1:7" x14ac:dyDescent="0.25">
      <c r="A1073">
        <v>369</v>
      </c>
      <c r="B1073">
        <v>0.25178826895599998</v>
      </c>
      <c r="C1073">
        <v>0.36659838923299998</v>
      </c>
      <c r="D1073">
        <v>0.25360230547599999</v>
      </c>
      <c r="E1073">
        <v>0.36820290008599998</v>
      </c>
      <c r="F1073">
        <f t="shared" si="32"/>
        <v>0.25269528721599999</v>
      </c>
      <c r="G1073">
        <f t="shared" si="33"/>
        <v>0.36740064465949995</v>
      </c>
    </row>
    <row r="1074" spans="1:7" x14ac:dyDescent="0.25">
      <c r="A1074">
        <v>368</v>
      </c>
      <c r="B1074">
        <v>0.25248226950399999</v>
      </c>
      <c r="C1074">
        <v>0.36908706500999999</v>
      </c>
      <c r="D1074">
        <v>0.25844346549199998</v>
      </c>
      <c r="E1074">
        <v>0.372467621734</v>
      </c>
      <c r="F1074">
        <f t="shared" si="32"/>
        <v>0.25546286749799996</v>
      </c>
      <c r="G1074">
        <f t="shared" si="33"/>
        <v>0.37077734337199997</v>
      </c>
    </row>
    <row r="1075" spans="1:7" x14ac:dyDescent="0.25">
      <c r="A1075">
        <v>367</v>
      </c>
      <c r="B1075">
        <v>0.25693430656900001</v>
      </c>
      <c r="C1075">
        <v>0.37114081378000002</v>
      </c>
      <c r="D1075">
        <v>0.26386806596700002</v>
      </c>
      <c r="E1075">
        <v>0.37721750240899998</v>
      </c>
      <c r="F1075">
        <f t="shared" si="32"/>
        <v>0.26040118626800002</v>
      </c>
      <c r="G1075">
        <f t="shared" si="33"/>
        <v>0.37417915809449998</v>
      </c>
    </row>
    <row r="1076" spans="1:7" x14ac:dyDescent="0.25">
      <c r="A1076">
        <v>366</v>
      </c>
      <c r="B1076">
        <v>0.24615384615399999</v>
      </c>
      <c r="C1076">
        <v>0.361591420903</v>
      </c>
      <c r="D1076">
        <v>0.34645669291300002</v>
      </c>
      <c r="E1076">
        <v>0.44662374756200002</v>
      </c>
      <c r="F1076">
        <f t="shared" si="32"/>
        <v>0.2963052695335</v>
      </c>
      <c r="G1076">
        <f t="shared" si="33"/>
        <v>0.40410758423250004</v>
      </c>
    </row>
    <row r="1077" spans="1:7" x14ac:dyDescent="0.25">
      <c r="A1077">
        <v>365</v>
      </c>
      <c r="B1077">
        <v>0.34108527131799998</v>
      </c>
      <c r="C1077">
        <v>0.442239791484</v>
      </c>
      <c r="D1077">
        <v>0.26952526799400001</v>
      </c>
      <c r="E1077">
        <v>0.38214010036000001</v>
      </c>
      <c r="F1077">
        <f t="shared" si="32"/>
        <v>0.30530526965600002</v>
      </c>
      <c r="G1077">
        <f t="shared" si="33"/>
        <v>0.41218994592199998</v>
      </c>
    </row>
    <row r="1078" spans="1:7" x14ac:dyDescent="0.25">
      <c r="A1078">
        <v>364</v>
      </c>
      <c r="B1078">
        <v>0.25142857142899999</v>
      </c>
      <c r="C1078">
        <v>0.36627980971000001</v>
      </c>
      <c r="D1078">
        <v>0.26726726726700001</v>
      </c>
      <c r="E1078">
        <v>0.38208986210000001</v>
      </c>
      <c r="F1078">
        <f t="shared" si="32"/>
        <v>0.259347919348</v>
      </c>
      <c r="G1078">
        <f t="shared" si="33"/>
        <v>0.37418483590500001</v>
      </c>
    </row>
    <row r="1079" spans="1:7" x14ac:dyDescent="0.25">
      <c r="A1079">
        <v>363</v>
      </c>
      <c r="B1079">
        <v>0.25320056898999999</v>
      </c>
      <c r="C1079">
        <v>0.369724114178</v>
      </c>
      <c r="D1079">
        <v>0.25544267053699998</v>
      </c>
      <c r="E1079">
        <v>0.36982706101500001</v>
      </c>
      <c r="F1079">
        <f t="shared" si="32"/>
        <v>0.25432161976349998</v>
      </c>
      <c r="G1079">
        <f t="shared" si="33"/>
        <v>0.36977558759649998</v>
      </c>
    </row>
    <row r="1080" spans="1:7" x14ac:dyDescent="0.25">
      <c r="A1080">
        <v>362</v>
      </c>
      <c r="B1080">
        <v>0.25360230547599999</v>
      </c>
      <c r="C1080">
        <v>0.36820290008599998</v>
      </c>
      <c r="D1080">
        <v>0.26829268292699998</v>
      </c>
      <c r="E1080">
        <v>0.38107018576700002</v>
      </c>
      <c r="F1080">
        <f t="shared" si="32"/>
        <v>0.26094749420149999</v>
      </c>
      <c r="G1080">
        <f t="shared" si="33"/>
        <v>0.3746365429265</v>
      </c>
    </row>
    <row r="1081" spans="1:7" x14ac:dyDescent="0.25">
      <c r="A1081">
        <v>361</v>
      </c>
      <c r="B1081">
        <v>0.24175824175800001</v>
      </c>
      <c r="C1081">
        <v>0.35765991701799998</v>
      </c>
      <c r="D1081">
        <v>0.34375</v>
      </c>
      <c r="E1081">
        <v>0.44441639771500002</v>
      </c>
      <c r="F1081">
        <f t="shared" si="32"/>
        <v>0.29275412087899999</v>
      </c>
      <c r="G1081">
        <f t="shared" si="33"/>
        <v>0.4010381573665</v>
      </c>
    </row>
    <row r="1082" spans="1:7" x14ac:dyDescent="0.25">
      <c r="A1082">
        <v>360</v>
      </c>
      <c r="B1082">
        <v>0.32835820895500001</v>
      </c>
      <c r="C1082">
        <v>0.43179368064399998</v>
      </c>
      <c r="D1082">
        <v>0.32058287796000001</v>
      </c>
      <c r="E1082">
        <v>0.42536783526400002</v>
      </c>
      <c r="F1082">
        <f t="shared" si="32"/>
        <v>0.32447054345750004</v>
      </c>
      <c r="G1082">
        <f t="shared" si="33"/>
        <v>0.42858075795399997</v>
      </c>
    </row>
    <row r="1083" spans="1:7" x14ac:dyDescent="0.25">
      <c r="A1083">
        <v>359</v>
      </c>
      <c r="B1083">
        <v>0.25433526011599999</v>
      </c>
      <c r="C1083">
        <v>0.368850183685</v>
      </c>
      <c r="D1083">
        <v>0.25882352941199999</v>
      </c>
      <c r="E1083">
        <v>0.37280138941300001</v>
      </c>
      <c r="F1083">
        <f t="shared" si="32"/>
        <v>0.25657939476399999</v>
      </c>
      <c r="G1083">
        <f t="shared" si="33"/>
        <v>0.370825786549</v>
      </c>
    </row>
    <row r="1084" spans="1:7" x14ac:dyDescent="0.25">
      <c r="A1084">
        <v>358</v>
      </c>
      <c r="B1084">
        <v>0.25251076040199999</v>
      </c>
      <c r="C1084">
        <v>0.36723786139300002</v>
      </c>
      <c r="D1084">
        <v>0.26766917293199999</v>
      </c>
      <c r="E1084">
        <v>0.38244023226399998</v>
      </c>
      <c r="F1084">
        <f t="shared" si="32"/>
        <v>0.26008996666700002</v>
      </c>
      <c r="G1084">
        <f t="shared" si="33"/>
        <v>0.3748390468285</v>
      </c>
    </row>
    <row r="1085" spans="1:7" x14ac:dyDescent="0.25">
      <c r="A1085">
        <v>357</v>
      </c>
      <c r="B1085">
        <v>0.25648414985599999</v>
      </c>
      <c r="C1085">
        <v>0.37262911662600001</v>
      </c>
      <c r="D1085">
        <v>0.211800302572</v>
      </c>
      <c r="E1085">
        <v>0.33374849854600003</v>
      </c>
      <c r="F1085">
        <f t="shared" si="32"/>
        <v>0.23414222621399999</v>
      </c>
      <c r="G1085">
        <f t="shared" si="33"/>
        <v>0.35318880758600002</v>
      </c>
    </row>
    <row r="1086" spans="1:7" x14ac:dyDescent="0.25">
      <c r="A1086">
        <v>356</v>
      </c>
      <c r="B1086">
        <v>0.25</v>
      </c>
      <c r="C1086">
        <v>0.36501312891100002</v>
      </c>
      <c r="D1086">
        <v>0.26035502958599999</v>
      </c>
      <c r="E1086">
        <v>0.37414482816900002</v>
      </c>
      <c r="F1086">
        <f t="shared" si="32"/>
        <v>0.25517751479299999</v>
      </c>
      <c r="G1086">
        <f t="shared" si="33"/>
        <v>0.36957897853999999</v>
      </c>
    </row>
    <row r="1087" spans="1:7" x14ac:dyDescent="0.25">
      <c r="A1087">
        <v>355</v>
      </c>
      <c r="B1087">
        <v>0.27371695178799998</v>
      </c>
      <c r="C1087">
        <v>0.38576799062700001</v>
      </c>
      <c r="D1087">
        <v>0.25581395348800001</v>
      </c>
      <c r="E1087">
        <v>0.37015428718999999</v>
      </c>
      <c r="F1087">
        <f t="shared" si="32"/>
        <v>0.264765452638</v>
      </c>
      <c r="G1087">
        <f t="shared" si="33"/>
        <v>0.37796113890850003</v>
      </c>
    </row>
    <row r="1088" spans="1:7" x14ac:dyDescent="0.25">
      <c r="A1088">
        <v>354</v>
      </c>
      <c r="B1088">
        <v>0.33716475095800003</v>
      </c>
      <c r="C1088">
        <v>0.43903096885300003</v>
      </c>
      <c r="D1088">
        <v>0.26035502958599999</v>
      </c>
      <c r="E1088">
        <v>0.37414482816900002</v>
      </c>
      <c r="F1088">
        <f t="shared" si="32"/>
        <v>0.29875989027200001</v>
      </c>
      <c r="G1088">
        <f t="shared" si="33"/>
        <v>0.40658789851100002</v>
      </c>
    </row>
    <row r="1089" spans="1:7" x14ac:dyDescent="0.25">
      <c r="A1089">
        <v>353</v>
      </c>
      <c r="B1089">
        <v>0.28995057660599999</v>
      </c>
      <c r="C1089">
        <v>0.39967296671399999</v>
      </c>
      <c r="D1089">
        <v>0.38596491228099999</v>
      </c>
      <c r="E1089">
        <v>0.478491211448</v>
      </c>
      <c r="F1089">
        <f t="shared" si="32"/>
        <v>0.33795774444350002</v>
      </c>
      <c r="G1089">
        <f t="shared" si="33"/>
        <v>0.43908208908099999</v>
      </c>
    </row>
    <row r="1090" spans="1:7" x14ac:dyDescent="0.25">
      <c r="A1090">
        <v>352</v>
      </c>
      <c r="B1090">
        <v>0.28571428571399998</v>
      </c>
      <c r="C1090">
        <v>0.39606557902599998</v>
      </c>
      <c r="D1090">
        <v>0.32958801498099999</v>
      </c>
      <c r="E1090">
        <v>0.432806877413</v>
      </c>
      <c r="F1090">
        <f t="shared" si="32"/>
        <v>0.30765115034750001</v>
      </c>
      <c r="G1090">
        <f t="shared" si="33"/>
        <v>0.41443622821949999</v>
      </c>
    </row>
    <row r="1091" spans="1:7" x14ac:dyDescent="0.25">
      <c r="A1091">
        <v>351</v>
      </c>
      <c r="B1091">
        <v>0.37367303609300001</v>
      </c>
      <c r="C1091">
        <v>0.46864039735200003</v>
      </c>
      <c r="D1091">
        <v>0.272868217054</v>
      </c>
      <c r="E1091">
        <v>0.38503471783600002</v>
      </c>
      <c r="F1091">
        <f t="shared" ref="F1091:F1154" si="34">AVERAGE(B1091,D1091)</f>
        <v>0.32327062657350003</v>
      </c>
      <c r="G1091">
        <f t="shared" ref="G1091:G1154" si="35">AVERAGE(C1091,E1091)</f>
        <v>0.42683755759399999</v>
      </c>
    </row>
    <row r="1092" spans="1:7" x14ac:dyDescent="0.25">
      <c r="A1092">
        <v>350</v>
      </c>
      <c r="B1092">
        <v>0.33911368015400001</v>
      </c>
      <c r="C1092">
        <v>0.44062708135799999</v>
      </c>
      <c r="D1092">
        <v>0.26426426426400002</v>
      </c>
      <c r="E1092">
        <v>0.37756326479500002</v>
      </c>
      <c r="F1092">
        <f t="shared" si="34"/>
        <v>0.30168897220900004</v>
      </c>
      <c r="G1092">
        <f t="shared" si="35"/>
        <v>0.40909517307650001</v>
      </c>
    </row>
    <row r="1093" spans="1:7" x14ac:dyDescent="0.25">
      <c r="A1093">
        <v>349</v>
      </c>
      <c r="B1093">
        <v>0.27202472952099999</v>
      </c>
      <c r="C1093">
        <v>0.38430532684399998</v>
      </c>
      <c r="D1093">
        <v>0.25433526011599999</v>
      </c>
      <c r="E1093">
        <v>0.368850183685</v>
      </c>
      <c r="F1093">
        <f t="shared" si="34"/>
        <v>0.26317999481849996</v>
      </c>
      <c r="G1093">
        <f t="shared" si="35"/>
        <v>0.37657775526449999</v>
      </c>
    </row>
    <row r="1094" spans="1:7" x14ac:dyDescent="0.25">
      <c r="A1094">
        <v>348</v>
      </c>
      <c r="B1094">
        <v>0.26952526799400001</v>
      </c>
      <c r="C1094">
        <v>0.38214010036000001</v>
      </c>
      <c r="D1094">
        <v>0.25396825396799999</v>
      </c>
      <c r="E1094">
        <v>0.368526147277</v>
      </c>
      <c r="F1094">
        <f t="shared" si="34"/>
        <v>0.26174676098100003</v>
      </c>
      <c r="G1094">
        <f t="shared" si="35"/>
        <v>0.37533312381850004</v>
      </c>
    </row>
    <row r="1095" spans="1:7" x14ac:dyDescent="0.25">
      <c r="A1095">
        <v>347</v>
      </c>
      <c r="B1095">
        <v>0.27202472952099999</v>
      </c>
      <c r="C1095">
        <v>0.38430532684399998</v>
      </c>
      <c r="D1095">
        <v>0.25035561877700002</v>
      </c>
      <c r="E1095">
        <v>0.36532865972799999</v>
      </c>
      <c r="F1095">
        <f t="shared" si="34"/>
        <v>0.26119017414900003</v>
      </c>
      <c r="G1095">
        <f t="shared" si="35"/>
        <v>0.37481699328599999</v>
      </c>
    </row>
    <row r="1096" spans="1:7" x14ac:dyDescent="0.25">
      <c r="A1096">
        <v>346</v>
      </c>
      <c r="B1096">
        <v>0.28115015974399998</v>
      </c>
      <c r="C1096">
        <v>0.39216261567799998</v>
      </c>
      <c r="D1096">
        <v>0.26466165413499998</v>
      </c>
      <c r="E1096">
        <v>0.37790991183400002</v>
      </c>
      <c r="F1096">
        <f t="shared" si="34"/>
        <v>0.27290590693950001</v>
      </c>
      <c r="G1096">
        <f t="shared" si="35"/>
        <v>0.38503626375599997</v>
      </c>
    </row>
    <row r="1097" spans="1:7" x14ac:dyDescent="0.25">
      <c r="A1097">
        <v>345</v>
      </c>
      <c r="B1097">
        <v>0.25360230547599999</v>
      </c>
      <c r="C1097">
        <v>0.36820290008599998</v>
      </c>
      <c r="D1097">
        <v>0.259204712813</v>
      </c>
      <c r="E1097">
        <v>0.37313599035700001</v>
      </c>
      <c r="F1097">
        <f t="shared" si="34"/>
        <v>0.2564035091445</v>
      </c>
      <c r="G1097">
        <f t="shared" si="35"/>
        <v>0.37066944522150003</v>
      </c>
    </row>
    <row r="1098" spans="1:7" x14ac:dyDescent="0.25">
      <c r="A1098">
        <v>344</v>
      </c>
      <c r="B1098">
        <v>0.256559766764</v>
      </c>
      <c r="C1098">
        <v>0.37081116019499999</v>
      </c>
      <c r="D1098">
        <v>0.27035330261099999</v>
      </c>
      <c r="E1098">
        <v>0.38285805210599999</v>
      </c>
      <c r="F1098">
        <f t="shared" si="34"/>
        <v>0.26345653468749997</v>
      </c>
      <c r="G1098">
        <f t="shared" si="35"/>
        <v>0.37683460615050002</v>
      </c>
    </row>
    <row r="1099" spans="1:7" x14ac:dyDescent="0.25">
      <c r="A1099">
        <v>343</v>
      </c>
      <c r="B1099">
        <v>0.33976833976800003</v>
      </c>
      <c r="C1099">
        <v>0.44116279289600002</v>
      </c>
      <c r="D1099">
        <v>0.27414330218100003</v>
      </c>
      <c r="E1099">
        <v>0.38613609364399998</v>
      </c>
      <c r="F1099">
        <f t="shared" si="34"/>
        <v>0.30695582097450003</v>
      </c>
      <c r="G1099">
        <f t="shared" si="35"/>
        <v>0.41364944326999997</v>
      </c>
    </row>
    <row r="1100" spans="1:7" x14ac:dyDescent="0.25">
      <c r="A1100">
        <v>342</v>
      </c>
      <c r="B1100">
        <v>0.26546003016600001</v>
      </c>
      <c r="C1100">
        <v>0.37860587524599998</v>
      </c>
      <c r="D1100">
        <v>0.25106990014300001</v>
      </c>
      <c r="E1100">
        <v>0.36596199703100002</v>
      </c>
      <c r="F1100">
        <f t="shared" si="34"/>
        <v>0.25826496515450004</v>
      </c>
      <c r="G1100">
        <f t="shared" si="35"/>
        <v>0.37228393613849997</v>
      </c>
    </row>
    <row r="1101" spans="1:7" x14ac:dyDescent="0.25">
      <c r="A1101">
        <v>341</v>
      </c>
      <c r="B1101">
        <v>0.333965844402</v>
      </c>
      <c r="C1101">
        <v>0.43640689136900002</v>
      </c>
      <c r="D1101">
        <v>0.26829268292699998</v>
      </c>
      <c r="E1101">
        <v>0.38107018576700002</v>
      </c>
      <c r="F1101">
        <f t="shared" si="34"/>
        <v>0.30112926366449999</v>
      </c>
      <c r="G1101">
        <f t="shared" si="35"/>
        <v>0.40873853856800002</v>
      </c>
    </row>
    <row r="1102" spans="1:7" x14ac:dyDescent="0.25">
      <c r="A1102">
        <v>340</v>
      </c>
      <c r="B1102">
        <v>0.25035561877700002</v>
      </c>
      <c r="C1102">
        <v>0.36532865972799999</v>
      </c>
      <c r="D1102">
        <v>0.32653061224500002</v>
      </c>
      <c r="E1102">
        <v>0.43028641578799998</v>
      </c>
      <c r="F1102">
        <f t="shared" si="34"/>
        <v>0.28844311551099999</v>
      </c>
      <c r="G1102">
        <f t="shared" si="35"/>
        <v>0.39780753775799998</v>
      </c>
    </row>
    <row r="1103" spans="1:7" x14ac:dyDescent="0.25">
      <c r="A1103">
        <v>339</v>
      </c>
      <c r="B1103">
        <v>0.26788432267899998</v>
      </c>
      <c r="C1103">
        <v>0.38071540125699999</v>
      </c>
      <c r="D1103">
        <v>0.26307922272000001</v>
      </c>
      <c r="E1103">
        <v>0.37652861635099999</v>
      </c>
      <c r="F1103">
        <f t="shared" si="34"/>
        <v>0.26548177269950002</v>
      </c>
      <c r="G1103">
        <f t="shared" si="35"/>
        <v>0.37862200880399999</v>
      </c>
    </row>
    <row r="1104" spans="1:7" x14ac:dyDescent="0.25">
      <c r="A1104">
        <v>338</v>
      </c>
      <c r="B1104">
        <v>0.25360230547599999</v>
      </c>
      <c r="C1104">
        <v>0.36820290008599998</v>
      </c>
      <c r="D1104">
        <v>0.252148997135</v>
      </c>
      <c r="E1104">
        <v>0.36691773874099998</v>
      </c>
      <c r="F1104">
        <f t="shared" si="34"/>
        <v>0.25287565130549999</v>
      </c>
      <c r="G1104">
        <f t="shared" si="35"/>
        <v>0.36756031941349998</v>
      </c>
    </row>
    <row r="1105" spans="1:7" x14ac:dyDescent="0.25">
      <c r="A1105">
        <v>337</v>
      </c>
      <c r="B1105">
        <v>0.25844346549199998</v>
      </c>
      <c r="C1105">
        <v>0.372467621734</v>
      </c>
      <c r="D1105">
        <v>0.25287356321799997</v>
      </c>
      <c r="E1105">
        <v>0.367558760368</v>
      </c>
      <c r="F1105">
        <f t="shared" si="34"/>
        <v>0.25565851435499998</v>
      </c>
      <c r="G1105">
        <f t="shared" si="35"/>
        <v>0.370013191051</v>
      </c>
    </row>
    <row r="1106" spans="1:7" x14ac:dyDescent="0.25">
      <c r="A1106">
        <v>336</v>
      </c>
      <c r="B1106">
        <v>0.25882352941199999</v>
      </c>
      <c r="C1106">
        <v>0.37280138941300001</v>
      </c>
      <c r="D1106">
        <v>0.26229508196700002</v>
      </c>
      <c r="E1106">
        <v>0.37584322340800003</v>
      </c>
      <c r="F1106">
        <f t="shared" si="34"/>
        <v>0.26055930568950003</v>
      </c>
      <c r="G1106">
        <f t="shared" si="35"/>
        <v>0.37432230641050002</v>
      </c>
    </row>
    <row r="1107" spans="1:7" x14ac:dyDescent="0.25">
      <c r="A1107">
        <v>335</v>
      </c>
      <c r="B1107">
        <v>0.25433526011599999</v>
      </c>
      <c r="C1107">
        <v>0.368850183685</v>
      </c>
      <c r="D1107">
        <v>0.38852097130199997</v>
      </c>
      <c r="E1107">
        <v>0.48053342450800002</v>
      </c>
      <c r="F1107">
        <f t="shared" si="34"/>
        <v>0.32142811570899998</v>
      </c>
      <c r="G1107">
        <f t="shared" si="35"/>
        <v>0.42469180409649998</v>
      </c>
    </row>
    <row r="1108" spans="1:7" x14ac:dyDescent="0.25">
      <c r="A1108">
        <v>334</v>
      </c>
      <c r="B1108">
        <v>0.23728813559299999</v>
      </c>
      <c r="C1108">
        <v>0.35591227989300001</v>
      </c>
      <c r="D1108">
        <v>0.259970457903</v>
      </c>
      <c r="E1108">
        <v>0.37380770617300002</v>
      </c>
      <c r="F1108">
        <f t="shared" si="34"/>
        <v>0.24862929674799999</v>
      </c>
      <c r="G1108">
        <f t="shared" si="35"/>
        <v>0.36485999303299999</v>
      </c>
    </row>
    <row r="1109" spans="1:7" x14ac:dyDescent="0.25">
      <c r="A1109">
        <v>333</v>
      </c>
      <c r="B1109">
        <v>0.34442270058699997</v>
      </c>
      <c r="C1109">
        <v>0.44496532451499998</v>
      </c>
      <c r="D1109">
        <v>0.24893917963199999</v>
      </c>
      <c r="E1109">
        <v>0.36407105100800002</v>
      </c>
      <c r="F1109">
        <f t="shared" si="34"/>
        <v>0.29668094010949997</v>
      </c>
      <c r="G1109">
        <f t="shared" si="35"/>
        <v>0.4045181877615</v>
      </c>
    </row>
    <row r="1110" spans="1:7" x14ac:dyDescent="0.25">
      <c r="A1110">
        <v>332</v>
      </c>
      <c r="B1110">
        <v>0.26229508196700002</v>
      </c>
      <c r="C1110">
        <v>0.37584322340800003</v>
      </c>
      <c r="D1110">
        <v>0.34108527131799998</v>
      </c>
      <c r="E1110">
        <v>0.442239791484</v>
      </c>
      <c r="F1110">
        <f t="shared" si="34"/>
        <v>0.30169017664249997</v>
      </c>
      <c r="G1110">
        <f t="shared" si="35"/>
        <v>0.40904150744599999</v>
      </c>
    </row>
    <row r="1111" spans="1:7" x14ac:dyDescent="0.25">
      <c r="A1111">
        <v>331</v>
      </c>
      <c r="B1111">
        <v>0.25730994151999997</v>
      </c>
      <c r="C1111">
        <v>0.37147128329000001</v>
      </c>
      <c r="D1111">
        <v>0.25958702064900002</v>
      </c>
      <c r="E1111">
        <v>0.37347142809299999</v>
      </c>
      <c r="F1111">
        <f t="shared" si="34"/>
        <v>0.25844848108450003</v>
      </c>
      <c r="G1111">
        <f t="shared" si="35"/>
        <v>0.37247135569150003</v>
      </c>
    </row>
    <row r="1112" spans="1:7" x14ac:dyDescent="0.25">
      <c r="A1112">
        <v>330</v>
      </c>
      <c r="B1112">
        <v>0.26074074074100001</v>
      </c>
      <c r="C1112">
        <v>0.374482797674</v>
      </c>
      <c r="D1112">
        <v>0.258064516129</v>
      </c>
      <c r="E1112">
        <v>0.372134683809</v>
      </c>
      <c r="F1112">
        <f t="shared" si="34"/>
        <v>0.259402628435</v>
      </c>
      <c r="G1112">
        <f t="shared" si="35"/>
        <v>0.3733087407415</v>
      </c>
    </row>
    <row r="1113" spans="1:7" x14ac:dyDescent="0.25">
      <c r="A1113">
        <v>329</v>
      </c>
      <c r="B1113">
        <v>0.26347305389199999</v>
      </c>
      <c r="C1113">
        <v>0.376872620858</v>
      </c>
      <c r="D1113">
        <v>0.25909752547300002</v>
      </c>
      <c r="E1113">
        <v>0.37493295244899999</v>
      </c>
      <c r="F1113">
        <f t="shared" si="34"/>
        <v>0.26128528968249998</v>
      </c>
      <c r="G1113">
        <f t="shared" si="35"/>
        <v>0.37590278665349997</v>
      </c>
    </row>
    <row r="1114" spans="1:7" x14ac:dyDescent="0.25">
      <c r="A1114">
        <v>328</v>
      </c>
      <c r="B1114">
        <v>0.26546003016600001</v>
      </c>
      <c r="C1114">
        <v>0.37860587524599998</v>
      </c>
      <c r="D1114">
        <v>0.26292466765099998</v>
      </c>
      <c r="E1114">
        <v>0.37829399289900001</v>
      </c>
      <c r="F1114">
        <f t="shared" si="34"/>
        <v>0.26419234890849996</v>
      </c>
      <c r="G1114">
        <f t="shared" si="35"/>
        <v>0.37844993407249999</v>
      </c>
    </row>
    <row r="1115" spans="1:7" x14ac:dyDescent="0.25">
      <c r="A1115">
        <v>327</v>
      </c>
      <c r="B1115">
        <v>0.26229508196700002</v>
      </c>
      <c r="C1115">
        <v>0.37584322340800003</v>
      </c>
      <c r="D1115">
        <v>0.25507246376800002</v>
      </c>
      <c r="E1115">
        <v>0.36950063725400001</v>
      </c>
      <c r="F1115">
        <f t="shared" si="34"/>
        <v>0.25868377286749999</v>
      </c>
      <c r="G1115">
        <f t="shared" si="35"/>
        <v>0.37267193033099999</v>
      </c>
    </row>
    <row r="1116" spans="1:7" x14ac:dyDescent="0.25">
      <c r="A1116">
        <v>326</v>
      </c>
      <c r="B1116">
        <v>0.26112759643900002</v>
      </c>
      <c r="C1116">
        <v>0.37482161830400001</v>
      </c>
      <c r="D1116">
        <v>0.25909752547300002</v>
      </c>
      <c r="E1116">
        <v>0.37493295244899999</v>
      </c>
      <c r="F1116">
        <f t="shared" si="34"/>
        <v>0.26011256095599999</v>
      </c>
      <c r="G1116">
        <f t="shared" si="35"/>
        <v>0.3748772853765</v>
      </c>
    </row>
    <row r="1117" spans="1:7" x14ac:dyDescent="0.25">
      <c r="A1117">
        <v>325</v>
      </c>
      <c r="B1117">
        <v>0.25105782792699999</v>
      </c>
      <c r="C1117">
        <v>0.36782205985200001</v>
      </c>
      <c r="D1117">
        <v>0.25759768451499998</v>
      </c>
      <c r="E1117">
        <v>0.37361164000300001</v>
      </c>
      <c r="F1117">
        <f t="shared" si="34"/>
        <v>0.25432775622100001</v>
      </c>
      <c r="G1117">
        <f t="shared" si="35"/>
        <v>0.37071684992749998</v>
      </c>
    </row>
    <row r="1118" spans="1:7" x14ac:dyDescent="0.25">
      <c r="A1118">
        <v>324</v>
      </c>
      <c r="B1118">
        <v>0.289473684211</v>
      </c>
      <c r="C1118">
        <v>0.39926758679500002</v>
      </c>
      <c r="D1118">
        <v>0.25178826895599998</v>
      </c>
      <c r="E1118">
        <v>0.36659838923299998</v>
      </c>
      <c r="F1118">
        <f t="shared" si="34"/>
        <v>0.27063097658349999</v>
      </c>
      <c r="G1118">
        <f t="shared" si="35"/>
        <v>0.382932988014</v>
      </c>
    </row>
    <row r="1119" spans="1:7" x14ac:dyDescent="0.25">
      <c r="A1119">
        <v>323</v>
      </c>
      <c r="B1119">
        <v>0.33716475095800003</v>
      </c>
      <c r="C1119">
        <v>0.43903096885300003</v>
      </c>
      <c r="D1119">
        <v>0.39909297052199999</v>
      </c>
      <c r="E1119">
        <v>0.48895939986600001</v>
      </c>
      <c r="F1119">
        <f t="shared" si="34"/>
        <v>0.36812886074000001</v>
      </c>
      <c r="G1119">
        <f t="shared" si="35"/>
        <v>0.46399518435950005</v>
      </c>
    </row>
    <row r="1120" spans="1:7" x14ac:dyDescent="0.25">
      <c r="A1120">
        <v>322</v>
      </c>
      <c r="B1120">
        <v>0.26151560178299998</v>
      </c>
      <c r="C1120">
        <v>0.375161293693</v>
      </c>
      <c r="D1120">
        <v>0.252148997135</v>
      </c>
      <c r="E1120">
        <v>0.36691773874099998</v>
      </c>
      <c r="F1120">
        <f t="shared" si="34"/>
        <v>0.25683229945899999</v>
      </c>
      <c r="G1120">
        <f t="shared" si="35"/>
        <v>0.37103951621699999</v>
      </c>
    </row>
    <row r="1121" spans="1:7" x14ac:dyDescent="0.25">
      <c r="A1121">
        <v>321</v>
      </c>
      <c r="B1121">
        <v>0.270769230769</v>
      </c>
      <c r="C1121">
        <v>0.38321844306000002</v>
      </c>
      <c r="D1121">
        <v>0.25882352941199999</v>
      </c>
      <c r="E1121">
        <v>0.37280138941300001</v>
      </c>
      <c r="F1121">
        <f t="shared" si="34"/>
        <v>0.26479638009049999</v>
      </c>
      <c r="G1121">
        <f t="shared" si="35"/>
        <v>0.37800991623650004</v>
      </c>
    </row>
    <row r="1122" spans="1:7" x14ac:dyDescent="0.25">
      <c r="A1122">
        <v>320</v>
      </c>
      <c r="B1122">
        <v>0.33716475095800003</v>
      </c>
      <c r="C1122">
        <v>0.43903096885300003</v>
      </c>
      <c r="D1122">
        <v>0.35412474849100001</v>
      </c>
      <c r="E1122">
        <v>0.452858605217</v>
      </c>
      <c r="F1122">
        <f t="shared" si="34"/>
        <v>0.34564474972449999</v>
      </c>
      <c r="G1122">
        <f t="shared" si="35"/>
        <v>0.44594478703500001</v>
      </c>
    </row>
    <row r="1123" spans="1:7" x14ac:dyDescent="0.25">
      <c r="A1123">
        <v>319</v>
      </c>
      <c r="B1123">
        <v>0.256559766764</v>
      </c>
      <c r="C1123">
        <v>0.37081116019499999</v>
      </c>
      <c r="D1123">
        <v>0.26766917293199999</v>
      </c>
      <c r="E1123">
        <v>0.38244023226399998</v>
      </c>
      <c r="F1123">
        <f t="shared" si="34"/>
        <v>0.26211446984800002</v>
      </c>
      <c r="G1123">
        <f t="shared" si="35"/>
        <v>0.37662569622949998</v>
      </c>
    </row>
    <row r="1124" spans="1:7" x14ac:dyDescent="0.25">
      <c r="A1124">
        <v>318</v>
      </c>
      <c r="B1124">
        <v>0.25470332850900002</v>
      </c>
      <c r="C1124">
        <v>0.36917501258099999</v>
      </c>
      <c r="D1124">
        <v>0.37367303609300001</v>
      </c>
      <c r="E1124">
        <v>0.46864039735200003</v>
      </c>
      <c r="F1124">
        <f t="shared" si="34"/>
        <v>0.31418818230099999</v>
      </c>
      <c r="G1124">
        <f t="shared" si="35"/>
        <v>0.41890770496649998</v>
      </c>
    </row>
    <row r="1125" spans="1:7" x14ac:dyDescent="0.25">
      <c r="A1125">
        <v>317</v>
      </c>
      <c r="B1125">
        <v>0.25958702064900002</v>
      </c>
      <c r="C1125">
        <v>0.37347142809299999</v>
      </c>
      <c r="D1125">
        <v>0.26788432267899998</v>
      </c>
      <c r="E1125">
        <v>0.38071540125699999</v>
      </c>
      <c r="F1125">
        <f t="shared" si="34"/>
        <v>0.26373567166400003</v>
      </c>
      <c r="G1125">
        <f t="shared" si="35"/>
        <v>0.37709341467500002</v>
      </c>
    </row>
    <row r="1126" spans="1:7" x14ac:dyDescent="0.25">
      <c r="A1126">
        <v>316</v>
      </c>
      <c r="B1126">
        <v>0.26829268292699998</v>
      </c>
      <c r="C1126">
        <v>0.38107018576700002</v>
      </c>
      <c r="D1126">
        <v>0.25730994151999997</v>
      </c>
      <c r="E1126">
        <v>0.37147128329000001</v>
      </c>
      <c r="F1126">
        <f t="shared" si="34"/>
        <v>0.26280131222350001</v>
      </c>
      <c r="G1126">
        <f t="shared" si="35"/>
        <v>0.37627073452850002</v>
      </c>
    </row>
    <row r="1127" spans="1:7" x14ac:dyDescent="0.25">
      <c r="A1127">
        <v>315</v>
      </c>
      <c r="B1127">
        <v>0.25685425685399998</v>
      </c>
      <c r="C1127">
        <v>0.37295582527600002</v>
      </c>
      <c r="D1127">
        <v>0.27371695178799998</v>
      </c>
      <c r="E1127">
        <v>0.38576799062700001</v>
      </c>
      <c r="F1127">
        <f t="shared" si="34"/>
        <v>0.26528560432100001</v>
      </c>
      <c r="G1127">
        <f t="shared" si="35"/>
        <v>0.37936190795150004</v>
      </c>
    </row>
    <row r="1128" spans="1:7" x14ac:dyDescent="0.25">
      <c r="A1128">
        <v>314</v>
      </c>
      <c r="B1128">
        <v>0.26074074074100001</v>
      </c>
      <c r="C1128">
        <v>0.374482797674</v>
      </c>
      <c r="D1128">
        <v>0.25730994151999997</v>
      </c>
      <c r="E1128">
        <v>0.37147128329000001</v>
      </c>
      <c r="F1128">
        <f t="shared" si="34"/>
        <v>0.25902534113050002</v>
      </c>
      <c r="G1128">
        <f t="shared" si="35"/>
        <v>0.37297704048199998</v>
      </c>
    </row>
    <row r="1129" spans="1:7" x14ac:dyDescent="0.25">
      <c r="A1129">
        <v>313</v>
      </c>
      <c r="B1129">
        <v>0.32412523020299999</v>
      </c>
      <c r="C1129">
        <v>0.42829973221500001</v>
      </c>
      <c r="D1129">
        <v>0.270769230769</v>
      </c>
      <c r="E1129">
        <v>0.38321844306000002</v>
      </c>
      <c r="F1129">
        <f t="shared" si="34"/>
        <v>0.29744723048599997</v>
      </c>
      <c r="G1129">
        <f t="shared" si="35"/>
        <v>0.40575908763750002</v>
      </c>
    </row>
    <row r="1130" spans="1:7" x14ac:dyDescent="0.25">
      <c r="A1130">
        <v>312</v>
      </c>
      <c r="B1130">
        <v>0.266263237519</v>
      </c>
      <c r="C1130">
        <v>0.37930542363899999</v>
      </c>
      <c r="D1130">
        <v>0.33587786259500002</v>
      </c>
      <c r="E1130">
        <v>0.43797597324999998</v>
      </c>
      <c r="F1130">
        <f t="shared" si="34"/>
        <v>0.30107055005700001</v>
      </c>
      <c r="G1130">
        <f t="shared" si="35"/>
        <v>0.40864069844450002</v>
      </c>
    </row>
    <row r="1131" spans="1:7" x14ac:dyDescent="0.25">
      <c r="A1131">
        <v>311</v>
      </c>
      <c r="B1131">
        <v>0.27329192546600001</v>
      </c>
      <c r="C1131">
        <v>0.38540086682500002</v>
      </c>
      <c r="D1131">
        <v>0.322935779817</v>
      </c>
      <c r="E1131">
        <v>0.42731608647300001</v>
      </c>
      <c r="F1131">
        <f t="shared" si="34"/>
        <v>0.29811385264150003</v>
      </c>
      <c r="G1131">
        <f t="shared" si="35"/>
        <v>0.40635847664900004</v>
      </c>
    </row>
    <row r="1132" spans="1:7" x14ac:dyDescent="0.25">
      <c r="A1132">
        <v>310</v>
      </c>
      <c r="B1132">
        <v>0.27716535433099998</v>
      </c>
      <c r="C1132">
        <v>0.38874060820900003</v>
      </c>
      <c r="D1132">
        <v>0.25287356321799997</v>
      </c>
      <c r="E1132">
        <v>0.367558760368</v>
      </c>
      <c r="F1132">
        <f t="shared" si="34"/>
        <v>0.26501945877449995</v>
      </c>
      <c r="G1132">
        <f t="shared" si="35"/>
        <v>0.37814968428850004</v>
      </c>
    </row>
    <row r="1133" spans="1:7" x14ac:dyDescent="0.25">
      <c r="A1133">
        <v>309</v>
      </c>
      <c r="B1133">
        <v>0.284789644013</v>
      </c>
      <c r="C1133">
        <v>0.39527627708200003</v>
      </c>
      <c r="D1133">
        <v>0.274570982839</v>
      </c>
      <c r="E1133">
        <v>0.38650518030199998</v>
      </c>
      <c r="F1133">
        <f t="shared" si="34"/>
        <v>0.27968031342599997</v>
      </c>
      <c r="G1133">
        <f t="shared" si="35"/>
        <v>0.39089072869200003</v>
      </c>
    </row>
    <row r="1134" spans="1:7" x14ac:dyDescent="0.25">
      <c r="A1134">
        <v>308</v>
      </c>
      <c r="B1134">
        <v>0.27202472952099999</v>
      </c>
      <c r="C1134">
        <v>0.38430532684399998</v>
      </c>
      <c r="D1134">
        <v>0.26268656716400002</v>
      </c>
      <c r="E1134">
        <v>0.37618548511599997</v>
      </c>
      <c r="F1134">
        <f t="shared" si="34"/>
        <v>0.26735564834250003</v>
      </c>
      <c r="G1134">
        <f t="shared" si="35"/>
        <v>0.38024540598000001</v>
      </c>
    </row>
    <row r="1135" spans="1:7" x14ac:dyDescent="0.25">
      <c r="A1135">
        <v>307</v>
      </c>
      <c r="B1135">
        <v>0.27244582043299997</v>
      </c>
      <c r="C1135">
        <v>0.38466953929100001</v>
      </c>
      <c r="D1135">
        <v>0.274691358025</v>
      </c>
      <c r="E1135">
        <v>0.38853724665299999</v>
      </c>
      <c r="F1135">
        <f t="shared" si="34"/>
        <v>0.27356858922899996</v>
      </c>
      <c r="G1135">
        <f t="shared" si="35"/>
        <v>0.38660339297199997</v>
      </c>
    </row>
    <row r="1136" spans="1:7" x14ac:dyDescent="0.25">
      <c r="A1136">
        <v>306</v>
      </c>
      <c r="B1136">
        <v>0.25824964132</v>
      </c>
      <c r="C1136">
        <v>0.376069630855</v>
      </c>
      <c r="D1136">
        <v>0.25544267053699998</v>
      </c>
      <c r="E1136">
        <v>0.36982706101500001</v>
      </c>
      <c r="F1136">
        <f t="shared" si="34"/>
        <v>0.25684615592850002</v>
      </c>
      <c r="G1136">
        <f t="shared" si="35"/>
        <v>0.37294834593500004</v>
      </c>
    </row>
    <row r="1137" spans="1:7" x14ac:dyDescent="0.25">
      <c r="A1137">
        <v>305</v>
      </c>
      <c r="B1137">
        <v>0.26488095238100001</v>
      </c>
      <c r="C1137">
        <v>0.38000629237200001</v>
      </c>
      <c r="D1137">
        <v>0.26952526799400001</v>
      </c>
      <c r="E1137">
        <v>0.38214010036000001</v>
      </c>
      <c r="F1137">
        <f t="shared" si="34"/>
        <v>0.26720311018749998</v>
      </c>
      <c r="G1137">
        <f t="shared" si="35"/>
        <v>0.38107319636600001</v>
      </c>
    </row>
    <row r="1138" spans="1:7" x14ac:dyDescent="0.25">
      <c r="A1138">
        <v>304</v>
      </c>
      <c r="B1138">
        <v>0.26307922272000001</v>
      </c>
      <c r="C1138">
        <v>0.37652861635099999</v>
      </c>
      <c r="D1138">
        <v>0.26870229007599999</v>
      </c>
      <c r="E1138">
        <v>0.381425894396</v>
      </c>
      <c r="F1138">
        <f t="shared" si="34"/>
        <v>0.26589075639799997</v>
      </c>
      <c r="G1138">
        <f t="shared" si="35"/>
        <v>0.37897725537350002</v>
      </c>
    </row>
    <row r="1139" spans="1:7" x14ac:dyDescent="0.25">
      <c r="A1139">
        <v>303</v>
      </c>
      <c r="B1139">
        <v>0.33523809523800002</v>
      </c>
      <c r="C1139">
        <v>0.43745116800599998</v>
      </c>
      <c r="D1139">
        <v>0.27010622154800001</v>
      </c>
      <c r="E1139">
        <v>0.384561457813</v>
      </c>
      <c r="F1139">
        <f t="shared" si="34"/>
        <v>0.30267215839299999</v>
      </c>
      <c r="G1139">
        <f t="shared" si="35"/>
        <v>0.41100631290949996</v>
      </c>
    </row>
    <row r="1140" spans="1:7" x14ac:dyDescent="0.25">
      <c r="A1140">
        <v>302</v>
      </c>
      <c r="B1140">
        <v>0.27716535433099998</v>
      </c>
      <c r="C1140">
        <v>0.38874060820900003</v>
      </c>
      <c r="D1140">
        <v>0.25470332850900002</v>
      </c>
      <c r="E1140">
        <v>0.36917501258099999</v>
      </c>
      <c r="F1140">
        <f t="shared" si="34"/>
        <v>0.26593434142</v>
      </c>
      <c r="G1140">
        <f t="shared" si="35"/>
        <v>0.37895781039499998</v>
      </c>
    </row>
    <row r="1141" spans="1:7" x14ac:dyDescent="0.25">
      <c r="A1141">
        <v>301</v>
      </c>
      <c r="B1141">
        <v>0.25844346549199998</v>
      </c>
      <c r="C1141">
        <v>0.372467621734</v>
      </c>
      <c r="D1141">
        <v>0.25287356321799997</v>
      </c>
      <c r="E1141">
        <v>0.367558760368</v>
      </c>
      <c r="F1141">
        <f t="shared" si="34"/>
        <v>0.25565851435499998</v>
      </c>
      <c r="G1141">
        <f t="shared" si="35"/>
        <v>0.370013191051</v>
      </c>
    </row>
    <row r="1142" spans="1:7" x14ac:dyDescent="0.25">
      <c r="A1142">
        <v>300</v>
      </c>
      <c r="B1142">
        <v>0.25071225071199998</v>
      </c>
      <c r="C1142">
        <v>0.36564494807199999</v>
      </c>
      <c r="D1142">
        <v>0.256115107914</v>
      </c>
      <c r="E1142">
        <v>0.37230320272700002</v>
      </c>
      <c r="F1142">
        <f t="shared" si="34"/>
        <v>0.25341367931299996</v>
      </c>
      <c r="G1142">
        <f t="shared" si="35"/>
        <v>0.3689740753995</v>
      </c>
    </row>
    <row r="1143" spans="1:7" x14ac:dyDescent="0.25">
      <c r="A1143">
        <v>299</v>
      </c>
      <c r="B1143">
        <v>0.26190476190500001</v>
      </c>
      <c r="C1143">
        <v>0.37550182750099997</v>
      </c>
      <c r="D1143">
        <v>0.25730994151999997</v>
      </c>
      <c r="E1143">
        <v>0.37147128329000001</v>
      </c>
      <c r="F1143">
        <f t="shared" si="34"/>
        <v>0.25960735171249999</v>
      </c>
      <c r="G1143">
        <f t="shared" si="35"/>
        <v>0.37348655539550002</v>
      </c>
    </row>
    <row r="1144" spans="1:7" x14ac:dyDescent="0.25">
      <c r="A1144">
        <v>298</v>
      </c>
      <c r="B1144">
        <v>0.28160000000000002</v>
      </c>
      <c r="C1144">
        <v>0.39254806636700001</v>
      </c>
      <c r="D1144">
        <v>0.31261101243299999</v>
      </c>
      <c r="E1144">
        <v>0.41874181981300002</v>
      </c>
      <c r="F1144">
        <f t="shared" si="34"/>
        <v>0.2971055062165</v>
      </c>
      <c r="G1144">
        <f t="shared" si="35"/>
        <v>0.40564494308999999</v>
      </c>
    </row>
    <row r="1145" spans="1:7" x14ac:dyDescent="0.25">
      <c r="A1145">
        <v>297</v>
      </c>
      <c r="B1145">
        <v>0.25722543352600002</v>
      </c>
      <c r="C1145">
        <v>0.373283331966</v>
      </c>
      <c r="D1145">
        <v>0.34108527131799998</v>
      </c>
      <c r="E1145">
        <v>0.442239791484</v>
      </c>
      <c r="F1145">
        <f t="shared" si="34"/>
        <v>0.29915535242199998</v>
      </c>
      <c r="G1145">
        <f t="shared" si="35"/>
        <v>0.407761561725</v>
      </c>
    </row>
    <row r="1146" spans="1:7" x14ac:dyDescent="0.25">
      <c r="A1146">
        <v>296</v>
      </c>
      <c r="B1146">
        <v>0.26151560178299998</v>
      </c>
      <c r="C1146">
        <v>0.375161293693</v>
      </c>
      <c r="D1146">
        <v>0.33911368015400001</v>
      </c>
      <c r="E1146">
        <v>0.44062708135799999</v>
      </c>
      <c r="F1146">
        <f t="shared" si="34"/>
        <v>0.30031464096850002</v>
      </c>
      <c r="G1146">
        <f t="shared" si="35"/>
        <v>0.4078941875255</v>
      </c>
    </row>
    <row r="1147" spans="1:7" x14ac:dyDescent="0.25">
      <c r="A1147">
        <v>295</v>
      </c>
      <c r="B1147">
        <v>0.24719101123600001</v>
      </c>
      <c r="C1147">
        <v>0.36251578854299998</v>
      </c>
      <c r="D1147">
        <v>0.27371695178799998</v>
      </c>
      <c r="E1147">
        <v>0.38576799062700001</v>
      </c>
      <c r="F1147">
        <f t="shared" si="34"/>
        <v>0.260453981512</v>
      </c>
      <c r="G1147">
        <f t="shared" si="35"/>
        <v>0.374141889585</v>
      </c>
    </row>
    <row r="1148" spans="1:7" x14ac:dyDescent="0.25">
      <c r="A1148">
        <v>294</v>
      </c>
      <c r="B1148">
        <v>0.26151560178299998</v>
      </c>
      <c r="C1148">
        <v>0.375161293693</v>
      </c>
      <c r="D1148">
        <v>0.258064516129</v>
      </c>
      <c r="E1148">
        <v>0.372134683809</v>
      </c>
      <c r="F1148">
        <f t="shared" si="34"/>
        <v>0.25979005895599999</v>
      </c>
      <c r="G1148">
        <f t="shared" si="35"/>
        <v>0.37364798875100003</v>
      </c>
    </row>
    <row r="1149" spans="1:7" x14ac:dyDescent="0.25">
      <c r="A1149">
        <v>293</v>
      </c>
      <c r="B1149">
        <v>0.26546003016600001</v>
      </c>
      <c r="C1149">
        <v>0.37860587524599998</v>
      </c>
      <c r="D1149">
        <v>0.37367303609300001</v>
      </c>
      <c r="E1149">
        <v>0.46864039735200003</v>
      </c>
      <c r="F1149">
        <f t="shared" si="34"/>
        <v>0.31956653312950001</v>
      </c>
      <c r="G1149">
        <f t="shared" si="35"/>
        <v>0.423623136299</v>
      </c>
    </row>
    <row r="1150" spans="1:7" x14ac:dyDescent="0.25">
      <c r="A1150">
        <v>292</v>
      </c>
      <c r="B1150">
        <v>0.25360230547599999</v>
      </c>
      <c r="C1150">
        <v>0.36820290008599998</v>
      </c>
      <c r="D1150">
        <v>0.25618631732199998</v>
      </c>
      <c r="E1150">
        <v>0.370482319128</v>
      </c>
      <c r="F1150">
        <f t="shared" si="34"/>
        <v>0.25489431139899998</v>
      </c>
      <c r="G1150">
        <f t="shared" si="35"/>
        <v>0.36934260960699999</v>
      </c>
    </row>
    <row r="1151" spans="1:7" x14ac:dyDescent="0.25">
      <c r="A1151">
        <v>291</v>
      </c>
      <c r="B1151">
        <v>0.36514522821599998</v>
      </c>
      <c r="C1151">
        <v>0.46177442168400001</v>
      </c>
      <c r="D1151">
        <v>0.27596899224799998</v>
      </c>
      <c r="E1151">
        <v>0.38964164733200002</v>
      </c>
      <c r="F1151">
        <f t="shared" si="34"/>
        <v>0.32055711023199995</v>
      </c>
      <c r="G1151">
        <f t="shared" si="35"/>
        <v>0.42570803450799999</v>
      </c>
    </row>
    <row r="1152" spans="1:7" x14ac:dyDescent="0.25">
      <c r="A1152">
        <v>290</v>
      </c>
      <c r="B1152">
        <v>0.25882352941199999</v>
      </c>
      <c r="C1152">
        <v>0.37280138941300001</v>
      </c>
      <c r="D1152">
        <v>0.26546003016600001</v>
      </c>
      <c r="E1152">
        <v>0.37860587524599998</v>
      </c>
      <c r="F1152">
        <f t="shared" si="34"/>
        <v>0.262141779789</v>
      </c>
      <c r="G1152">
        <f t="shared" si="35"/>
        <v>0.37570363232949999</v>
      </c>
    </row>
    <row r="1153" spans="1:7" x14ac:dyDescent="0.25">
      <c r="A1153">
        <v>289</v>
      </c>
      <c r="B1153">
        <v>0.24964936886399999</v>
      </c>
      <c r="C1153">
        <v>0.36656901705099998</v>
      </c>
      <c r="D1153">
        <v>0.284789644013</v>
      </c>
      <c r="E1153">
        <v>0.39527627708200003</v>
      </c>
      <c r="F1153">
        <f t="shared" si="34"/>
        <v>0.26721950643850001</v>
      </c>
      <c r="G1153">
        <f t="shared" si="35"/>
        <v>0.38092264706650003</v>
      </c>
    </row>
    <row r="1154" spans="1:7" x14ac:dyDescent="0.25">
      <c r="A1154">
        <v>288</v>
      </c>
      <c r="B1154">
        <v>0.24929178470300001</v>
      </c>
      <c r="C1154">
        <v>0.364384327595</v>
      </c>
      <c r="D1154">
        <v>0.25323741007200001</v>
      </c>
      <c r="E1154">
        <v>0.36788043886100003</v>
      </c>
      <c r="F1154">
        <f t="shared" si="34"/>
        <v>0.25126459738750001</v>
      </c>
      <c r="G1154">
        <f t="shared" si="35"/>
        <v>0.36613238322800001</v>
      </c>
    </row>
    <row r="1155" spans="1:7" x14ac:dyDescent="0.25">
      <c r="A1155">
        <v>287</v>
      </c>
      <c r="B1155">
        <v>0.266263237519</v>
      </c>
      <c r="C1155">
        <v>0.37930542363899999</v>
      </c>
      <c r="D1155">
        <v>0.270769230769</v>
      </c>
      <c r="E1155">
        <v>0.38321844306000002</v>
      </c>
      <c r="F1155">
        <f t="shared" ref="F1155:F1218" si="36">AVERAGE(B1155,D1155)</f>
        <v>0.268516234144</v>
      </c>
      <c r="G1155">
        <f t="shared" ref="G1155:G1218" si="37">AVERAGE(C1155,E1155)</f>
        <v>0.38126193334949998</v>
      </c>
    </row>
    <row r="1156" spans="1:7" x14ac:dyDescent="0.25">
      <c r="A1156">
        <v>286</v>
      </c>
      <c r="B1156">
        <v>0.26307922272000001</v>
      </c>
      <c r="C1156">
        <v>0.37652861635099999</v>
      </c>
      <c r="D1156">
        <v>0.26952526799400001</v>
      </c>
      <c r="E1156">
        <v>0.38214010036000001</v>
      </c>
      <c r="F1156">
        <f t="shared" si="36"/>
        <v>0.26630224535699998</v>
      </c>
      <c r="G1156">
        <f t="shared" si="37"/>
        <v>0.3793343583555</v>
      </c>
    </row>
    <row r="1157" spans="1:7" x14ac:dyDescent="0.25">
      <c r="A1157">
        <v>285</v>
      </c>
      <c r="B1157">
        <v>0.26347305389199999</v>
      </c>
      <c r="C1157">
        <v>0.376872620858</v>
      </c>
      <c r="D1157">
        <v>0.26546003016600001</v>
      </c>
      <c r="E1157">
        <v>0.37860587524599998</v>
      </c>
      <c r="F1157">
        <f t="shared" si="36"/>
        <v>0.264466542029</v>
      </c>
      <c r="G1157">
        <f t="shared" si="37"/>
        <v>0.37773924805199999</v>
      </c>
    </row>
    <row r="1158" spans="1:7" x14ac:dyDescent="0.25">
      <c r="A1158">
        <v>284</v>
      </c>
      <c r="B1158">
        <v>0.28758169934599997</v>
      </c>
      <c r="C1158">
        <v>0.39765753737999998</v>
      </c>
      <c r="D1158">
        <v>0.266263237519</v>
      </c>
      <c r="E1158">
        <v>0.37930542363899999</v>
      </c>
      <c r="F1158">
        <f t="shared" si="36"/>
        <v>0.27692246843250001</v>
      </c>
      <c r="G1158">
        <f t="shared" si="37"/>
        <v>0.38848148050949999</v>
      </c>
    </row>
    <row r="1159" spans="1:7" x14ac:dyDescent="0.25">
      <c r="A1159">
        <v>283</v>
      </c>
      <c r="B1159">
        <v>0.27329192546600001</v>
      </c>
      <c r="C1159">
        <v>0.38540086682500002</v>
      </c>
      <c r="D1159">
        <v>0.256559766764</v>
      </c>
      <c r="E1159">
        <v>0.37081116019499999</v>
      </c>
      <c r="F1159">
        <f t="shared" si="36"/>
        <v>0.26492584611500003</v>
      </c>
      <c r="G1159">
        <f t="shared" si="37"/>
        <v>0.37810601351000001</v>
      </c>
    </row>
    <row r="1160" spans="1:7" x14ac:dyDescent="0.25">
      <c r="A1160">
        <v>282</v>
      </c>
      <c r="B1160">
        <v>0.25574712643699998</v>
      </c>
      <c r="C1160">
        <v>0.37197808031000001</v>
      </c>
      <c r="D1160">
        <v>0.25958702064900002</v>
      </c>
      <c r="E1160">
        <v>0.37347142809299999</v>
      </c>
      <c r="F1160">
        <f t="shared" si="36"/>
        <v>0.257667073543</v>
      </c>
      <c r="G1160">
        <f t="shared" si="37"/>
        <v>0.37272475420149997</v>
      </c>
    </row>
    <row r="1161" spans="1:7" x14ac:dyDescent="0.25">
      <c r="A1161">
        <v>281</v>
      </c>
      <c r="B1161">
        <v>0.32532347504600001</v>
      </c>
      <c r="C1161">
        <v>0.42928981816900003</v>
      </c>
      <c r="D1161">
        <v>0.23466666666700001</v>
      </c>
      <c r="E1161">
        <v>0.35126768002300002</v>
      </c>
      <c r="F1161">
        <f t="shared" si="36"/>
        <v>0.27999507085649999</v>
      </c>
      <c r="G1161">
        <f t="shared" si="37"/>
        <v>0.39027874909600002</v>
      </c>
    </row>
    <row r="1162" spans="1:7" x14ac:dyDescent="0.25">
      <c r="A1162">
        <v>280</v>
      </c>
      <c r="B1162">
        <v>0.25693430656900001</v>
      </c>
      <c r="C1162">
        <v>0.37114081378000002</v>
      </c>
      <c r="D1162">
        <v>0.26747720364700001</v>
      </c>
      <c r="E1162">
        <v>0.380361536808</v>
      </c>
      <c r="F1162">
        <f t="shared" si="36"/>
        <v>0.26220575510800004</v>
      </c>
      <c r="G1162">
        <f t="shared" si="37"/>
        <v>0.37575117529400004</v>
      </c>
    </row>
    <row r="1163" spans="1:7" x14ac:dyDescent="0.25">
      <c r="A1163">
        <v>279</v>
      </c>
      <c r="B1163">
        <v>0.25396825396799999</v>
      </c>
      <c r="C1163">
        <v>0.368526147277</v>
      </c>
      <c r="D1163">
        <v>0.26035502958599999</v>
      </c>
      <c r="E1163">
        <v>0.37414482816900002</v>
      </c>
      <c r="F1163">
        <f t="shared" si="36"/>
        <v>0.25716164177699996</v>
      </c>
      <c r="G1163">
        <f t="shared" si="37"/>
        <v>0.37133548772300001</v>
      </c>
    </row>
    <row r="1164" spans="1:7" x14ac:dyDescent="0.25">
      <c r="A1164">
        <v>278</v>
      </c>
      <c r="B1164">
        <v>0.37606837606799998</v>
      </c>
      <c r="C1164">
        <v>0.47056411600199999</v>
      </c>
      <c r="D1164">
        <v>0.274570982839</v>
      </c>
      <c r="E1164">
        <v>0.38650518030199998</v>
      </c>
      <c r="F1164">
        <f t="shared" si="36"/>
        <v>0.32531967945349999</v>
      </c>
      <c r="G1164">
        <f t="shared" si="37"/>
        <v>0.42853464815199999</v>
      </c>
    </row>
    <row r="1165" spans="1:7" x14ac:dyDescent="0.25">
      <c r="A1165">
        <v>277</v>
      </c>
      <c r="B1165">
        <v>0.26229508196700002</v>
      </c>
      <c r="C1165">
        <v>0.37584322340800003</v>
      </c>
      <c r="D1165">
        <v>0.26229508196700002</v>
      </c>
      <c r="E1165">
        <v>0.37584322340800003</v>
      </c>
      <c r="F1165">
        <f t="shared" si="36"/>
        <v>0.26229508196700002</v>
      </c>
      <c r="G1165">
        <f t="shared" si="37"/>
        <v>0.37584322340800003</v>
      </c>
    </row>
    <row r="1166" spans="1:7" x14ac:dyDescent="0.25">
      <c r="A1166">
        <v>276</v>
      </c>
      <c r="B1166">
        <v>0.27760252365900001</v>
      </c>
      <c r="C1166">
        <v>0.389116706709</v>
      </c>
      <c r="D1166">
        <v>0.25142857142899999</v>
      </c>
      <c r="E1166">
        <v>0.36627980971000001</v>
      </c>
      <c r="F1166">
        <f t="shared" si="36"/>
        <v>0.26451554754399997</v>
      </c>
      <c r="G1166">
        <f t="shared" si="37"/>
        <v>0.37769825820949998</v>
      </c>
    </row>
    <row r="1167" spans="1:7" x14ac:dyDescent="0.25">
      <c r="A1167">
        <v>275</v>
      </c>
      <c r="B1167">
        <v>0.27118644067800002</v>
      </c>
      <c r="C1167">
        <v>0.38357978300500001</v>
      </c>
      <c r="D1167">
        <v>0.26190476190500001</v>
      </c>
      <c r="E1167">
        <v>0.37550182750099997</v>
      </c>
      <c r="F1167">
        <f t="shared" si="36"/>
        <v>0.26654560129150001</v>
      </c>
      <c r="G1167">
        <f t="shared" si="37"/>
        <v>0.37954080525299999</v>
      </c>
    </row>
    <row r="1168" spans="1:7" x14ac:dyDescent="0.25">
      <c r="A1168">
        <v>274</v>
      </c>
      <c r="B1168">
        <v>0.26993865030699998</v>
      </c>
      <c r="C1168">
        <v>0.38249860593500001</v>
      </c>
      <c r="D1168">
        <v>0.25106990014300001</v>
      </c>
      <c r="E1168">
        <v>0.36596199703100002</v>
      </c>
      <c r="F1168">
        <f t="shared" si="36"/>
        <v>0.26050427522499997</v>
      </c>
      <c r="G1168">
        <f t="shared" si="37"/>
        <v>0.37423030148300002</v>
      </c>
    </row>
    <row r="1169" spans="1:7" x14ac:dyDescent="0.25">
      <c r="A1169">
        <v>273</v>
      </c>
      <c r="B1169">
        <v>0.27118644067800002</v>
      </c>
      <c r="C1169">
        <v>0.38357978300500001</v>
      </c>
      <c r="D1169">
        <v>0.26506024096399999</v>
      </c>
      <c r="E1169">
        <v>0.37825744736299999</v>
      </c>
      <c r="F1169">
        <f t="shared" si="36"/>
        <v>0.26812334082099998</v>
      </c>
      <c r="G1169">
        <f t="shared" si="37"/>
        <v>0.380918615184</v>
      </c>
    </row>
    <row r="1170" spans="1:7" x14ac:dyDescent="0.25">
      <c r="A1170">
        <v>272</v>
      </c>
      <c r="B1170">
        <v>0.282051282051</v>
      </c>
      <c r="C1170">
        <v>0.39293458045700003</v>
      </c>
      <c r="D1170">
        <v>0.26546003016600001</v>
      </c>
      <c r="E1170">
        <v>0.37860587524599998</v>
      </c>
      <c r="F1170">
        <f t="shared" si="36"/>
        <v>0.2737556561085</v>
      </c>
      <c r="G1170">
        <f t="shared" si="37"/>
        <v>0.3857702278515</v>
      </c>
    </row>
    <row r="1171" spans="1:7" x14ac:dyDescent="0.25">
      <c r="A1171">
        <v>271</v>
      </c>
      <c r="B1171">
        <v>0.2848</v>
      </c>
      <c r="C1171">
        <v>0.39723595335900003</v>
      </c>
      <c r="D1171">
        <v>0.37367303609300001</v>
      </c>
      <c r="E1171">
        <v>0.46864039735200003</v>
      </c>
      <c r="F1171">
        <f t="shared" si="36"/>
        <v>0.3292365180465</v>
      </c>
      <c r="G1171">
        <f t="shared" si="37"/>
        <v>0.43293817535550005</v>
      </c>
    </row>
    <row r="1172" spans="1:7" x14ac:dyDescent="0.25">
      <c r="A1172">
        <v>270</v>
      </c>
      <c r="B1172">
        <v>0.34645669291300002</v>
      </c>
      <c r="C1172">
        <v>0.44662374756200002</v>
      </c>
      <c r="D1172">
        <v>0.26666666666700001</v>
      </c>
      <c r="E1172">
        <v>0.379656551994</v>
      </c>
      <c r="F1172">
        <f t="shared" si="36"/>
        <v>0.30656167979000004</v>
      </c>
      <c r="G1172">
        <f t="shared" si="37"/>
        <v>0.41314014977800001</v>
      </c>
    </row>
    <row r="1173" spans="1:7" x14ac:dyDescent="0.25">
      <c r="A1173">
        <v>269</v>
      </c>
      <c r="B1173">
        <v>0.25323741007200001</v>
      </c>
      <c r="C1173">
        <v>0.36788043886100003</v>
      </c>
      <c r="D1173">
        <v>0.266263237519</v>
      </c>
      <c r="E1173">
        <v>0.37930542363899999</v>
      </c>
      <c r="F1173">
        <f t="shared" si="36"/>
        <v>0.2597503237955</v>
      </c>
      <c r="G1173">
        <f t="shared" si="37"/>
        <v>0.37359293125000004</v>
      </c>
    </row>
    <row r="1174" spans="1:7" x14ac:dyDescent="0.25">
      <c r="A1174">
        <v>268</v>
      </c>
      <c r="B1174">
        <v>0.24773413897300001</v>
      </c>
      <c r="C1174">
        <v>0.36544594712</v>
      </c>
      <c r="D1174">
        <v>0.26707132018200003</v>
      </c>
      <c r="E1174">
        <v>0.38000858838899998</v>
      </c>
      <c r="F1174">
        <f t="shared" si="36"/>
        <v>0.25740272957749999</v>
      </c>
      <c r="G1174">
        <f t="shared" si="37"/>
        <v>0.37272726775449999</v>
      </c>
    </row>
    <row r="1175" spans="1:7" x14ac:dyDescent="0.25">
      <c r="A1175">
        <v>267</v>
      </c>
      <c r="B1175">
        <v>0.26646706586800001</v>
      </c>
      <c r="C1175">
        <v>0.38139180155699998</v>
      </c>
      <c r="D1175">
        <v>0.28709677419399998</v>
      </c>
      <c r="E1175">
        <v>0.39920022445499997</v>
      </c>
      <c r="F1175">
        <f t="shared" si="36"/>
        <v>0.27678192003099999</v>
      </c>
      <c r="G1175">
        <f t="shared" si="37"/>
        <v>0.39029601300599998</v>
      </c>
    </row>
    <row r="1176" spans="1:7" x14ac:dyDescent="0.25">
      <c r="A1176">
        <v>266</v>
      </c>
      <c r="B1176">
        <v>0.25323741007200001</v>
      </c>
      <c r="C1176">
        <v>0.36788043886100003</v>
      </c>
      <c r="D1176">
        <v>0.26229508196700002</v>
      </c>
      <c r="E1176">
        <v>0.37584322340800003</v>
      </c>
      <c r="F1176">
        <f t="shared" si="36"/>
        <v>0.25776624601950004</v>
      </c>
      <c r="G1176">
        <f t="shared" si="37"/>
        <v>0.3718618311345</v>
      </c>
    </row>
    <row r="1177" spans="1:7" x14ac:dyDescent="0.25">
      <c r="A1177">
        <v>265</v>
      </c>
      <c r="B1177">
        <v>0.26870229007599999</v>
      </c>
      <c r="C1177">
        <v>0.381425894396</v>
      </c>
      <c r="D1177">
        <v>0.25574712643699998</v>
      </c>
      <c r="E1177">
        <v>0.37197808031000001</v>
      </c>
      <c r="F1177">
        <f t="shared" si="36"/>
        <v>0.26222470825650002</v>
      </c>
      <c r="G1177">
        <f t="shared" si="37"/>
        <v>0.37670198735299998</v>
      </c>
    </row>
    <row r="1178" spans="1:7" x14ac:dyDescent="0.25">
      <c r="A1178">
        <v>264</v>
      </c>
      <c r="B1178">
        <v>0.25356125356100001</v>
      </c>
      <c r="C1178">
        <v>0.37004378619900002</v>
      </c>
      <c r="D1178">
        <v>0.27980922098599997</v>
      </c>
      <c r="E1178">
        <v>0.39101259479900002</v>
      </c>
      <c r="F1178">
        <f t="shared" si="36"/>
        <v>0.26668523727350002</v>
      </c>
      <c r="G1178">
        <f t="shared" si="37"/>
        <v>0.380528190499</v>
      </c>
    </row>
    <row r="1179" spans="1:7" x14ac:dyDescent="0.25">
      <c r="A1179">
        <v>263</v>
      </c>
      <c r="B1179">
        <v>0.26035502958599999</v>
      </c>
      <c r="C1179">
        <v>0.37414482816900002</v>
      </c>
      <c r="D1179">
        <v>0.282051282051</v>
      </c>
      <c r="E1179">
        <v>0.39293458045700003</v>
      </c>
      <c r="F1179">
        <f t="shared" si="36"/>
        <v>0.27120315581849996</v>
      </c>
      <c r="G1179">
        <f t="shared" si="37"/>
        <v>0.383539704313</v>
      </c>
    </row>
    <row r="1180" spans="1:7" x14ac:dyDescent="0.25">
      <c r="A1180">
        <v>262</v>
      </c>
      <c r="B1180">
        <v>0.25768667642800003</v>
      </c>
      <c r="C1180">
        <v>0.37180257215000001</v>
      </c>
      <c r="D1180">
        <v>0.26176470588200001</v>
      </c>
      <c r="E1180">
        <v>0.37727688282999999</v>
      </c>
      <c r="F1180">
        <f t="shared" si="36"/>
        <v>0.25972569115499999</v>
      </c>
      <c r="G1180">
        <f t="shared" si="37"/>
        <v>0.37453972748999997</v>
      </c>
    </row>
    <row r="1181" spans="1:7" x14ac:dyDescent="0.25">
      <c r="A1181">
        <v>261</v>
      </c>
      <c r="B1181">
        <v>0.26993865030699998</v>
      </c>
      <c r="C1181">
        <v>0.38249860593500001</v>
      </c>
      <c r="D1181">
        <v>0.26788432267899998</v>
      </c>
      <c r="E1181">
        <v>0.38071540125699999</v>
      </c>
      <c r="F1181">
        <f t="shared" si="36"/>
        <v>0.26891148649300001</v>
      </c>
      <c r="G1181">
        <f t="shared" si="37"/>
        <v>0.38160700359599997</v>
      </c>
    </row>
    <row r="1182" spans="1:7" x14ac:dyDescent="0.25">
      <c r="A1182">
        <v>260</v>
      </c>
      <c r="B1182">
        <v>0.26151560178299998</v>
      </c>
      <c r="C1182">
        <v>0.375161293693</v>
      </c>
      <c r="D1182">
        <v>0.25685425685399998</v>
      </c>
      <c r="E1182">
        <v>0.37295582527600002</v>
      </c>
      <c r="F1182">
        <f t="shared" si="36"/>
        <v>0.25918492931850001</v>
      </c>
      <c r="G1182">
        <f t="shared" si="37"/>
        <v>0.37405855948450001</v>
      </c>
    </row>
    <row r="1183" spans="1:7" x14ac:dyDescent="0.25">
      <c r="A1183">
        <v>259</v>
      </c>
      <c r="B1183">
        <v>0.26409495549000001</v>
      </c>
      <c r="C1183">
        <v>0.37931878327899998</v>
      </c>
      <c r="D1183">
        <v>0.287112561175</v>
      </c>
      <c r="E1183">
        <v>0.39725786523099998</v>
      </c>
      <c r="F1183">
        <f t="shared" si="36"/>
        <v>0.2756037583325</v>
      </c>
      <c r="G1183">
        <f t="shared" si="37"/>
        <v>0.38828832425499998</v>
      </c>
    </row>
    <row r="1184" spans="1:7" x14ac:dyDescent="0.25">
      <c r="A1184">
        <v>258</v>
      </c>
      <c r="B1184">
        <v>0.24929178470300001</v>
      </c>
      <c r="C1184">
        <v>0.364384327595</v>
      </c>
      <c r="D1184">
        <v>0.28805237315900001</v>
      </c>
      <c r="E1184">
        <v>0.398058340176</v>
      </c>
      <c r="F1184">
        <f t="shared" si="36"/>
        <v>0.26867207893099998</v>
      </c>
      <c r="G1184">
        <f t="shared" si="37"/>
        <v>0.3812213338855</v>
      </c>
    </row>
    <row r="1185" spans="1:7" x14ac:dyDescent="0.25">
      <c r="A1185">
        <v>257</v>
      </c>
      <c r="B1185">
        <v>0.25464949928500002</v>
      </c>
      <c r="C1185">
        <v>0.37100742953900001</v>
      </c>
      <c r="D1185">
        <v>0.26347305389199999</v>
      </c>
      <c r="E1185">
        <v>0.376872620858</v>
      </c>
      <c r="F1185">
        <f t="shared" si="36"/>
        <v>0.25906127658849998</v>
      </c>
      <c r="G1185">
        <f t="shared" si="37"/>
        <v>0.3739400251985</v>
      </c>
    </row>
    <row r="1186" spans="1:7" x14ac:dyDescent="0.25">
      <c r="A1186">
        <v>256</v>
      </c>
      <c r="B1186">
        <v>0.33911368015400001</v>
      </c>
      <c r="C1186">
        <v>0.44062708135799999</v>
      </c>
      <c r="D1186">
        <v>0.26229508196700002</v>
      </c>
      <c r="E1186">
        <v>0.37584322340800003</v>
      </c>
      <c r="F1186">
        <f t="shared" si="36"/>
        <v>0.30070438106050001</v>
      </c>
      <c r="G1186">
        <f t="shared" si="37"/>
        <v>0.40823515238300001</v>
      </c>
    </row>
    <row r="1187" spans="1:7" x14ac:dyDescent="0.25">
      <c r="A1187">
        <v>255</v>
      </c>
      <c r="B1187">
        <v>0.39461883408100001</v>
      </c>
      <c r="C1187">
        <v>0.48539741436700001</v>
      </c>
      <c r="D1187">
        <v>0.145454545455</v>
      </c>
      <c r="E1187">
        <v>0.27043381573000003</v>
      </c>
      <c r="F1187">
        <f t="shared" si="36"/>
        <v>0.27003668976799999</v>
      </c>
      <c r="G1187">
        <f t="shared" si="37"/>
        <v>0.37791561504850002</v>
      </c>
    </row>
    <row r="1188" spans="1:7" x14ac:dyDescent="0.25">
      <c r="A1188">
        <v>254</v>
      </c>
      <c r="B1188">
        <v>0.26307922272000001</v>
      </c>
      <c r="C1188">
        <v>0.37652861635099999</v>
      </c>
      <c r="D1188">
        <v>0.25251076040199999</v>
      </c>
      <c r="E1188">
        <v>0.36723786139300002</v>
      </c>
      <c r="F1188">
        <f t="shared" si="36"/>
        <v>0.257794991561</v>
      </c>
      <c r="G1188">
        <f t="shared" si="37"/>
        <v>0.37188323887200003</v>
      </c>
    </row>
    <row r="1189" spans="1:7" x14ac:dyDescent="0.25">
      <c r="A1189">
        <v>253</v>
      </c>
      <c r="B1189">
        <v>0.270769230769</v>
      </c>
      <c r="C1189">
        <v>0.38321844306000002</v>
      </c>
      <c r="D1189">
        <v>0.27554179566600001</v>
      </c>
      <c r="E1189">
        <v>0.38927253831699998</v>
      </c>
      <c r="F1189">
        <f t="shared" si="36"/>
        <v>0.27315551321749998</v>
      </c>
      <c r="G1189">
        <f t="shared" si="37"/>
        <v>0.3862454906885</v>
      </c>
    </row>
    <row r="1190" spans="1:7" x14ac:dyDescent="0.25">
      <c r="A1190">
        <v>252</v>
      </c>
      <c r="B1190">
        <v>0.25178826895599998</v>
      </c>
      <c r="C1190">
        <v>0.36659838923299998</v>
      </c>
      <c r="D1190">
        <v>0.274691358025</v>
      </c>
      <c r="E1190">
        <v>0.38853724665299999</v>
      </c>
      <c r="F1190">
        <f t="shared" si="36"/>
        <v>0.26323981349049996</v>
      </c>
      <c r="G1190">
        <f t="shared" si="37"/>
        <v>0.37756781794299998</v>
      </c>
    </row>
    <row r="1191" spans="1:7" x14ac:dyDescent="0.25">
      <c r="A1191">
        <v>251</v>
      </c>
      <c r="B1191">
        <v>0.26268656716400002</v>
      </c>
      <c r="C1191">
        <v>0.37618548511599997</v>
      </c>
      <c r="D1191">
        <v>0.387665198238</v>
      </c>
      <c r="E1191">
        <v>0.47984991486799999</v>
      </c>
      <c r="F1191">
        <f t="shared" si="36"/>
        <v>0.32517588270100001</v>
      </c>
      <c r="G1191">
        <f t="shared" si="37"/>
        <v>0.42801769999200001</v>
      </c>
    </row>
    <row r="1192" spans="1:7" x14ac:dyDescent="0.25">
      <c r="A1192">
        <v>250</v>
      </c>
      <c r="B1192">
        <v>0.35772357723600001</v>
      </c>
      <c r="C1192">
        <v>0.45577574740799998</v>
      </c>
      <c r="D1192">
        <v>0.26829268292699998</v>
      </c>
      <c r="E1192">
        <v>0.38107018576700002</v>
      </c>
      <c r="F1192">
        <f t="shared" si="36"/>
        <v>0.31300813008149997</v>
      </c>
      <c r="G1192">
        <f t="shared" si="37"/>
        <v>0.4184229665875</v>
      </c>
    </row>
    <row r="1193" spans="1:7" x14ac:dyDescent="0.25">
      <c r="A1193">
        <v>249</v>
      </c>
      <c r="B1193">
        <v>0.26151560178299998</v>
      </c>
      <c r="C1193">
        <v>0.375161293693</v>
      </c>
      <c r="D1193">
        <v>0.266263237519</v>
      </c>
      <c r="E1193">
        <v>0.37930542363899999</v>
      </c>
      <c r="F1193">
        <f t="shared" si="36"/>
        <v>0.26388941965099999</v>
      </c>
      <c r="G1193">
        <f t="shared" si="37"/>
        <v>0.377233358666</v>
      </c>
    </row>
    <row r="1194" spans="1:7" x14ac:dyDescent="0.25">
      <c r="A1194">
        <v>248</v>
      </c>
      <c r="B1194">
        <v>0.26747720364700001</v>
      </c>
      <c r="C1194">
        <v>0.380361536808</v>
      </c>
      <c r="D1194">
        <v>0.26466165413499998</v>
      </c>
      <c r="E1194">
        <v>0.37790991183400002</v>
      </c>
      <c r="F1194">
        <f t="shared" si="36"/>
        <v>0.26606942889099999</v>
      </c>
      <c r="G1194">
        <f t="shared" si="37"/>
        <v>0.37913572432100001</v>
      </c>
    </row>
    <row r="1195" spans="1:7" x14ac:dyDescent="0.25">
      <c r="A1195">
        <v>247</v>
      </c>
      <c r="B1195">
        <v>0.33270321361100003</v>
      </c>
      <c r="C1195">
        <v>0.43536965912600001</v>
      </c>
      <c r="D1195">
        <v>0.27511591962900001</v>
      </c>
      <c r="E1195">
        <v>0.38890440621200001</v>
      </c>
      <c r="F1195">
        <f t="shared" si="36"/>
        <v>0.30390956662000002</v>
      </c>
      <c r="G1195">
        <f t="shared" si="37"/>
        <v>0.41213703266900004</v>
      </c>
    </row>
    <row r="1196" spans="1:7" x14ac:dyDescent="0.25">
      <c r="A1196">
        <v>246</v>
      </c>
      <c r="B1196">
        <v>0.26229508196700002</v>
      </c>
      <c r="C1196">
        <v>0.37584322340800003</v>
      </c>
      <c r="D1196">
        <v>0.34307992202699999</v>
      </c>
      <c r="E1196">
        <v>0.44386939227400002</v>
      </c>
      <c r="F1196">
        <f t="shared" si="36"/>
        <v>0.30268750199700001</v>
      </c>
      <c r="G1196">
        <f t="shared" si="37"/>
        <v>0.40985630784100002</v>
      </c>
    </row>
    <row r="1197" spans="1:7" x14ac:dyDescent="0.25">
      <c r="A1197">
        <v>245</v>
      </c>
      <c r="B1197">
        <v>0.34509803921600002</v>
      </c>
      <c r="C1197">
        <v>0.44551618407499999</v>
      </c>
      <c r="D1197">
        <v>0.25142857142899999</v>
      </c>
      <c r="E1197">
        <v>0.36627980971000001</v>
      </c>
      <c r="F1197">
        <f t="shared" si="36"/>
        <v>0.29826330532250001</v>
      </c>
      <c r="G1197">
        <f t="shared" si="37"/>
        <v>0.4058979968925</v>
      </c>
    </row>
    <row r="1198" spans="1:7" x14ac:dyDescent="0.25">
      <c r="A1198">
        <v>244</v>
      </c>
      <c r="B1198">
        <v>0.25693430656900001</v>
      </c>
      <c r="C1198">
        <v>0.37114081378000002</v>
      </c>
      <c r="D1198">
        <v>0.25251076040199999</v>
      </c>
      <c r="E1198">
        <v>0.36723786139300002</v>
      </c>
      <c r="F1198">
        <f t="shared" si="36"/>
        <v>0.2547225334855</v>
      </c>
      <c r="G1198">
        <f t="shared" si="37"/>
        <v>0.36918933758650002</v>
      </c>
    </row>
    <row r="1199" spans="1:7" x14ac:dyDescent="0.25">
      <c r="A1199">
        <v>243</v>
      </c>
      <c r="B1199">
        <v>0.34509803921600002</v>
      </c>
      <c r="C1199">
        <v>0.44551618407499999</v>
      </c>
      <c r="D1199">
        <v>0.26307922272000001</v>
      </c>
      <c r="E1199">
        <v>0.37652861635099999</v>
      </c>
      <c r="F1199">
        <f t="shared" si="36"/>
        <v>0.30408863096799998</v>
      </c>
      <c r="G1199">
        <f t="shared" si="37"/>
        <v>0.41102240021299996</v>
      </c>
    </row>
    <row r="1200" spans="1:7" x14ac:dyDescent="0.25">
      <c r="A1200">
        <v>242</v>
      </c>
      <c r="B1200">
        <v>0.25618631732199998</v>
      </c>
      <c r="C1200">
        <v>0.370482319128</v>
      </c>
      <c r="D1200">
        <v>0.30449826989599998</v>
      </c>
      <c r="E1200">
        <v>0.41195659896499998</v>
      </c>
      <c r="F1200">
        <f t="shared" si="36"/>
        <v>0.28034229360899998</v>
      </c>
      <c r="G1200">
        <f t="shared" si="37"/>
        <v>0.39121945904650002</v>
      </c>
    </row>
    <row r="1201" spans="1:7" x14ac:dyDescent="0.25">
      <c r="A1201">
        <v>241</v>
      </c>
      <c r="B1201">
        <v>0.252148997135</v>
      </c>
      <c r="C1201">
        <v>0.36691773874099998</v>
      </c>
      <c r="D1201">
        <v>0.27244582043299997</v>
      </c>
      <c r="E1201">
        <v>0.38466953929100001</v>
      </c>
      <c r="F1201">
        <f t="shared" si="36"/>
        <v>0.26229740878399999</v>
      </c>
      <c r="G1201">
        <f t="shared" si="37"/>
        <v>0.37579363901599999</v>
      </c>
    </row>
    <row r="1202" spans="1:7" x14ac:dyDescent="0.25">
      <c r="A1202">
        <v>240</v>
      </c>
      <c r="B1202">
        <v>0.26307922272000001</v>
      </c>
      <c r="C1202">
        <v>0.37652861635099999</v>
      </c>
      <c r="D1202">
        <v>0.26074074074100001</v>
      </c>
      <c r="E1202">
        <v>0.374482797674</v>
      </c>
      <c r="F1202">
        <f t="shared" si="36"/>
        <v>0.26190998173050001</v>
      </c>
      <c r="G1202">
        <f t="shared" si="37"/>
        <v>0.37550570701249997</v>
      </c>
    </row>
    <row r="1203" spans="1:7" x14ac:dyDescent="0.25">
      <c r="A1203">
        <v>239</v>
      </c>
      <c r="B1203">
        <v>0.333965844402</v>
      </c>
      <c r="C1203">
        <v>0.43640689136900002</v>
      </c>
      <c r="D1203">
        <v>0.27118644067800002</v>
      </c>
      <c r="E1203">
        <v>0.38357978300500001</v>
      </c>
      <c r="F1203">
        <f t="shared" si="36"/>
        <v>0.30257614253999998</v>
      </c>
      <c r="G1203">
        <f t="shared" si="37"/>
        <v>0.40999333718700004</v>
      </c>
    </row>
    <row r="1204" spans="1:7" x14ac:dyDescent="0.25">
      <c r="A1204">
        <v>238</v>
      </c>
      <c r="B1204">
        <v>0.276295133438</v>
      </c>
      <c r="C1204">
        <v>0.38799145287800002</v>
      </c>
      <c r="D1204">
        <v>0.25730994151999997</v>
      </c>
      <c r="E1204">
        <v>0.37147128329000001</v>
      </c>
      <c r="F1204">
        <f t="shared" si="36"/>
        <v>0.26680253747899996</v>
      </c>
      <c r="G1204">
        <f t="shared" si="37"/>
        <v>0.37973136808399999</v>
      </c>
    </row>
    <row r="1205" spans="1:7" x14ac:dyDescent="0.25">
      <c r="A1205">
        <v>237</v>
      </c>
      <c r="B1205">
        <v>0.259970457903</v>
      </c>
      <c r="C1205">
        <v>0.37380770617300002</v>
      </c>
      <c r="D1205">
        <v>0.26870229007599999</v>
      </c>
      <c r="E1205">
        <v>0.381425894396</v>
      </c>
      <c r="F1205">
        <f t="shared" si="36"/>
        <v>0.2643363739895</v>
      </c>
      <c r="G1205">
        <f t="shared" si="37"/>
        <v>0.37761680028450001</v>
      </c>
    </row>
    <row r="1206" spans="1:7" x14ac:dyDescent="0.25">
      <c r="A1206">
        <v>236</v>
      </c>
      <c r="B1206">
        <v>0.26993865030699998</v>
      </c>
      <c r="C1206">
        <v>0.38249860593500001</v>
      </c>
      <c r="D1206">
        <v>0.27118644067800002</v>
      </c>
      <c r="E1206">
        <v>0.38357978300500001</v>
      </c>
      <c r="F1206">
        <f t="shared" si="36"/>
        <v>0.27056254549250003</v>
      </c>
      <c r="G1206">
        <f t="shared" si="37"/>
        <v>0.38303919447000001</v>
      </c>
    </row>
    <row r="1207" spans="1:7" x14ac:dyDescent="0.25">
      <c r="A1207">
        <v>235</v>
      </c>
      <c r="B1207">
        <v>0.24929971988800001</v>
      </c>
      <c r="C1207">
        <v>0.36625760305499999</v>
      </c>
      <c r="D1207">
        <v>0.26268656716400002</v>
      </c>
      <c r="E1207">
        <v>0.37618548511599997</v>
      </c>
      <c r="F1207">
        <f t="shared" si="36"/>
        <v>0.255993143526</v>
      </c>
      <c r="G1207">
        <f t="shared" si="37"/>
        <v>0.37122154408550001</v>
      </c>
    </row>
    <row r="1208" spans="1:7" x14ac:dyDescent="0.25">
      <c r="A1208">
        <v>234</v>
      </c>
      <c r="B1208">
        <v>0.25360230547599999</v>
      </c>
      <c r="C1208">
        <v>0.36820290008599998</v>
      </c>
      <c r="D1208">
        <v>0.270769230769</v>
      </c>
      <c r="E1208">
        <v>0.38321844306000002</v>
      </c>
      <c r="F1208">
        <f t="shared" si="36"/>
        <v>0.2621857681225</v>
      </c>
      <c r="G1208">
        <f t="shared" si="37"/>
        <v>0.37571067157299998</v>
      </c>
    </row>
    <row r="1209" spans="1:7" x14ac:dyDescent="0.25">
      <c r="A1209">
        <v>233</v>
      </c>
      <c r="B1209">
        <v>0.38260869565200001</v>
      </c>
      <c r="C1209">
        <v>0.475806543714</v>
      </c>
      <c r="D1209">
        <v>0.34714003944799998</v>
      </c>
      <c r="E1209">
        <v>0.44718047477299999</v>
      </c>
      <c r="F1209">
        <f t="shared" si="36"/>
        <v>0.36487436755000002</v>
      </c>
      <c r="G1209">
        <f t="shared" si="37"/>
        <v>0.46149350924349997</v>
      </c>
    </row>
    <row r="1210" spans="1:7" x14ac:dyDescent="0.25">
      <c r="A1210">
        <v>232</v>
      </c>
      <c r="B1210">
        <v>0.25618631732199998</v>
      </c>
      <c r="C1210">
        <v>0.370482319128</v>
      </c>
      <c r="D1210">
        <v>0.25844346549199998</v>
      </c>
      <c r="E1210">
        <v>0.372467621734</v>
      </c>
      <c r="F1210">
        <f t="shared" si="36"/>
        <v>0.25731489140699998</v>
      </c>
      <c r="G1210">
        <f t="shared" si="37"/>
        <v>0.37147497043099997</v>
      </c>
    </row>
    <row r="1211" spans="1:7" x14ac:dyDescent="0.25">
      <c r="A1211">
        <v>231</v>
      </c>
      <c r="B1211">
        <v>0.259970457903</v>
      </c>
      <c r="C1211">
        <v>0.37380770617300002</v>
      </c>
      <c r="D1211">
        <v>0.25251076040199999</v>
      </c>
      <c r="E1211">
        <v>0.36723786139300002</v>
      </c>
      <c r="F1211">
        <f t="shared" si="36"/>
        <v>0.25624060915250002</v>
      </c>
      <c r="G1211">
        <f t="shared" si="37"/>
        <v>0.37052278378300002</v>
      </c>
    </row>
    <row r="1212" spans="1:7" x14ac:dyDescent="0.25">
      <c r="A1212">
        <v>230</v>
      </c>
      <c r="B1212">
        <v>0.258064516129</v>
      </c>
      <c r="C1212">
        <v>0.372134683809</v>
      </c>
      <c r="D1212">
        <v>0.25287356321799997</v>
      </c>
      <c r="E1212">
        <v>0.367558760368</v>
      </c>
      <c r="F1212">
        <f t="shared" si="36"/>
        <v>0.25546903967349999</v>
      </c>
      <c r="G1212">
        <f t="shared" si="37"/>
        <v>0.3698467220885</v>
      </c>
    </row>
    <row r="1213" spans="1:7" x14ac:dyDescent="0.25">
      <c r="A1213">
        <v>229</v>
      </c>
      <c r="B1213">
        <v>0.26546003016600001</v>
      </c>
      <c r="C1213">
        <v>0.37860587524599998</v>
      </c>
      <c r="D1213">
        <v>0.25433526011599999</v>
      </c>
      <c r="E1213">
        <v>0.368850183685</v>
      </c>
      <c r="F1213">
        <f t="shared" si="36"/>
        <v>0.259897645141</v>
      </c>
      <c r="G1213">
        <f t="shared" si="37"/>
        <v>0.37372802946549999</v>
      </c>
    </row>
    <row r="1214" spans="1:7" x14ac:dyDescent="0.25">
      <c r="A1214">
        <v>228</v>
      </c>
      <c r="B1214">
        <v>0.256559766764</v>
      </c>
      <c r="C1214">
        <v>0.37081116019499999</v>
      </c>
      <c r="D1214">
        <v>0.25071225071199998</v>
      </c>
      <c r="E1214">
        <v>0.36564494807199999</v>
      </c>
      <c r="F1214">
        <f t="shared" si="36"/>
        <v>0.25363600873799996</v>
      </c>
      <c r="G1214">
        <f t="shared" si="37"/>
        <v>0.36822805413350002</v>
      </c>
    </row>
    <row r="1215" spans="1:7" x14ac:dyDescent="0.25">
      <c r="A1215">
        <v>227</v>
      </c>
      <c r="B1215">
        <v>0.25730994151999997</v>
      </c>
      <c r="C1215">
        <v>0.37147128329000001</v>
      </c>
      <c r="D1215">
        <v>0.26952526799400001</v>
      </c>
      <c r="E1215">
        <v>0.38214010036000001</v>
      </c>
      <c r="F1215">
        <f t="shared" si="36"/>
        <v>0.26341760475699999</v>
      </c>
      <c r="G1215">
        <f t="shared" si="37"/>
        <v>0.37680569182500001</v>
      </c>
    </row>
    <row r="1216" spans="1:7" x14ac:dyDescent="0.25">
      <c r="A1216">
        <v>226</v>
      </c>
      <c r="B1216">
        <v>0.26386806596700002</v>
      </c>
      <c r="C1216">
        <v>0.37721750240899998</v>
      </c>
      <c r="D1216">
        <v>0.282051282051</v>
      </c>
      <c r="E1216">
        <v>0.39293458045700003</v>
      </c>
      <c r="F1216">
        <f t="shared" si="36"/>
        <v>0.27295967400900001</v>
      </c>
      <c r="G1216">
        <f t="shared" si="37"/>
        <v>0.385076041433</v>
      </c>
    </row>
    <row r="1217" spans="1:7" x14ac:dyDescent="0.25">
      <c r="A1217">
        <v>225</v>
      </c>
      <c r="B1217">
        <v>0.25544267053699998</v>
      </c>
      <c r="C1217">
        <v>0.36982706101500001</v>
      </c>
      <c r="D1217">
        <v>0.25693430656900001</v>
      </c>
      <c r="E1217">
        <v>0.37114081378000002</v>
      </c>
      <c r="F1217">
        <f t="shared" si="36"/>
        <v>0.25618848855300003</v>
      </c>
      <c r="G1217">
        <f t="shared" si="37"/>
        <v>0.37048393739750002</v>
      </c>
    </row>
    <row r="1218" spans="1:7" x14ac:dyDescent="0.25">
      <c r="A1218">
        <v>224</v>
      </c>
      <c r="B1218">
        <v>0.25958702064900002</v>
      </c>
      <c r="C1218">
        <v>0.37347142809299999</v>
      </c>
      <c r="D1218">
        <v>0.29982964224899999</v>
      </c>
      <c r="E1218">
        <v>0.40803145286699999</v>
      </c>
      <c r="F1218">
        <f t="shared" si="36"/>
        <v>0.27970833144899998</v>
      </c>
      <c r="G1218">
        <f t="shared" si="37"/>
        <v>0.39075144047999999</v>
      </c>
    </row>
    <row r="1219" spans="1:7" x14ac:dyDescent="0.25">
      <c r="A1219">
        <v>223</v>
      </c>
      <c r="B1219">
        <v>0.25433526011599999</v>
      </c>
      <c r="C1219">
        <v>0.368850183685</v>
      </c>
      <c r="D1219">
        <v>0.24964539007100001</v>
      </c>
      <c r="E1219">
        <v>0.364698352552</v>
      </c>
      <c r="F1219">
        <f t="shared" ref="F1219:F1282" si="38">AVERAGE(B1219,D1219)</f>
        <v>0.2519903250935</v>
      </c>
      <c r="G1219">
        <f t="shared" ref="G1219:G1282" si="39">AVERAGE(C1219,E1219)</f>
        <v>0.3667742681185</v>
      </c>
    </row>
    <row r="1220" spans="1:7" x14ac:dyDescent="0.25">
      <c r="A1220">
        <v>222</v>
      </c>
      <c r="B1220">
        <v>0.26888217522699998</v>
      </c>
      <c r="C1220">
        <v>0.38349674897899999</v>
      </c>
      <c r="D1220">
        <v>0.282091917591</v>
      </c>
      <c r="E1220">
        <v>0.39491426080100001</v>
      </c>
      <c r="F1220">
        <f t="shared" si="38"/>
        <v>0.27548704640900001</v>
      </c>
      <c r="G1220">
        <f t="shared" si="39"/>
        <v>0.38920550489</v>
      </c>
    </row>
    <row r="1221" spans="1:7" x14ac:dyDescent="0.25">
      <c r="A1221">
        <v>221</v>
      </c>
      <c r="B1221">
        <v>0.26466165413499998</v>
      </c>
      <c r="C1221">
        <v>0.37790991183400002</v>
      </c>
      <c r="D1221">
        <v>0.259970457903</v>
      </c>
      <c r="E1221">
        <v>0.37380770617300002</v>
      </c>
      <c r="F1221">
        <f t="shared" si="38"/>
        <v>0.26231605601899999</v>
      </c>
      <c r="G1221">
        <f t="shared" si="39"/>
        <v>0.37585880900349999</v>
      </c>
    </row>
    <row r="1222" spans="1:7" x14ac:dyDescent="0.25">
      <c r="A1222">
        <v>220</v>
      </c>
      <c r="B1222">
        <v>0.34920634920600002</v>
      </c>
      <c r="C1222">
        <v>0.448862580043</v>
      </c>
      <c r="D1222">
        <v>0.24929178470300001</v>
      </c>
      <c r="E1222">
        <v>0.364384327595</v>
      </c>
      <c r="F1222">
        <f t="shared" si="38"/>
        <v>0.29924906695450004</v>
      </c>
      <c r="G1222">
        <f t="shared" si="39"/>
        <v>0.406623453819</v>
      </c>
    </row>
    <row r="1223" spans="1:7" x14ac:dyDescent="0.25">
      <c r="A1223">
        <v>219</v>
      </c>
      <c r="B1223">
        <v>0.28250401284100002</v>
      </c>
      <c r="C1223">
        <v>0.39332216292</v>
      </c>
      <c r="D1223">
        <v>0.25882352941199999</v>
      </c>
      <c r="E1223">
        <v>0.37280138941300001</v>
      </c>
      <c r="F1223">
        <f t="shared" si="38"/>
        <v>0.27066377112649997</v>
      </c>
      <c r="G1223">
        <f t="shared" si="39"/>
        <v>0.3830617761665</v>
      </c>
    </row>
    <row r="1224" spans="1:7" x14ac:dyDescent="0.25">
      <c r="A1224">
        <v>218</v>
      </c>
      <c r="B1224">
        <v>0.36438923395400002</v>
      </c>
      <c r="C1224">
        <v>0.46116439940600001</v>
      </c>
      <c r="D1224">
        <v>0.252148997135</v>
      </c>
      <c r="E1224">
        <v>0.36691773874099998</v>
      </c>
      <c r="F1224">
        <f t="shared" si="38"/>
        <v>0.30826911554449998</v>
      </c>
      <c r="G1224">
        <f t="shared" si="39"/>
        <v>0.41404106907350002</v>
      </c>
    </row>
    <row r="1225" spans="1:7" x14ac:dyDescent="0.25">
      <c r="A1225">
        <v>217</v>
      </c>
      <c r="B1225">
        <v>0.25070422535199999</v>
      </c>
      <c r="C1225">
        <v>0.36750768519400001</v>
      </c>
      <c r="D1225">
        <v>0.25958702064900002</v>
      </c>
      <c r="E1225">
        <v>0.37347142809299999</v>
      </c>
      <c r="F1225">
        <f t="shared" si="38"/>
        <v>0.25514562300050003</v>
      </c>
      <c r="G1225">
        <f t="shared" si="39"/>
        <v>0.37048955664350003</v>
      </c>
    </row>
    <row r="1226" spans="1:7" x14ac:dyDescent="0.25">
      <c r="A1226">
        <v>216</v>
      </c>
      <c r="B1226">
        <v>0.25768667642800003</v>
      </c>
      <c r="C1226">
        <v>0.37180257215000001</v>
      </c>
      <c r="D1226">
        <v>0.261380323054</v>
      </c>
      <c r="E1226">
        <v>0.37693953606800001</v>
      </c>
      <c r="F1226">
        <f t="shared" si="38"/>
        <v>0.25953349974100004</v>
      </c>
      <c r="G1226">
        <f t="shared" si="39"/>
        <v>0.37437105410900001</v>
      </c>
    </row>
    <row r="1227" spans="1:7" x14ac:dyDescent="0.25">
      <c r="A1227">
        <v>215</v>
      </c>
      <c r="B1227">
        <v>0.24649859943999999</v>
      </c>
      <c r="C1227">
        <v>0.36189881779100003</v>
      </c>
      <c r="D1227">
        <v>0.24964539007100001</v>
      </c>
      <c r="E1227">
        <v>0.364698352552</v>
      </c>
      <c r="F1227">
        <f t="shared" si="38"/>
        <v>0.24807199475550001</v>
      </c>
      <c r="G1227">
        <f t="shared" si="39"/>
        <v>0.36329858517150004</v>
      </c>
    </row>
    <row r="1228" spans="1:7" x14ac:dyDescent="0.25">
      <c r="A1228">
        <v>214</v>
      </c>
      <c r="B1228">
        <v>0.24753867791799999</v>
      </c>
      <c r="C1228">
        <v>0.36282536822599998</v>
      </c>
      <c r="D1228">
        <v>0.25106990014300001</v>
      </c>
      <c r="E1228">
        <v>0.36596199703100002</v>
      </c>
      <c r="F1228">
        <f t="shared" si="38"/>
        <v>0.2493042890305</v>
      </c>
      <c r="G1228">
        <f t="shared" si="39"/>
        <v>0.36439368262850003</v>
      </c>
    </row>
    <row r="1229" spans="1:7" x14ac:dyDescent="0.25">
      <c r="A1229">
        <v>213</v>
      </c>
      <c r="B1229">
        <v>0.24649859943999999</v>
      </c>
      <c r="C1229">
        <v>0.36189881779100003</v>
      </c>
      <c r="D1229">
        <v>0.27202472952099999</v>
      </c>
      <c r="E1229">
        <v>0.38430532684399998</v>
      </c>
      <c r="F1229">
        <f t="shared" si="38"/>
        <v>0.25926166448049998</v>
      </c>
      <c r="G1229">
        <f t="shared" si="39"/>
        <v>0.37310207231750003</v>
      </c>
    </row>
    <row r="1230" spans="1:7" x14ac:dyDescent="0.25">
      <c r="A1230">
        <v>212</v>
      </c>
      <c r="B1230">
        <v>0.28525121555900002</v>
      </c>
      <c r="C1230">
        <v>0.39567037600600002</v>
      </c>
      <c r="D1230">
        <v>0.26707132018200003</v>
      </c>
      <c r="E1230">
        <v>0.38000858838899998</v>
      </c>
      <c r="F1230">
        <f t="shared" si="38"/>
        <v>0.27616126787049999</v>
      </c>
      <c r="G1230">
        <f t="shared" si="39"/>
        <v>0.38783948219749997</v>
      </c>
    </row>
    <row r="1231" spans="1:7" x14ac:dyDescent="0.25">
      <c r="A1231">
        <v>211</v>
      </c>
      <c r="B1231">
        <v>0.26112759643900002</v>
      </c>
      <c r="C1231">
        <v>0.37482161830400001</v>
      </c>
      <c r="D1231">
        <v>0.26870229007599999</v>
      </c>
      <c r="E1231">
        <v>0.381425894396</v>
      </c>
      <c r="F1231">
        <f t="shared" si="38"/>
        <v>0.26491494325749998</v>
      </c>
      <c r="G1231">
        <f t="shared" si="39"/>
        <v>0.37812375635000001</v>
      </c>
    </row>
    <row r="1232" spans="1:7" x14ac:dyDescent="0.25">
      <c r="A1232">
        <v>210</v>
      </c>
      <c r="B1232">
        <v>0.26151560178299998</v>
      </c>
      <c r="C1232">
        <v>0.375161293693</v>
      </c>
      <c r="D1232">
        <v>0.26151560178299998</v>
      </c>
      <c r="E1232">
        <v>0.375161293693</v>
      </c>
      <c r="F1232">
        <f t="shared" si="38"/>
        <v>0.26151560178299998</v>
      </c>
      <c r="G1232">
        <f t="shared" si="39"/>
        <v>0.375161293693</v>
      </c>
    </row>
    <row r="1233" spans="1:7" x14ac:dyDescent="0.25">
      <c r="A1233">
        <v>209</v>
      </c>
      <c r="B1233">
        <v>0.26229508196700002</v>
      </c>
      <c r="C1233">
        <v>0.37584322340800003</v>
      </c>
      <c r="D1233">
        <v>0.259204712813</v>
      </c>
      <c r="E1233">
        <v>0.37313599035700001</v>
      </c>
      <c r="F1233">
        <f t="shared" si="38"/>
        <v>0.26074989738999999</v>
      </c>
      <c r="G1233">
        <f t="shared" si="39"/>
        <v>0.37448960688249999</v>
      </c>
    </row>
    <row r="1234" spans="1:7" x14ac:dyDescent="0.25">
      <c r="A1234">
        <v>208</v>
      </c>
      <c r="B1234">
        <v>0.26686656671699999</v>
      </c>
      <c r="C1234">
        <v>0.38174038648500003</v>
      </c>
      <c r="D1234">
        <v>0.26190476190500001</v>
      </c>
      <c r="E1234">
        <v>0.37550182750099997</v>
      </c>
      <c r="F1234">
        <f t="shared" si="38"/>
        <v>0.26438566431099997</v>
      </c>
      <c r="G1234">
        <f t="shared" si="39"/>
        <v>0.378621106993</v>
      </c>
    </row>
    <row r="1235" spans="1:7" x14ac:dyDescent="0.25">
      <c r="A1235">
        <v>207</v>
      </c>
      <c r="B1235">
        <v>0.26074074074100001</v>
      </c>
      <c r="C1235">
        <v>0.374482797674</v>
      </c>
      <c r="D1235">
        <v>0.26911314984700002</v>
      </c>
      <c r="E1235">
        <v>0.381782531225</v>
      </c>
      <c r="F1235">
        <f t="shared" si="38"/>
        <v>0.26492694529400002</v>
      </c>
      <c r="G1235">
        <f t="shared" si="39"/>
        <v>0.3781326644495</v>
      </c>
    </row>
    <row r="1236" spans="1:7" x14ac:dyDescent="0.25">
      <c r="A1236">
        <v>206</v>
      </c>
      <c r="B1236">
        <v>0.25581395348800001</v>
      </c>
      <c r="C1236">
        <v>0.37015428718999999</v>
      </c>
      <c r="D1236">
        <v>0.26035502958599999</v>
      </c>
      <c r="E1236">
        <v>0.37414482816900002</v>
      </c>
      <c r="F1236">
        <f t="shared" si="38"/>
        <v>0.25808449153699997</v>
      </c>
      <c r="G1236">
        <f t="shared" si="39"/>
        <v>0.37214955767949998</v>
      </c>
    </row>
    <row r="1237" spans="1:7" x14ac:dyDescent="0.25">
      <c r="A1237">
        <v>205</v>
      </c>
      <c r="B1237">
        <v>0.24753867791799999</v>
      </c>
      <c r="C1237">
        <v>0.36282536822599998</v>
      </c>
      <c r="D1237">
        <v>0.26466165413499998</v>
      </c>
      <c r="E1237">
        <v>0.37790991183400002</v>
      </c>
      <c r="F1237">
        <f t="shared" si="38"/>
        <v>0.25610016602649999</v>
      </c>
      <c r="G1237">
        <f t="shared" si="39"/>
        <v>0.37036764003</v>
      </c>
    </row>
    <row r="1238" spans="1:7" x14ac:dyDescent="0.25">
      <c r="A1238">
        <v>204</v>
      </c>
      <c r="B1238">
        <v>0.25251076040199999</v>
      </c>
      <c r="C1238">
        <v>0.36723786139300002</v>
      </c>
      <c r="D1238">
        <v>0.25958702064900002</v>
      </c>
      <c r="E1238">
        <v>0.37347142809299999</v>
      </c>
      <c r="F1238">
        <f t="shared" si="38"/>
        <v>0.25604889052550001</v>
      </c>
      <c r="G1238">
        <f t="shared" si="39"/>
        <v>0.37035464474300001</v>
      </c>
    </row>
    <row r="1239" spans="1:7" x14ac:dyDescent="0.25">
      <c r="A1239">
        <v>203</v>
      </c>
      <c r="B1239">
        <v>0.26586102718999999</v>
      </c>
      <c r="C1239">
        <v>0.37895519936799998</v>
      </c>
      <c r="D1239">
        <v>0.26586102718999999</v>
      </c>
      <c r="E1239">
        <v>0.37895519936799998</v>
      </c>
      <c r="F1239">
        <f t="shared" si="38"/>
        <v>0.26586102718999999</v>
      </c>
      <c r="G1239">
        <f t="shared" si="39"/>
        <v>0.37895519936799998</v>
      </c>
    </row>
    <row r="1240" spans="1:7" x14ac:dyDescent="0.25">
      <c r="A1240">
        <v>202</v>
      </c>
      <c r="B1240">
        <v>0.26466165413499998</v>
      </c>
      <c r="C1240">
        <v>0.37790991183400002</v>
      </c>
      <c r="D1240">
        <v>0.25882352941199999</v>
      </c>
      <c r="E1240">
        <v>0.37280138941300001</v>
      </c>
      <c r="F1240">
        <f t="shared" si="38"/>
        <v>0.26174259177350001</v>
      </c>
      <c r="G1240">
        <f t="shared" si="39"/>
        <v>0.37535565062350001</v>
      </c>
    </row>
    <row r="1241" spans="1:7" x14ac:dyDescent="0.25">
      <c r="A1241">
        <v>201</v>
      </c>
      <c r="B1241">
        <v>0.25882352941199999</v>
      </c>
      <c r="C1241">
        <v>0.37280138941300001</v>
      </c>
      <c r="D1241">
        <v>0.25396825396799999</v>
      </c>
      <c r="E1241">
        <v>0.368526147277</v>
      </c>
      <c r="F1241">
        <f t="shared" si="38"/>
        <v>0.25639589168999999</v>
      </c>
      <c r="G1241">
        <f t="shared" si="39"/>
        <v>0.37066376834500003</v>
      </c>
    </row>
    <row r="1242" spans="1:7" x14ac:dyDescent="0.25">
      <c r="A1242">
        <v>200</v>
      </c>
      <c r="B1242">
        <v>0.41904761904799998</v>
      </c>
      <c r="C1242">
        <v>0.50478358890200004</v>
      </c>
      <c r="D1242">
        <v>0.252148997135</v>
      </c>
      <c r="E1242">
        <v>0.36691773874099998</v>
      </c>
      <c r="F1242">
        <f t="shared" si="38"/>
        <v>0.33559830809149999</v>
      </c>
      <c r="G1242">
        <f t="shared" si="39"/>
        <v>0.43585066382150001</v>
      </c>
    </row>
    <row r="1243" spans="1:7" x14ac:dyDescent="0.25">
      <c r="A1243">
        <v>199</v>
      </c>
      <c r="B1243">
        <v>0.27892234548299999</v>
      </c>
      <c r="C1243">
        <v>0.39025114153700002</v>
      </c>
      <c r="D1243">
        <v>0.259970457903</v>
      </c>
      <c r="E1243">
        <v>0.37380770617300002</v>
      </c>
      <c r="F1243">
        <f t="shared" si="38"/>
        <v>0.26944640169299999</v>
      </c>
      <c r="G1243">
        <f t="shared" si="39"/>
        <v>0.38202942385500005</v>
      </c>
    </row>
    <row r="1244" spans="1:7" x14ac:dyDescent="0.25">
      <c r="A1244">
        <v>198</v>
      </c>
      <c r="B1244">
        <v>0.25071225071199998</v>
      </c>
      <c r="C1244">
        <v>0.36564494807199999</v>
      </c>
      <c r="D1244">
        <v>0.29187396351599998</v>
      </c>
      <c r="E1244">
        <v>0.40130612361500001</v>
      </c>
      <c r="F1244">
        <f t="shared" si="38"/>
        <v>0.27129310711400001</v>
      </c>
      <c r="G1244">
        <f t="shared" si="39"/>
        <v>0.38347553584350003</v>
      </c>
    </row>
    <row r="1245" spans="1:7" x14ac:dyDescent="0.25">
      <c r="A1245">
        <v>197</v>
      </c>
      <c r="B1245">
        <v>0.24893917963199999</v>
      </c>
      <c r="C1245">
        <v>0.36407105100800002</v>
      </c>
      <c r="D1245">
        <v>0.26347305389199999</v>
      </c>
      <c r="E1245">
        <v>0.376872620858</v>
      </c>
      <c r="F1245">
        <f t="shared" si="38"/>
        <v>0.256206116762</v>
      </c>
      <c r="G1245">
        <f t="shared" si="39"/>
        <v>0.37047183593300004</v>
      </c>
    </row>
    <row r="1246" spans="1:7" x14ac:dyDescent="0.25">
      <c r="A1246">
        <v>196</v>
      </c>
      <c r="B1246">
        <v>0.26788432267899998</v>
      </c>
      <c r="C1246">
        <v>0.38071540125699999</v>
      </c>
      <c r="D1246">
        <v>0.27936507936499999</v>
      </c>
      <c r="E1246">
        <v>0.39063134865299998</v>
      </c>
      <c r="F1246">
        <f t="shared" si="38"/>
        <v>0.27362470102199998</v>
      </c>
      <c r="G1246">
        <f t="shared" si="39"/>
        <v>0.38567337495499998</v>
      </c>
    </row>
    <row r="1247" spans="1:7" x14ac:dyDescent="0.25">
      <c r="A1247">
        <v>195</v>
      </c>
      <c r="B1247">
        <v>0.270769230769</v>
      </c>
      <c r="C1247">
        <v>0.38321844306000002</v>
      </c>
      <c r="D1247">
        <v>0.27118644067800002</v>
      </c>
      <c r="E1247">
        <v>0.38357978300500001</v>
      </c>
      <c r="F1247">
        <f t="shared" si="38"/>
        <v>0.27097783572349998</v>
      </c>
      <c r="G1247">
        <f t="shared" si="39"/>
        <v>0.38339911303250002</v>
      </c>
    </row>
    <row r="1248" spans="1:7" x14ac:dyDescent="0.25">
      <c r="A1248">
        <v>194</v>
      </c>
      <c r="B1248">
        <v>0.25882352941199999</v>
      </c>
      <c r="C1248">
        <v>0.37280138941300001</v>
      </c>
      <c r="D1248">
        <v>0.26707132018200003</v>
      </c>
      <c r="E1248">
        <v>0.38000858838899998</v>
      </c>
      <c r="F1248">
        <f t="shared" si="38"/>
        <v>0.26294742479700001</v>
      </c>
      <c r="G1248">
        <f t="shared" si="39"/>
        <v>0.37640498890099999</v>
      </c>
    </row>
    <row r="1249" spans="1:7" x14ac:dyDescent="0.25">
      <c r="A1249">
        <v>193</v>
      </c>
      <c r="B1249">
        <v>0.25958702064900002</v>
      </c>
      <c r="C1249">
        <v>0.37347142809299999</v>
      </c>
      <c r="D1249">
        <v>0.26229508196700002</v>
      </c>
      <c r="E1249">
        <v>0.37584322340800003</v>
      </c>
      <c r="F1249">
        <f t="shared" si="38"/>
        <v>0.26094105130800005</v>
      </c>
      <c r="G1249">
        <f t="shared" si="39"/>
        <v>0.37465732575050004</v>
      </c>
    </row>
    <row r="1250" spans="1:7" x14ac:dyDescent="0.25">
      <c r="A1250">
        <v>192</v>
      </c>
      <c r="B1250">
        <v>0.26035502958599999</v>
      </c>
      <c r="C1250">
        <v>0.37414482816900002</v>
      </c>
      <c r="D1250">
        <v>0.24788732394400001</v>
      </c>
      <c r="E1250">
        <v>0.36313568135500002</v>
      </c>
      <c r="F1250">
        <f t="shared" si="38"/>
        <v>0.25412117676500001</v>
      </c>
      <c r="G1250">
        <f t="shared" si="39"/>
        <v>0.36864025476200002</v>
      </c>
    </row>
    <row r="1251" spans="1:7" x14ac:dyDescent="0.25">
      <c r="A1251">
        <v>191</v>
      </c>
      <c r="B1251">
        <v>0.40740740740699999</v>
      </c>
      <c r="C1251">
        <v>0.49556451376400001</v>
      </c>
      <c r="D1251">
        <v>0.26788432267899998</v>
      </c>
      <c r="E1251">
        <v>0.38071540125699999</v>
      </c>
      <c r="F1251">
        <f t="shared" si="38"/>
        <v>0.33764586504299998</v>
      </c>
      <c r="G1251">
        <f t="shared" si="39"/>
        <v>0.4381399575105</v>
      </c>
    </row>
    <row r="1252" spans="1:7" x14ac:dyDescent="0.25">
      <c r="A1252">
        <v>190</v>
      </c>
      <c r="B1252">
        <v>0.26035502958599999</v>
      </c>
      <c r="C1252">
        <v>0.37414482816900002</v>
      </c>
      <c r="D1252">
        <v>0.24929178470300001</v>
      </c>
      <c r="E1252">
        <v>0.364384327595</v>
      </c>
      <c r="F1252">
        <f t="shared" si="38"/>
        <v>0.25482340714450002</v>
      </c>
      <c r="G1252">
        <f t="shared" si="39"/>
        <v>0.36926457788200001</v>
      </c>
    </row>
    <row r="1253" spans="1:7" x14ac:dyDescent="0.25">
      <c r="A1253">
        <v>189</v>
      </c>
      <c r="B1253">
        <v>0.24719101123600001</v>
      </c>
      <c r="C1253">
        <v>0.36251578854299998</v>
      </c>
      <c r="D1253">
        <v>0.27329192546600001</v>
      </c>
      <c r="E1253">
        <v>0.38540086682500002</v>
      </c>
      <c r="F1253">
        <f t="shared" si="38"/>
        <v>0.26024146835100004</v>
      </c>
      <c r="G1253">
        <f t="shared" si="39"/>
        <v>0.373958327684</v>
      </c>
    </row>
    <row r="1254" spans="1:7" x14ac:dyDescent="0.25">
      <c r="A1254">
        <v>188</v>
      </c>
      <c r="B1254">
        <v>0.32058287796000001</v>
      </c>
      <c r="C1254">
        <v>0.42536783526400002</v>
      </c>
      <c r="D1254">
        <v>0.25</v>
      </c>
      <c r="E1254">
        <v>0.36501312891100002</v>
      </c>
      <c r="F1254">
        <f t="shared" si="38"/>
        <v>0.28529143897999998</v>
      </c>
      <c r="G1254">
        <f t="shared" si="39"/>
        <v>0.39519048208750002</v>
      </c>
    </row>
    <row r="1255" spans="1:7" x14ac:dyDescent="0.25">
      <c r="A1255">
        <v>187</v>
      </c>
      <c r="B1255">
        <v>0.26847662141799999</v>
      </c>
      <c r="C1255">
        <v>0.38314367178499997</v>
      </c>
      <c r="D1255">
        <v>0.252148997135</v>
      </c>
      <c r="E1255">
        <v>0.36691773874099998</v>
      </c>
      <c r="F1255">
        <f t="shared" si="38"/>
        <v>0.26031280927650002</v>
      </c>
      <c r="G1255">
        <f t="shared" si="39"/>
        <v>0.37503070526299997</v>
      </c>
    </row>
    <row r="1256" spans="1:7" x14ac:dyDescent="0.25">
      <c r="A1256">
        <v>186</v>
      </c>
      <c r="B1256">
        <v>0.295302013423</v>
      </c>
      <c r="C1256">
        <v>0.40420983219599999</v>
      </c>
      <c r="D1256">
        <v>0.25768667642800003</v>
      </c>
      <c r="E1256">
        <v>0.37180257215000001</v>
      </c>
      <c r="F1256">
        <f t="shared" si="38"/>
        <v>0.27649434492550001</v>
      </c>
      <c r="G1256">
        <f t="shared" si="39"/>
        <v>0.38800620217299997</v>
      </c>
    </row>
    <row r="1257" spans="1:7" x14ac:dyDescent="0.25">
      <c r="A1257">
        <v>185</v>
      </c>
      <c r="B1257">
        <v>0.25141242937899999</v>
      </c>
      <c r="C1257">
        <v>0.368137182136</v>
      </c>
      <c r="D1257">
        <v>0.26112759643900002</v>
      </c>
      <c r="E1257">
        <v>0.37482161830400001</v>
      </c>
      <c r="F1257">
        <f t="shared" si="38"/>
        <v>0.25627001290899998</v>
      </c>
      <c r="G1257">
        <f t="shared" si="39"/>
        <v>0.37147940022000003</v>
      </c>
    </row>
    <row r="1258" spans="1:7" x14ac:dyDescent="0.25">
      <c r="A1258">
        <v>184</v>
      </c>
      <c r="B1258">
        <v>0.25320056898999999</v>
      </c>
      <c r="C1258">
        <v>0.369724114178</v>
      </c>
      <c r="D1258">
        <v>0.25768667642800003</v>
      </c>
      <c r="E1258">
        <v>0.37180257215000001</v>
      </c>
      <c r="F1258">
        <f t="shared" si="38"/>
        <v>0.25544362270900001</v>
      </c>
      <c r="G1258">
        <f t="shared" si="39"/>
        <v>0.370763343164</v>
      </c>
    </row>
    <row r="1259" spans="1:7" x14ac:dyDescent="0.25">
      <c r="A1259">
        <v>183</v>
      </c>
      <c r="B1259">
        <v>0.29235880398699998</v>
      </c>
      <c r="C1259">
        <v>0.40171735044700002</v>
      </c>
      <c r="D1259">
        <v>0.25730994151999997</v>
      </c>
      <c r="E1259">
        <v>0.37147128329000001</v>
      </c>
      <c r="F1259">
        <f t="shared" si="38"/>
        <v>0.27483437275349998</v>
      </c>
      <c r="G1259">
        <f t="shared" si="39"/>
        <v>0.38659431686849999</v>
      </c>
    </row>
    <row r="1260" spans="1:7" x14ac:dyDescent="0.25">
      <c r="A1260">
        <v>182</v>
      </c>
      <c r="B1260">
        <v>0.266263237519</v>
      </c>
      <c r="C1260">
        <v>0.37930542363899999</v>
      </c>
      <c r="D1260">
        <v>0.26506024096399999</v>
      </c>
      <c r="E1260">
        <v>0.37825744736299999</v>
      </c>
      <c r="F1260">
        <f t="shared" si="38"/>
        <v>0.26566173924149999</v>
      </c>
      <c r="G1260">
        <f t="shared" si="39"/>
        <v>0.37878143550099996</v>
      </c>
    </row>
    <row r="1261" spans="1:7" x14ac:dyDescent="0.25">
      <c r="A1261">
        <v>181</v>
      </c>
      <c r="B1261">
        <v>0.24615384615399999</v>
      </c>
      <c r="C1261">
        <v>0.361591420903</v>
      </c>
      <c r="D1261">
        <v>0.26307922272000001</v>
      </c>
      <c r="E1261">
        <v>0.37652861635099999</v>
      </c>
      <c r="F1261">
        <f t="shared" si="38"/>
        <v>0.254616534437</v>
      </c>
      <c r="G1261">
        <f t="shared" si="39"/>
        <v>0.369060018627</v>
      </c>
    </row>
    <row r="1262" spans="1:7" x14ac:dyDescent="0.25">
      <c r="A1262">
        <v>180</v>
      </c>
      <c r="B1262">
        <v>0.25470332850900002</v>
      </c>
      <c r="C1262">
        <v>0.36917501258099999</v>
      </c>
      <c r="D1262">
        <v>0.25035161744000001</v>
      </c>
      <c r="E1262">
        <v>0.36719405516100001</v>
      </c>
      <c r="F1262">
        <f t="shared" si="38"/>
        <v>0.25252747297450001</v>
      </c>
      <c r="G1262">
        <f t="shared" si="39"/>
        <v>0.36818453387100003</v>
      </c>
    </row>
    <row r="1263" spans="1:7" x14ac:dyDescent="0.25">
      <c r="A1263">
        <v>179</v>
      </c>
      <c r="B1263">
        <v>0.26176470588200001</v>
      </c>
      <c r="C1263">
        <v>0.37727688282999999</v>
      </c>
      <c r="D1263">
        <v>0.25323741007200001</v>
      </c>
      <c r="E1263">
        <v>0.36788043886100003</v>
      </c>
      <c r="F1263">
        <f t="shared" si="38"/>
        <v>0.25750105797700001</v>
      </c>
      <c r="G1263">
        <f t="shared" si="39"/>
        <v>0.37257866084550001</v>
      </c>
    </row>
    <row r="1264" spans="1:7" x14ac:dyDescent="0.25">
      <c r="A1264">
        <v>178</v>
      </c>
      <c r="B1264">
        <v>0.24684431977599999</v>
      </c>
      <c r="C1264">
        <v>0.36220693936999998</v>
      </c>
      <c r="D1264">
        <v>0.31150442477899998</v>
      </c>
      <c r="E1264">
        <v>0.41781887682199997</v>
      </c>
      <c r="F1264">
        <f t="shared" si="38"/>
        <v>0.27917437227749997</v>
      </c>
      <c r="G1264">
        <f t="shared" si="39"/>
        <v>0.39001290809599998</v>
      </c>
    </row>
    <row r="1265" spans="1:7" x14ac:dyDescent="0.25">
      <c r="A1265">
        <v>177</v>
      </c>
      <c r="B1265">
        <v>0.258064516129</v>
      </c>
      <c r="C1265">
        <v>0.372134683809</v>
      </c>
      <c r="D1265">
        <v>0.259204712813</v>
      </c>
      <c r="E1265">
        <v>0.37313599035700001</v>
      </c>
      <c r="F1265">
        <f t="shared" si="38"/>
        <v>0.258634614471</v>
      </c>
      <c r="G1265">
        <f t="shared" si="39"/>
        <v>0.37263533708300001</v>
      </c>
    </row>
    <row r="1266" spans="1:7" x14ac:dyDescent="0.25">
      <c r="A1266">
        <v>176</v>
      </c>
      <c r="B1266">
        <v>0.25142857142899999</v>
      </c>
      <c r="C1266">
        <v>0.36627980971000001</v>
      </c>
      <c r="D1266">
        <v>0.276295133438</v>
      </c>
      <c r="E1266">
        <v>0.38799145287800002</v>
      </c>
      <c r="F1266">
        <f t="shared" si="38"/>
        <v>0.26386185243350002</v>
      </c>
      <c r="G1266">
        <f t="shared" si="39"/>
        <v>0.37713563129400002</v>
      </c>
    </row>
    <row r="1267" spans="1:7" x14ac:dyDescent="0.25">
      <c r="A1267">
        <v>175</v>
      </c>
      <c r="B1267">
        <v>0.25433526011599999</v>
      </c>
      <c r="C1267">
        <v>0.368850183685</v>
      </c>
      <c r="D1267">
        <v>0.25768667642800003</v>
      </c>
      <c r="E1267">
        <v>0.37180257215000001</v>
      </c>
      <c r="F1267">
        <f t="shared" si="38"/>
        <v>0.25601096827199998</v>
      </c>
      <c r="G1267">
        <f t="shared" si="39"/>
        <v>0.3703263779175</v>
      </c>
    </row>
    <row r="1268" spans="1:7" x14ac:dyDescent="0.25">
      <c r="A1268">
        <v>174</v>
      </c>
      <c r="B1268">
        <v>0.26307922272000001</v>
      </c>
      <c r="C1268">
        <v>0.37652861635099999</v>
      </c>
      <c r="D1268">
        <v>0.25251076040199999</v>
      </c>
      <c r="E1268">
        <v>0.36723786139300002</v>
      </c>
      <c r="F1268">
        <f t="shared" si="38"/>
        <v>0.257794991561</v>
      </c>
      <c r="G1268">
        <f t="shared" si="39"/>
        <v>0.37188323887200003</v>
      </c>
    </row>
    <row r="1269" spans="1:7" x14ac:dyDescent="0.25">
      <c r="A1269">
        <v>173</v>
      </c>
      <c r="B1269">
        <v>0.256559766764</v>
      </c>
      <c r="C1269">
        <v>0.37081116019499999</v>
      </c>
      <c r="D1269">
        <v>0.27371695178799998</v>
      </c>
      <c r="E1269">
        <v>0.38576799062700001</v>
      </c>
      <c r="F1269">
        <f t="shared" si="38"/>
        <v>0.26513835927599999</v>
      </c>
      <c r="G1269">
        <f t="shared" si="39"/>
        <v>0.378289575411</v>
      </c>
    </row>
    <row r="1270" spans="1:7" x14ac:dyDescent="0.25">
      <c r="A1270">
        <v>172</v>
      </c>
      <c r="B1270">
        <v>0.25544267053699998</v>
      </c>
      <c r="C1270">
        <v>0.36982706101500001</v>
      </c>
      <c r="D1270">
        <v>0.32713754646799997</v>
      </c>
      <c r="E1270">
        <v>0.43078717910600001</v>
      </c>
      <c r="F1270">
        <f t="shared" si="38"/>
        <v>0.29129010850249998</v>
      </c>
      <c r="G1270">
        <f t="shared" si="39"/>
        <v>0.40030712006050001</v>
      </c>
    </row>
    <row r="1271" spans="1:7" x14ac:dyDescent="0.25">
      <c r="A1271">
        <v>171</v>
      </c>
      <c r="B1271">
        <v>0.254285714286</v>
      </c>
      <c r="C1271">
        <v>0.37068544072999998</v>
      </c>
      <c r="D1271">
        <v>0.25722543352600002</v>
      </c>
      <c r="E1271">
        <v>0.373283331966</v>
      </c>
      <c r="F1271">
        <f t="shared" si="38"/>
        <v>0.25575557390600001</v>
      </c>
      <c r="G1271">
        <f t="shared" si="39"/>
        <v>0.37198438634800002</v>
      </c>
    </row>
    <row r="1272" spans="1:7" x14ac:dyDescent="0.25">
      <c r="A1272">
        <v>170</v>
      </c>
      <c r="B1272">
        <v>0.28295819935700001</v>
      </c>
      <c r="C1272">
        <v>0.39371081875699998</v>
      </c>
      <c r="D1272">
        <v>0.276295133438</v>
      </c>
      <c r="E1272">
        <v>0.38799145287800002</v>
      </c>
      <c r="F1272">
        <f t="shared" si="38"/>
        <v>0.2796266663975</v>
      </c>
      <c r="G1272">
        <f t="shared" si="39"/>
        <v>0.39085113581749997</v>
      </c>
    </row>
    <row r="1273" spans="1:7" x14ac:dyDescent="0.25">
      <c r="A1273">
        <v>169</v>
      </c>
      <c r="B1273">
        <v>0.35341365461800001</v>
      </c>
      <c r="C1273">
        <v>0.45228153746499999</v>
      </c>
      <c r="D1273">
        <v>0.26386806596700002</v>
      </c>
      <c r="E1273">
        <v>0.37721750240899998</v>
      </c>
      <c r="F1273">
        <f t="shared" si="38"/>
        <v>0.30864086029250004</v>
      </c>
      <c r="G1273">
        <f t="shared" si="39"/>
        <v>0.41474951993699999</v>
      </c>
    </row>
    <row r="1274" spans="1:7" x14ac:dyDescent="0.25">
      <c r="A1274">
        <v>168</v>
      </c>
      <c r="B1274">
        <v>0.25</v>
      </c>
      <c r="C1274">
        <v>0.36501312891100002</v>
      </c>
      <c r="D1274">
        <v>0.258064516129</v>
      </c>
      <c r="E1274">
        <v>0.372134683809</v>
      </c>
      <c r="F1274">
        <f t="shared" si="38"/>
        <v>0.25403225806450003</v>
      </c>
      <c r="G1274">
        <f t="shared" si="39"/>
        <v>0.36857390635999998</v>
      </c>
    </row>
    <row r="1275" spans="1:7" x14ac:dyDescent="0.25">
      <c r="A1275">
        <v>167</v>
      </c>
      <c r="B1275">
        <v>0.26112759643900002</v>
      </c>
      <c r="C1275">
        <v>0.37482161830400001</v>
      </c>
      <c r="D1275">
        <v>0.28070175438599998</v>
      </c>
      <c r="E1275">
        <v>0.39177822345300001</v>
      </c>
      <c r="F1275">
        <f t="shared" si="38"/>
        <v>0.27091467541250003</v>
      </c>
      <c r="G1275">
        <f t="shared" si="39"/>
        <v>0.38329992087850001</v>
      </c>
    </row>
    <row r="1276" spans="1:7" x14ac:dyDescent="0.25">
      <c r="A1276">
        <v>166</v>
      </c>
      <c r="B1276">
        <v>0.266263237519</v>
      </c>
      <c r="C1276">
        <v>0.37930542363899999</v>
      </c>
      <c r="D1276">
        <v>0.256559766764</v>
      </c>
      <c r="E1276">
        <v>0.37081116019499999</v>
      </c>
      <c r="F1276">
        <f t="shared" si="38"/>
        <v>0.2614115021415</v>
      </c>
      <c r="G1276">
        <f t="shared" si="39"/>
        <v>0.37505829191700002</v>
      </c>
    </row>
    <row r="1277" spans="1:7" x14ac:dyDescent="0.25">
      <c r="A1277">
        <v>165</v>
      </c>
      <c r="B1277">
        <v>0.25392296719000002</v>
      </c>
      <c r="C1277">
        <v>0.37036422733699997</v>
      </c>
      <c r="D1277">
        <v>0.26074074074100001</v>
      </c>
      <c r="E1277">
        <v>0.374482797674</v>
      </c>
      <c r="F1277">
        <f t="shared" si="38"/>
        <v>0.25733185396550001</v>
      </c>
      <c r="G1277">
        <f t="shared" si="39"/>
        <v>0.37242351250549999</v>
      </c>
    </row>
    <row r="1278" spans="1:7" x14ac:dyDescent="0.25">
      <c r="A1278">
        <v>164</v>
      </c>
      <c r="B1278">
        <v>0.25834542815700001</v>
      </c>
      <c r="C1278">
        <v>0.37427067344499998</v>
      </c>
      <c r="D1278">
        <v>0.27342549923199999</v>
      </c>
      <c r="E1278">
        <v>0.38744155999699997</v>
      </c>
      <c r="F1278">
        <f t="shared" si="38"/>
        <v>0.2658854636945</v>
      </c>
      <c r="G1278">
        <f t="shared" si="39"/>
        <v>0.38085611672099995</v>
      </c>
    </row>
    <row r="1279" spans="1:7" x14ac:dyDescent="0.25">
      <c r="A1279">
        <v>163</v>
      </c>
      <c r="B1279">
        <v>0.25251076040199999</v>
      </c>
      <c r="C1279">
        <v>0.36723786139300002</v>
      </c>
      <c r="D1279">
        <v>0.34577603143399999</v>
      </c>
      <c r="E1279">
        <v>0.44606898789299998</v>
      </c>
      <c r="F1279">
        <f t="shared" si="38"/>
        <v>0.29914339591799999</v>
      </c>
      <c r="G1279">
        <f t="shared" si="39"/>
        <v>0.40665342464300003</v>
      </c>
    </row>
    <row r="1280" spans="1:7" x14ac:dyDescent="0.25">
      <c r="A1280">
        <v>162</v>
      </c>
      <c r="B1280">
        <v>0.25958702064900002</v>
      </c>
      <c r="C1280">
        <v>0.37347142809299999</v>
      </c>
      <c r="D1280">
        <v>0.25958702064900002</v>
      </c>
      <c r="E1280">
        <v>0.37347142809299999</v>
      </c>
      <c r="F1280">
        <f t="shared" si="38"/>
        <v>0.25958702064900002</v>
      </c>
      <c r="G1280">
        <f t="shared" si="39"/>
        <v>0.37347142809299999</v>
      </c>
    </row>
    <row r="1281" spans="1:7" x14ac:dyDescent="0.25">
      <c r="A1281">
        <v>161</v>
      </c>
      <c r="B1281">
        <v>0.24581005586599999</v>
      </c>
      <c r="C1281">
        <v>0.36128474582100001</v>
      </c>
      <c r="D1281">
        <v>0.25507246376800002</v>
      </c>
      <c r="E1281">
        <v>0.36950063725400001</v>
      </c>
      <c r="F1281">
        <f t="shared" si="38"/>
        <v>0.25044125981699999</v>
      </c>
      <c r="G1281">
        <f t="shared" si="39"/>
        <v>0.36539269153749998</v>
      </c>
    </row>
    <row r="1282" spans="1:7" x14ac:dyDescent="0.25">
      <c r="A1282">
        <v>160</v>
      </c>
      <c r="B1282">
        <v>0.259204712813</v>
      </c>
      <c r="C1282">
        <v>0.37313599035700001</v>
      </c>
      <c r="D1282">
        <v>0.26074074074100001</v>
      </c>
      <c r="E1282">
        <v>0.374482797674</v>
      </c>
      <c r="F1282">
        <f t="shared" si="38"/>
        <v>0.25997272677700001</v>
      </c>
      <c r="G1282">
        <f t="shared" si="39"/>
        <v>0.37380939401550001</v>
      </c>
    </row>
    <row r="1283" spans="1:7" x14ac:dyDescent="0.25">
      <c r="A1283">
        <v>159</v>
      </c>
      <c r="B1283">
        <v>0.27414330218100003</v>
      </c>
      <c r="C1283">
        <v>0.38613609364399998</v>
      </c>
      <c r="D1283">
        <v>0.25768667642800003</v>
      </c>
      <c r="E1283">
        <v>0.37180257215000001</v>
      </c>
      <c r="F1283">
        <f t="shared" ref="F1283:F1346" si="40">AVERAGE(B1283,D1283)</f>
        <v>0.26591498930450003</v>
      </c>
      <c r="G1283">
        <f t="shared" ref="G1283:G1346" si="41">AVERAGE(C1283,E1283)</f>
        <v>0.37896933289699997</v>
      </c>
    </row>
    <row r="1284" spans="1:7" x14ac:dyDescent="0.25">
      <c r="A1284">
        <v>158</v>
      </c>
      <c r="B1284">
        <v>0.24964539007100001</v>
      </c>
      <c r="C1284">
        <v>0.364698352552</v>
      </c>
      <c r="D1284">
        <v>0.272868217054</v>
      </c>
      <c r="E1284">
        <v>0.38503471783600002</v>
      </c>
      <c r="F1284">
        <f t="shared" si="40"/>
        <v>0.26125680356250003</v>
      </c>
      <c r="G1284">
        <f t="shared" si="41"/>
        <v>0.37486653519400004</v>
      </c>
    </row>
    <row r="1285" spans="1:7" x14ac:dyDescent="0.25">
      <c r="A1285">
        <v>157</v>
      </c>
      <c r="B1285">
        <v>0.271604938272</v>
      </c>
      <c r="C1285">
        <v>0.38394207617800002</v>
      </c>
      <c r="D1285">
        <v>0.26190476190500001</v>
      </c>
      <c r="E1285">
        <v>0.37550182750099997</v>
      </c>
      <c r="F1285">
        <f t="shared" si="40"/>
        <v>0.26675485008849997</v>
      </c>
      <c r="G1285">
        <f t="shared" si="41"/>
        <v>0.37972195183949997</v>
      </c>
    </row>
    <row r="1286" spans="1:7" x14ac:dyDescent="0.25">
      <c r="A1286">
        <v>156</v>
      </c>
      <c r="B1286">
        <v>0.39461883408100001</v>
      </c>
      <c r="C1286">
        <v>0.48539741436700001</v>
      </c>
      <c r="D1286">
        <v>0.26606875934200003</v>
      </c>
      <c r="E1286">
        <v>0.381044103483</v>
      </c>
      <c r="F1286">
        <f t="shared" si="40"/>
        <v>0.33034379671150005</v>
      </c>
      <c r="G1286">
        <f t="shared" si="41"/>
        <v>0.433220758925</v>
      </c>
    </row>
    <row r="1287" spans="1:7" x14ac:dyDescent="0.25">
      <c r="A1287">
        <v>155</v>
      </c>
      <c r="B1287">
        <v>0.27500000000000002</v>
      </c>
      <c r="C1287">
        <v>0.38687525505600001</v>
      </c>
      <c r="D1287">
        <v>0.37687366167000003</v>
      </c>
      <c r="E1287">
        <v>0.47121039072400001</v>
      </c>
      <c r="F1287">
        <f t="shared" si="40"/>
        <v>0.32593683083500002</v>
      </c>
      <c r="G1287">
        <f t="shared" si="41"/>
        <v>0.42904282289000001</v>
      </c>
    </row>
    <row r="1288" spans="1:7" x14ac:dyDescent="0.25">
      <c r="A1288">
        <v>154</v>
      </c>
      <c r="B1288">
        <v>0.25581395348800001</v>
      </c>
      <c r="C1288">
        <v>0.37015428718999999</v>
      </c>
      <c r="D1288">
        <v>0.25768667642800003</v>
      </c>
      <c r="E1288">
        <v>0.37180257215000001</v>
      </c>
      <c r="F1288">
        <f t="shared" si="40"/>
        <v>0.25675031495800005</v>
      </c>
      <c r="G1288">
        <f t="shared" si="41"/>
        <v>0.37097842967</v>
      </c>
    </row>
    <row r="1289" spans="1:7" x14ac:dyDescent="0.25">
      <c r="A1289">
        <v>153</v>
      </c>
      <c r="B1289">
        <v>0.26707132018200003</v>
      </c>
      <c r="C1289">
        <v>0.38000858838899998</v>
      </c>
      <c r="D1289">
        <v>0.25947521865899997</v>
      </c>
      <c r="E1289">
        <v>0.37526531751300002</v>
      </c>
      <c r="F1289">
        <f t="shared" si="40"/>
        <v>0.2632732694205</v>
      </c>
      <c r="G1289">
        <f t="shared" si="41"/>
        <v>0.37763695295099997</v>
      </c>
    </row>
    <row r="1290" spans="1:7" x14ac:dyDescent="0.25">
      <c r="A1290">
        <v>152</v>
      </c>
      <c r="B1290">
        <v>0.25287356321799997</v>
      </c>
      <c r="C1290">
        <v>0.367558760368</v>
      </c>
      <c r="D1290">
        <v>0.32532347504600001</v>
      </c>
      <c r="E1290">
        <v>0.42928981816900003</v>
      </c>
      <c r="F1290">
        <f t="shared" si="40"/>
        <v>0.28909851913200002</v>
      </c>
      <c r="G1290">
        <f t="shared" si="41"/>
        <v>0.39842428926850004</v>
      </c>
    </row>
    <row r="1291" spans="1:7" x14ac:dyDescent="0.25">
      <c r="A1291">
        <v>151</v>
      </c>
      <c r="B1291">
        <v>0.25470332850900002</v>
      </c>
      <c r="C1291">
        <v>0.36917501258099999</v>
      </c>
      <c r="D1291">
        <v>0.26911314984700002</v>
      </c>
      <c r="E1291">
        <v>0.381782531225</v>
      </c>
      <c r="F1291">
        <f t="shared" si="40"/>
        <v>0.26190823917799999</v>
      </c>
      <c r="G1291">
        <f t="shared" si="41"/>
        <v>0.375478771903</v>
      </c>
    </row>
    <row r="1292" spans="1:7" x14ac:dyDescent="0.25">
      <c r="A1292">
        <v>150</v>
      </c>
      <c r="B1292">
        <v>0.25251076040199999</v>
      </c>
      <c r="C1292">
        <v>0.36723786139300002</v>
      </c>
      <c r="D1292">
        <v>0.252148997135</v>
      </c>
      <c r="E1292">
        <v>0.36691773874099998</v>
      </c>
      <c r="F1292">
        <f t="shared" si="40"/>
        <v>0.25232987876849999</v>
      </c>
      <c r="G1292">
        <f t="shared" si="41"/>
        <v>0.36707780006699997</v>
      </c>
    </row>
    <row r="1293" spans="1:7" x14ac:dyDescent="0.25">
      <c r="A1293">
        <v>149</v>
      </c>
      <c r="B1293">
        <v>0.25323741007200001</v>
      </c>
      <c r="C1293">
        <v>0.36788043886100003</v>
      </c>
      <c r="D1293">
        <v>0.25360230547599999</v>
      </c>
      <c r="E1293">
        <v>0.36820290008599998</v>
      </c>
      <c r="F1293">
        <f t="shared" si="40"/>
        <v>0.253419857774</v>
      </c>
      <c r="G1293">
        <f t="shared" si="41"/>
        <v>0.36804166947350003</v>
      </c>
    </row>
    <row r="1294" spans="1:7" x14ac:dyDescent="0.25">
      <c r="A1294">
        <v>148</v>
      </c>
      <c r="B1294">
        <v>0.25251076040199999</v>
      </c>
      <c r="C1294">
        <v>0.36723786139300002</v>
      </c>
      <c r="D1294">
        <v>0.23719676549900001</v>
      </c>
      <c r="E1294">
        <v>0.35355546374000002</v>
      </c>
      <c r="F1294">
        <f t="shared" si="40"/>
        <v>0.24485376295049999</v>
      </c>
      <c r="G1294">
        <f t="shared" si="41"/>
        <v>0.36039666256650005</v>
      </c>
    </row>
    <row r="1295" spans="1:7" x14ac:dyDescent="0.25">
      <c r="A1295">
        <v>147</v>
      </c>
      <c r="B1295">
        <v>0.25251076040199999</v>
      </c>
      <c r="C1295">
        <v>0.36723786139300002</v>
      </c>
      <c r="D1295">
        <v>0.27371695178799998</v>
      </c>
      <c r="E1295">
        <v>0.38576799062700001</v>
      </c>
      <c r="F1295">
        <f t="shared" si="40"/>
        <v>0.26311385609499999</v>
      </c>
      <c r="G1295">
        <f t="shared" si="41"/>
        <v>0.37650292601000002</v>
      </c>
    </row>
    <row r="1296" spans="1:7" x14ac:dyDescent="0.25">
      <c r="A1296">
        <v>146</v>
      </c>
      <c r="B1296">
        <v>0.262150220913</v>
      </c>
      <c r="C1296">
        <v>0.37761507217200002</v>
      </c>
      <c r="D1296">
        <v>0.26386806596700002</v>
      </c>
      <c r="E1296">
        <v>0.37721750240899998</v>
      </c>
      <c r="F1296">
        <f t="shared" si="40"/>
        <v>0.26300914344000004</v>
      </c>
      <c r="G1296">
        <f t="shared" si="41"/>
        <v>0.37741628729050003</v>
      </c>
    </row>
    <row r="1297" spans="1:7" x14ac:dyDescent="0.25">
      <c r="A1297">
        <v>145</v>
      </c>
      <c r="B1297">
        <v>0.26726726726700001</v>
      </c>
      <c r="C1297">
        <v>0.38208986210000001</v>
      </c>
      <c r="D1297">
        <v>0.25433526011599999</v>
      </c>
      <c r="E1297">
        <v>0.368850183685</v>
      </c>
      <c r="F1297">
        <f t="shared" si="40"/>
        <v>0.26080126369150003</v>
      </c>
      <c r="G1297">
        <f t="shared" si="41"/>
        <v>0.37547002289249998</v>
      </c>
    </row>
    <row r="1298" spans="1:7" x14ac:dyDescent="0.25">
      <c r="A1298">
        <v>144</v>
      </c>
      <c r="B1298">
        <v>0.26035502958599999</v>
      </c>
      <c r="C1298">
        <v>0.37414482816900002</v>
      </c>
      <c r="D1298">
        <v>0.26190476190500001</v>
      </c>
      <c r="E1298">
        <v>0.37550182750099997</v>
      </c>
      <c r="F1298">
        <f t="shared" si="40"/>
        <v>0.2611298957455</v>
      </c>
      <c r="G1298">
        <f t="shared" si="41"/>
        <v>0.374823327835</v>
      </c>
    </row>
    <row r="1299" spans="1:7" x14ac:dyDescent="0.25">
      <c r="A1299">
        <v>143</v>
      </c>
      <c r="B1299">
        <v>0.25768667642800003</v>
      </c>
      <c r="C1299">
        <v>0.37180257215000001</v>
      </c>
      <c r="D1299">
        <v>0.27414330218100003</v>
      </c>
      <c r="E1299">
        <v>0.38613609364399998</v>
      </c>
      <c r="F1299">
        <f t="shared" si="40"/>
        <v>0.26591498930450003</v>
      </c>
      <c r="G1299">
        <f t="shared" si="41"/>
        <v>0.37896933289699997</v>
      </c>
    </row>
    <row r="1300" spans="1:7" x14ac:dyDescent="0.25">
      <c r="A1300">
        <v>142</v>
      </c>
      <c r="B1300">
        <v>0.26074074074100001</v>
      </c>
      <c r="C1300">
        <v>0.374482797674</v>
      </c>
      <c r="D1300">
        <v>0.26747720364700001</v>
      </c>
      <c r="E1300">
        <v>0.380361536808</v>
      </c>
      <c r="F1300">
        <f t="shared" si="40"/>
        <v>0.26410897219399998</v>
      </c>
      <c r="G1300">
        <f t="shared" si="41"/>
        <v>0.37742216724099997</v>
      </c>
    </row>
    <row r="1301" spans="1:7" x14ac:dyDescent="0.25">
      <c r="A1301">
        <v>141</v>
      </c>
      <c r="B1301">
        <v>0.35483870967699999</v>
      </c>
      <c r="C1301">
        <v>0.45343777582900002</v>
      </c>
      <c r="D1301">
        <v>0.26112759643900002</v>
      </c>
      <c r="E1301">
        <v>0.37482161830400001</v>
      </c>
      <c r="F1301">
        <f t="shared" si="40"/>
        <v>0.307983153058</v>
      </c>
      <c r="G1301">
        <f t="shared" si="41"/>
        <v>0.41412969706650005</v>
      </c>
    </row>
    <row r="1302" spans="1:7" x14ac:dyDescent="0.25">
      <c r="A1302">
        <v>140</v>
      </c>
      <c r="B1302">
        <v>0.25730994151999997</v>
      </c>
      <c r="C1302">
        <v>0.37147128329000001</v>
      </c>
      <c r="D1302">
        <v>0.26190476190500001</v>
      </c>
      <c r="E1302">
        <v>0.37550182750099997</v>
      </c>
      <c r="F1302">
        <f t="shared" si="40"/>
        <v>0.25960735171249999</v>
      </c>
      <c r="G1302">
        <f t="shared" si="41"/>
        <v>0.37348655539550002</v>
      </c>
    </row>
    <row r="1303" spans="1:7" x14ac:dyDescent="0.25">
      <c r="A1303">
        <v>139</v>
      </c>
      <c r="B1303">
        <v>0.25618631732199998</v>
      </c>
      <c r="C1303">
        <v>0.370482319128</v>
      </c>
      <c r="D1303">
        <v>0.24964539007100001</v>
      </c>
      <c r="E1303">
        <v>0.364698352552</v>
      </c>
      <c r="F1303">
        <f t="shared" si="40"/>
        <v>0.25291585369649999</v>
      </c>
      <c r="G1303">
        <f t="shared" si="41"/>
        <v>0.36759033584</v>
      </c>
    </row>
    <row r="1304" spans="1:7" x14ac:dyDescent="0.25">
      <c r="A1304">
        <v>138</v>
      </c>
      <c r="B1304">
        <v>0.25142857142899999</v>
      </c>
      <c r="C1304">
        <v>0.36627980971000001</v>
      </c>
      <c r="D1304">
        <v>0.36743215031300003</v>
      </c>
      <c r="E1304">
        <v>0.46361840373199997</v>
      </c>
      <c r="F1304">
        <f t="shared" si="40"/>
        <v>0.30943036087100001</v>
      </c>
      <c r="G1304">
        <f t="shared" si="41"/>
        <v>0.41494910672099999</v>
      </c>
    </row>
    <row r="1305" spans="1:7" x14ac:dyDescent="0.25">
      <c r="A1305">
        <v>137</v>
      </c>
      <c r="B1305">
        <v>0.27329192546600001</v>
      </c>
      <c r="C1305">
        <v>0.38540086682500002</v>
      </c>
      <c r="D1305">
        <v>0.25396825396799999</v>
      </c>
      <c r="E1305">
        <v>0.368526147277</v>
      </c>
      <c r="F1305">
        <f t="shared" si="40"/>
        <v>0.26363008971699997</v>
      </c>
      <c r="G1305">
        <f t="shared" si="41"/>
        <v>0.37696350705100001</v>
      </c>
    </row>
    <row r="1306" spans="1:7" x14ac:dyDescent="0.25">
      <c r="A1306">
        <v>136</v>
      </c>
      <c r="B1306">
        <v>0.259970457903</v>
      </c>
      <c r="C1306">
        <v>0.37380770617300002</v>
      </c>
      <c r="D1306">
        <v>0.26190476190500001</v>
      </c>
      <c r="E1306">
        <v>0.37550182750099997</v>
      </c>
      <c r="F1306">
        <f t="shared" si="40"/>
        <v>0.260937609904</v>
      </c>
      <c r="G1306">
        <f t="shared" si="41"/>
        <v>0.374654766837</v>
      </c>
    </row>
    <row r="1307" spans="1:7" x14ac:dyDescent="0.25">
      <c r="A1307">
        <v>135</v>
      </c>
      <c r="B1307">
        <v>0.26074074074100001</v>
      </c>
      <c r="C1307">
        <v>0.374482797674</v>
      </c>
      <c r="D1307">
        <v>0.25360230547599999</v>
      </c>
      <c r="E1307">
        <v>0.36820290008599998</v>
      </c>
      <c r="F1307">
        <f t="shared" si="40"/>
        <v>0.2571715231085</v>
      </c>
      <c r="G1307">
        <f t="shared" si="41"/>
        <v>0.37134284888000002</v>
      </c>
    </row>
    <row r="1308" spans="1:7" x14ac:dyDescent="0.25">
      <c r="A1308">
        <v>134</v>
      </c>
      <c r="B1308">
        <v>0.243093922652</v>
      </c>
      <c r="C1308">
        <v>0.35885698918199999</v>
      </c>
      <c r="D1308">
        <v>0.25433526011599999</v>
      </c>
      <c r="E1308">
        <v>0.368850183685</v>
      </c>
      <c r="F1308">
        <f t="shared" si="40"/>
        <v>0.24871459138399998</v>
      </c>
      <c r="G1308">
        <f t="shared" si="41"/>
        <v>0.36385358643349996</v>
      </c>
    </row>
    <row r="1309" spans="1:7" x14ac:dyDescent="0.25">
      <c r="A1309">
        <v>133</v>
      </c>
      <c r="B1309">
        <v>0.24893917963199999</v>
      </c>
      <c r="C1309">
        <v>0.36407105100800002</v>
      </c>
      <c r="D1309">
        <v>0.271755725191</v>
      </c>
      <c r="E1309">
        <v>0.38599399996700001</v>
      </c>
      <c r="F1309">
        <f t="shared" si="40"/>
        <v>0.26034745241149998</v>
      </c>
      <c r="G1309">
        <f t="shared" si="41"/>
        <v>0.37503252548749999</v>
      </c>
    </row>
    <row r="1310" spans="1:7" x14ac:dyDescent="0.25">
      <c r="A1310">
        <v>132</v>
      </c>
      <c r="B1310">
        <v>0.25768667642800003</v>
      </c>
      <c r="C1310">
        <v>0.37180257215000001</v>
      </c>
      <c r="D1310">
        <v>0.248236953456</v>
      </c>
      <c r="E1310">
        <v>0.36344673088000001</v>
      </c>
      <c r="F1310">
        <f t="shared" si="40"/>
        <v>0.25296181494199999</v>
      </c>
      <c r="G1310">
        <f t="shared" si="41"/>
        <v>0.36762465151500001</v>
      </c>
    </row>
    <row r="1311" spans="1:7" x14ac:dyDescent="0.25">
      <c r="A1311">
        <v>131</v>
      </c>
      <c r="B1311">
        <v>0.266263237519</v>
      </c>
      <c r="C1311">
        <v>0.37930542363899999</v>
      </c>
      <c r="D1311">
        <v>0.26268656716400002</v>
      </c>
      <c r="E1311">
        <v>0.37618548511599997</v>
      </c>
      <c r="F1311">
        <f t="shared" si="40"/>
        <v>0.26447490234150001</v>
      </c>
      <c r="G1311">
        <f t="shared" si="41"/>
        <v>0.37774545437749996</v>
      </c>
    </row>
    <row r="1312" spans="1:7" x14ac:dyDescent="0.25">
      <c r="A1312">
        <v>130</v>
      </c>
      <c r="B1312">
        <v>0.24964539007100001</v>
      </c>
      <c r="C1312">
        <v>0.364698352552</v>
      </c>
      <c r="D1312">
        <v>0.259204712813</v>
      </c>
      <c r="E1312">
        <v>0.37313599035700001</v>
      </c>
      <c r="F1312">
        <f t="shared" si="40"/>
        <v>0.25442505144200001</v>
      </c>
      <c r="G1312">
        <f t="shared" si="41"/>
        <v>0.36891717145449998</v>
      </c>
    </row>
    <row r="1313" spans="1:7" x14ac:dyDescent="0.25">
      <c r="A1313">
        <v>129</v>
      </c>
      <c r="B1313">
        <v>0.25470332850900002</v>
      </c>
      <c r="C1313">
        <v>0.36917501258099999</v>
      </c>
      <c r="D1313">
        <v>0.27848101265800002</v>
      </c>
      <c r="E1313">
        <v>0.389871968668</v>
      </c>
      <c r="F1313">
        <f t="shared" si="40"/>
        <v>0.26659217058350004</v>
      </c>
      <c r="G1313">
        <f t="shared" si="41"/>
        <v>0.37952349062449997</v>
      </c>
    </row>
    <row r="1314" spans="1:7" x14ac:dyDescent="0.25">
      <c r="A1314">
        <v>128</v>
      </c>
      <c r="B1314">
        <v>0.28250401284100002</v>
      </c>
      <c r="C1314">
        <v>0.39332216292</v>
      </c>
      <c r="D1314">
        <v>0.25</v>
      </c>
      <c r="E1314">
        <v>0.36501312891100002</v>
      </c>
      <c r="F1314">
        <f t="shared" si="40"/>
        <v>0.26625200642050001</v>
      </c>
      <c r="G1314">
        <f t="shared" si="41"/>
        <v>0.37916764591550001</v>
      </c>
    </row>
    <row r="1315" spans="1:7" x14ac:dyDescent="0.25">
      <c r="A1315">
        <v>127</v>
      </c>
      <c r="B1315">
        <v>0.26506024096399999</v>
      </c>
      <c r="C1315">
        <v>0.37825744736299999</v>
      </c>
      <c r="D1315">
        <v>0.252148997135</v>
      </c>
      <c r="E1315">
        <v>0.36691773874099998</v>
      </c>
      <c r="F1315">
        <f t="shared" si="40"/>
        <v>0.2586046190495</v>
      </c>
      <c r="G1315">
        <f t="shared" si="41"/>
        <v>0.37258759305199995</v>
      </c>
    </row>
    <row r="1316" spans="1:7" x14ac:dyDescent="0.25">
      <c r="A1316">
        <v>126</v>
      </c>
      <c r="B1316">
        <v>0.24546722454700001</v>
      </c>
      <c r="C1316">
        <v>0.36097878967500002</v>
      </c>
      <c r="D1316">
        <v>0.24719101123600001</v>
      </c>
      <c r="E1316">
        <v>0.36251578854299998</v>
      </c>
      <c r="F1316">
        <f t="shared" si="40"/>
        <v>0.24632911789150003</v>
      </c>
      <c r="G1316">
        <f t="shared" si="41"/>
        <v>0.361747289109</v>
      </c>
    </row>
    <row r="1317" spans="1:7" x14ac:dyDescent="0.25">
      <c r="A1317">
        <v>125</v>
      </c>
      <c r="B1317">
        <v>0.25581395348800001</v>
      </c>
      <c r="C1317">
        <v>0.37015428718999999</v>
      </c>
      <c r="D1317">
        <v>0.27329192546600001</v>
      </c>
      <c r="E1317">
        <v>0.38540086682500002</v>
      </c>
      <c r="F1317">
        <f t="shared" si="40"/>
        <v>0.26455293947699998</v>
      </c>
      <c r="G1317">
        <f t="shared" si="41"/>
        <v>0.37777757700750003</v>
      </c>
    </row>
    <row r="1318" spans="1:7" x14ac:dyDescent="0.25">
      <c r="A1318">
        <v>124</v>
      </c>
      <c r="B1318">
        <v>0.26586102718999999</v>
      </c>
      <c r="C1318">
        <v>0.37895519936799998</v>
      </c>
      <c r="D1318">
        <v>0.25844346549199998</v>
      </c>
      <c r="E1318">
        <v>0.372467621734</v>
      </c>
      <c r="F1318">
        <f t="shared" si="40"/>
        <v>0.26215224634099998</v>
      </c>
      <c r="G1318">
        <f t="shared" si="41"/>
        <v>0.37571141055099999</v>
      </c>
    </row>
    <row r="1319" spans="1:7" x14ac:dyDescent="0.25">
      <c r="A1319">
        <v>123</v>
      </c>
      <c r="B1319">
        <v>0.26307922272000001</v>
      </c>
      <c r="C1319">
        <v>0.37652861635099999</v>
      </c>
      <c r="D1319">
        <v>0.25958702064900002</v>
      </c>
      <c r="E1319">
        <v>0.37347142809299999</v>
      </c>
      <c r="F1319">
        <f t="shared" si="40"/>
        <v>0.26133312168450001</v>
      </c>
      <c r="G1319">
        <f t="shared" si="41"/>
        <v>0.37500002222200002</v>
      </c>
    </row>
    <row r="1320" spans="1:7" x14ac:dyDescent="0.25">
      <c r="A1320">
        <v>122</v>
      </c>
      <c r="B1320">
        <v>0.25470332850900002</v>
      </c>
      <c r="C1320">
        <v>0.36917501258099999</v>
      </c>
      <c r="D1320">
        <v>0.26268656716400002</v>
      </c>
      <c r="E1320">
        <v>0.37618548511599997</v>
      </c>
      <c r="F1320">
        <f t="shared" si="40"/>
        <v>0.25869494783650004</v>
      </c>
      <c r="G1320">
        <f t="shared" si="41"/>
        <v>0.37268024884849998</v>
      </c>
    </row>
    <row r="1321" spans="1:7" x14ac:dyDescent="0.25">
      <c r="A1321">
        <v>121</v>
      </c>
      <c r="B1321">
        <v>0.26870229007599999</v>
      </c>
      <c r="C1321">
        <v>0.381425894396</v>
      </c>
      <c r="D1321">
        <v>0.31654676258999997</v>
      </c>
      <c r="E1321">
        <v>0.42201806275100001</v>
      </c>
      <c r="F1321">
        <f t="shared" si="40"/>
        <v>0.29262452633299996</v>
      </c>
      <c r="G1321">
        <f t="shared" si="41"/>
        <v>0.4017219785735</v>
      </c>
    </row>
    <row r="1322" spans="1:7" x14ac:dyDescent="0.25">
      <c r="A1322">
        <v>120</v>
      </c>
      <c r="B1322">
        <v>0.26993865030699998</v>
      </c>
      <c r="C1322">
        <v>0.38249860593500001</v>
      </c>
      <c r="D1322">
        <v>0.27500000000000002</v>
      </c>
      <c r="E1322">
        <v>0.38687525505600001</v>
      </c>
      <c r="F1322">
        <f t="shared" si="40"/>
        <v>0.27246932515349997</v>
      </c>
      <c r="G1322">
        <f t="shared" si="41"/>
        <v>0.38468693049550001</v>
      </c>
    </row>
    <row r="1323" spans="1:7" x14ac:dyDescent="0.25">
      <c r="A1323">
        <v>119</v>
      </c>
      <c r="B1323">
        <v>0.252148997135</v>
      </c>
      <c r="C1323">
        <v>0.36691773874099998</v>
      </c>
      <c r="D1323">
        <v>0.25544267053699998</v>
      </c>
      <c r="E1323">
        <v>0.36982706101500001</v>
      </c>
      <c r="F1323">
        <f t="shared" si="40"/>
        <v>0.25379583383600002</v>
      </c>
      <c r="G1323">
        <f t="shared" si="41"/>
        <v>0.36837239987799997</v>
      </c>
    </row>
    <row r="1324" spans="1:7" x14ac:dyDescent="0.25">
      <c r="A1324">
        <v>118</v>
      </c>
      <c r="B1324">
        <v>0.25768667642800003</v>
      </c>
      <c r="C1324">
        <v>0.37180257215000001</v>
      </c>
      <c r="D1324">
        <v>0.28525121555900002</v>
      </c>
      <c r="E1324">
        <v>0.39567037600600002</v>
      </c>
      <c r="F1324">
        <f t="shared" si="40"/>
        <v>0.27146894599350002</v>
      </c>
      <c r="G1324">
        <f t="shared" si="41"/>
        <v>0.38373647407800004</v>
      </c>
    </row>
    <row r="1325" spans="1:7" x14ac:dyDescent="0.25">
      <c r="A1325">
        <v>117</v>
      </c>
      <c r="B1325">
        <v>0.25768667642800003</v>
      </c>
      <c r="C1325">
        <v>0.37180257215000001</v>
      </c>
      <c r="D1325">
        <v>0.26466165413499998</v>
      </c>
      <c r="E1325">
        <v>0.37790991183400002</v>
      </c>
      <c r="F1325">
        <f t="shared" si="40"/>
        <v>0.2611741652815</v>
      </c>
      <c r="G1325">
        <f t="shared" si="41"/>
        <v>0.37485624199200002</v>
      </c>
    </row>
    <row r="1326" spans="1:7" x14ac:dyDescent="0.25">
      <c r="A1326">
        <v>116</v>
      </c>
      <c r="B1326">
        <v>0.25507246376800002</v>
      </c>
      <c r="C1326">
        <v>0.36950063725400001</v>
      </c>
      <c r="D1326">
        <v>0.24858757062100001</v>
      </c>
      <c r="E1326">
        <v>0.36375851977000001</v>
      </c>
      <c r="F1326">
        <f t="shared" si="40"/>
        <v>0.25183001719450004</v>
      </c>
      <c r="G1326">
        <f t="shared" si="41"/>
        <v>0.36662957851200001</v>
      </c>
    </row>
    <row r="1327" spans="1:7" x14ac:dyDescent="0.25">
      <c r="A1327">
        <v>115</v>
      </c>
      <c r="B1327">
        <v>0.25544267053699998</v>
      </c>
      <c r="C1327">
        <v>0.36982706101500001</v>
      </c>
      <c r="D1327">
        <v>0.26035502958599999</v>
      </c>
      <c r="E1327">
        <v>0.37414482816900002</v>
      </c>
      <c r="F1327">
        <f t="shared" si="40"/>
        <v>0.25789885006149998</v>
      </c>
      <c r="G1327">
        <f t="shared" si="41"/>
        <v>0.37198594459200002</v>
      </c>
    </row>
    <row r="1328" spans="1:7" x14ac:dyDescent="0.25">
      <c r="A1328">
        <v>114</v>
      </c>
      <c r="B1328">
        <v>0.25544267053699998</v>
      </c>
      <c r="C1328">
        <v>0.36982706101500001</v>
      </c>
      <c r="D1328">
        <v>0.262150220913</v>
      </c>
      <c r="E1328">
        <v>0.37761507217200002</v>
      </c>
      <c r="F1328">
        <f t="shared" si="40"/>
        <v>0.25879644572499999</v>
      </c>
      <c r="G1328">
        <f t="shared" si="41"/>
        <v>0.37372106659350002</v>
      </c>
    </row>
    <row r="1329" spans="1:7" x14ac:dyDescent="0.25">
      <c r="A1329">
        <v>113</v>
      </c>
      <c r="B1329">
        <v>0.26993865030699998</v>
      </c>
      <c r="C1329">
        <v>0.38249860593500001</v>
      </c>
      <c r="D1329">
        <v>0.25730994151999997</v>
      </c>
      <c r="E1329">
        <v>0.37147128329000001</v>
      </c>
      <c r="F1329">
        <f t="shared" si="40"/>
        <v>0.26362429591350001</v>
      </c>
      <c r="G1329">
        <f t="shared" si="41"/>
        <v>0.37698494461249998</v>
      </c>
    </row>
    <row r="1330" spans="1:7" x14ac:dyDescent="0.25">
      <c r="A1330">
        <v>112</v>
      </c>
      <c r="B1330">
        <v>0.24929971988800001</v>
      </c>
      <c r="C1330">
        <v>0.36625760305499999</v>
      </c>
      <c r="D1330">
        <v>0.27118644067800002</v>
      </c>
      <c r="E1330">
        <v>0.38357978300500001</v>
      </c>
      <c r="F1330">
        <f t="shared" si="40"/>
        <v>0.26024308028300003</v>
      </c>
      <c r="G1330">
        <f t="shared" si="41"/>
        <v>0.37491869303000003</v>
      </c>
    </row>
    <row r="1331" spans="1:7" x14ac:dyDescent="0.25">
      <c r="A1331">
        <v>111</v>
      </c>
      <c r="B1331">
        <v>0.26112759643900002</v>
      </c>
      <c r="C1331">
        <v>0.37482161830400001</v>
      </c>
      <c r="D1331">
        <v>0.25507246376800002</v>
      </c>
      <c r="E1331">
        <v>0.36950063725400001</v>
      </c>
      <c r="F1331">
        <f t="shared" si="40"/>
        <v>0.25810003010350002</v>
      </c>
      <c r="G1331">
        <f t="shared" si="41"/>
        <v>0.37216112777900001</v>
      </c>
    </row>
    <row r="1332" spans="1:7" x14ac:dyDescent="0.25">
      <c r="A1332">
        <v>110</v>
      </c>
      <c r="B1332">
        <v>0.256115107914</v>
      </c>
      <c r="C1332">
        <v>0.37230320272700002</v>
      </c>
      <c r="D1332">
        <v>0.26870229007599999</v>
      </c>
      <c r="E1332">
        <v>0.381425894396</v>
      </c>
      <c r="F1332">
        <f t="shared" si="40"/>
        <v>0.26240869899499997</v>
      </c>
      <c r="G1332">
        <f t="shared" si="41"/>
        <v>0.37686454856149998</v>
      </c>
    </row>
    <row r="1333" spans="1:7" x14ac:dyDescent="0.25">
      <c r="A1333">
        <v>109</v>
      </c>
      <c r="B1333">
        <v>0.25768667642800003</v>
      </c>
      <c r="C1333">
        <v>0.37180257215000001</v>
      </c>
      <c r="D1333">
        <v>0.25882352941199999</v>
      </c>
      <c r="E1333">
        <v>0.37280138941300001</v>
      </c>
      <c r="F1333">
        <f t="shared" si="40"/>
        <v>0.25825510291999998</v>
      </c>
      <c r="G1333">
        <f t="shared" si="41"/>
        <v>0.37230198078150001</v>
      </c>
    </row>
    <row r="1334" spans="1:7" x14ac:dyDescent="0.25">
      <c r="A1334">
        <v>108</v>
      </c>
      <c r="B1334">
        <v>0.34714003944799998</v>
      </c>
      <c r="C1334">
        <v>0.44718047477299999</v>
      </c>
      <c r="D1334">
        <v>0.27500000000000002</v>
      </c>
      <c r="E1334">
        <v>0.38687525505600001</v>
      </c>
      <c r="F1334">
        <f t="shared" si="40"/>
        <v>0.311070019724</v>
      </c>
      <c r="G1334">
        <f t="shared" si="41"/>
        <v>0.4170278649145</v>
      </c>
    </row>
    <row r="1335" spans="1:7" x14ac:dyDescent="0.25">
      <c r="A1335">
        <v>107</v>
      </c>
      <c r="B1335">
        <v>0.26386806596700002</v>
      </c>
      <c r="C1335">
        <v>0.37721750240899998</v>
      </c>
      <c r="D1335">
        <v>0.34375</v>
      </c>
      <c r="E1335">
        <v>0.44441639771500002</v>
      </c>
      <c r="F1335">
        <f t="shared" si="40"/>
        <v>0.30380903298350004</v>
      </c>
      <c r="G1335">
        <f t="shared" si="41"/>
        <v>0.41081695006200003</v>
      </c>
    </row>
    <row r="1336" spans="1:7" x14ac:dyDescent="0.25">
      <c r="A1336">
        <v>106</v>
      </c>
      <c r="B1336">
        <v>0.26268656716400002</v>
      </c>
      <c r="C1336">
        <v>0.37618548511599997</v>
      </c>
      <c r="D1336">
        <v>0.25142857142899999</v>
      </c>
      <c r="E1336">
        <v>0.36627980971000001</v>
      </c>
      <c r="F1336">
        <f t="shared" si="40"/>
        <v>0.25705756929650003</v>
      </c>
      <c r="G1336">
        <f t="shared" si="41"/>
        <v>0.37123264741299999</v>
      </c>
    </row>
    <row r="1337" spans="1:7" x14ac:dyDescent="0.25">
      <c r="A1337">
        <v>105</v>
      </c>
      <c r="B1337">
        <v>0.26870229007599999</v>
      </c>
      <c r="C1337">
        <v>0.381425894396</v>
      </c>
      <c r="D1337">
        <v>0.25581395348800001</v>
      </c>
      <c r="E1337">
        <v>0.37015428718999999</v>
      </c>
      <c r="F1337">
        <f t="shared" si="40"/>
        <v>0.26225812178200003</v>
      </c>
      <c r="G1337">
        <f t="shared" si="41"/>
        <v>0.37579009079299996</v>
      </c>
    </row>
    <row r="1338" spans="1:7" x14ac:dyDescent="0.25">
      <c r="A1338">
        <v>104</v>
      </c>
      <c r="B1338">
        <v>0.24722222222199999</v>
      </c>
      <c r="C1338">
        <v>0.36440440608199998</v>
      </c>
      <c r="D1338">
        <v>0.28571428571399998</v>
      </c>
      <c r="E1338">
        <v>0.39606557902599998</v>
      </c>
      <c r="F1338">
        <f t="shared" si="40"/>
        <v>0.266468253968</v>
      </c>
      <c r="G1338">
        <f t="shared" si="41"/>
        <v>0.38023499255399995</v>
      </c>
    </row>
    <row r="1339" spans="1:7" x14ac:dyDescent="0.25">
      <c r="A1339">
        <v>103</v>
      </c>
      <c r="B1339">
        <v>0.25392296719000002</v>
      </c>
      <c r="C1339">
        <v>0.37036422733699997</v>
      </c>
      <c r="D1339">
        <v>0.26229508196700002</v>
      </c>
      <c r="E1339">
        <v>0.37584322340800003</v>
      </c>
      <c r="F1339">
        <f t="shared" si="40"/>
        <v>0.25810902457850005</v>
      </c>
      <c r="G1339">
        <f t="shared" si="41"/>
        <v>0.37310372537250003</v>
      </c>
    </row>
    <row r="1340" spans="1:7" x14ac:dyDescent="0.25">
      <c r="A1340">
        <v>102</v>
      </c>
      <c r="B1340">
        <v>0.26586102718999999</v>
      </c>
      <c r="C1340">
        <v>0.37895519936799998</v>
      </c>
      <c r="D1340">
        <v>0.27035330261099999</v>
      </c>
      <c r="E1340">
        <v>0.38285805210599999</v>
      </c>
      <c r="F1340">
        <f t="shared" si="40"/>
        <v>0.26810716490050002</v>
      </c>
      <c r="G1340">
        <f t="shared" si="41"/>
        <v>0.38090662573699996</v>
      </c>
    </row>
    <row r="1341" spans="1:7" x14ac:dyDescent="0.25">
      <c r="A1341">
        <v>101</v>
      </c>
      <c r="B1341">
        <v>0.259204712813</v>
      </c>
      <c r="C1341">
        <v>0.37313599035700001</v>
      </c>
      <c r="D1341">
        <v>0.21445783132499999</v>
      </c>
      <c r="E1341">
        <v>0.33445108412300001</v>
      </c>
      <c r="F1341">
        <f t="shared" si="40"/>
        <v>0.23683127206900001</v>
      </c>
      <c r="G1341">
        <f t="shared" si="41"/>
        <v>0.35379353724000001</v>
      </c>
    </row>
    <row r="1342" spans="1:7" x14ac:dyDescent="0.25">
      <c r="A1342">
        <v>100</v>
      </c>
      <c r="B1342">
        <v>0.266263237519</v>
      </c>
      <c r="C1342">
        <v>0.37930542363899999</v>
      </c>
      <c r="D1342">
        <v>0.26527570789900001</v>
      </c>
      <c r="E1342">
        <v>0.380351352669</v>
      </c>
      <c r="F1342">
        <f t="shared" si="40"/>
        <v>0.26576947270899998</v>
      </c>
      <c r="G1342">
        <f t="shared" si="41"/>
        <v>0.379828388154</v>
      </c>
    </row>
    <row r="1343" spans="1:7" x14ac:dyDescent="0.25">
      <c r="A1343">
        <v>99</v>
      </c>
      <c r="B1343">
        <v>0.256559766764</v>
      </c>
      <c r="C1343">
        <v>0.37081116019499999</v>
      </c>
      <c r="D1343">
        <v>0.28663446054800001</v>
      </c>
      <c r="E1343">
        <v>0.39880518922699998</v>
      </c>
      <c r="F1343">
        <f t="shared" si="40"/>
        <v>0.27159711365600003</v>
      </c>
      <c r="G1343">
        <f t="shared" si="41"/>
        <v>0.38480817471099998</v>
      </c>
    </row>
    <row r="1344" spans="1:7" x14ac:dyDescent="0.25">
      <c r="A1344">
        <v>98</v>
      </c>
      <c r="B1344">
        <v>0.32412523020299999</v>
      </c>
      <c r="C1344">
        <v>0.42829973221500001</v>
      </c>
      <c r="D1344">
        <v>0.26829268292699998</v>
      </c>
      <c r="E1344">
        <v>0.38107018576700002</v>
      </c>
      <c r="F1344">
        <f t="shared" si="40"/>
        <v>0.29620895656500001</v>
      </c>
      <c r="G1344">
        <f t="shared" si="41"/>
        <v>0.40468495899099999</v>
      </c>
    </row>
    <row r="1345" spans="1:7" x14ac:dyDescent="0.25">
      <c r="A1345">
        <v>97</v>
      </c>
      <c r="B1345">
        <v>0.25581395348800001</v>
      </c>
      <c r="C1345">
        <v>0.37015428718999999</v>
      </c>
      <c r="D1345">
        <v>0.26151560178299998</v>
      </c>
      <c r="E1345">
        <v>0.375161293693</v>
      </c>
      <c r="F1345">
        <f t="shared" si="40"/>
        <v>0.2586647776355</v>
      </c>
      <c r="G1345">
        <f t="shared" si="41"/>
        <v>0.37265779044149999</v>
      </c>
    </row>
    <row r="1346" spans="1:7" x14ac:dyDescent="0.25">
      <c r="A1346">
        <v>96</v>
      </c>
      <c r="B1346">
        <v>0.26506024096399999</v>
      </c>
      <c r="C1346">
        <v>0.37825744736299999</v>
      </c>
      <c r="D1346">
        <v>0.25730994151999997</v>
      </c>
      <c r="E1346">
        <v>0.37147128329000001</v>
      </c>
      <c r="F1346">
        <f t="shared" si="40"/>
        <v>0.26118509124199996</v>
      </c>
      <c r="G1346">
        <f t="shared" si="41"/>
        <v>0.37486436532650003</v>
      </c>
    </row>
    <row r="1347" spans="1:7" x14ac:dyDescent="0.25">
      <c r="A1347">
        <v>95</v>
      </c>
      <c r="B1347">
        <v>0.256559766764</v>
      </c>
      <c r="C1347">
        <v>0.37081116019499999</v>
      </c>
      <c r="D1347">
        <v>0.26035502958599999</v>
      </c>
      <c r="E1347">
        <v>0.37414482816900002</v>
      </c>
      <c r="F1347">
        <f t="shared" ref="F1347:F1410" si="42">AVERAGE(B1347,D1347)</f>
        <v>0.25845739817500002</v>
      </c>
      <c r="G1347">
        <f t="shared" ref="G1347:G1410" si="43">AVERAGE(C1347,E1347)</f>
        <v>0.37247799418200001</v>
      </c>
    </row>
    <row r="1348" spans="1:7" x14ac:dyDescent="0.25">
      <c r="A1348">
        <v>94</v>
      </c>
      <c r="B1348">
        <v>0.25470332850900002</v>
      </c>
      <c r="C1348">
        <v>0.36917501258099999</v>
      </c>
      <c r="D1348">
        <v>0.265671641791</v>
      </c>
      <c r="E1348">
        <v>0.38069728845</v>
      </c>
      <c r="F1348">
        <f t="shared" si="42"/>
        <v>0.26018748515000001</v>
      </c>
      <c r="G1348">
        <f t="shared" si="43"/>
        <v>0.3749361505155</v>
      </c>
    </row>
    <row r="1349" spans="1:7" x14ac:dyDescent="0.25">
      <c r="A1349">
        <v>93</v>
      </c>
      <c r="B1349">
        <v>0.24753867791799999</v>
      </c>
      <c r="C1349">
        <v>0.36282536822599998</v>
      </c>
      <c r="D1349">
        <v>0.26707132018200003</v>
      </c>
      <c r="E1349">
        <v>0.38000858838899998</v>
      </c>
      <c r="F1349">
        <f t="shared" si="42"/>
        <v>0.25730499905000004</v>
      </c>
      <c r="G1349">
        <f t="shared" si="43"/>
        <v>0.37141697830749998</v>
      </c>
    </row>
    <row r="1350" spans="1:7" x14ac:dyDescent="0.25">
      <c r="A1350">
        <v>92</v>
      </c>
      <c r="B1350">
        <v>0.26190476190500001</v>
      </c>
      <c r="C1350">
        <v>0.37550182750099997</v>
      </c>
      <c r="D1350">
        <v>0.26707132018200003</v>
      </c>
      <c r="E1350">
        <v>0.38000858838899998</v>
      </c>
      <c r="F1350">
        <f t="shared" si="42"/>
        <v>0.26448804104349999</v>
      </c>
      <c r="G1350">
        <f t="shared" si="43"/>
        <v>0.37775520794499995</v>
      </c>
    </row>
    <row r="1351" spans="1:7" x14ac:dyDescent="0.25">
      <c r="A1351">
        <v>91</v>
      </c>
      <c r="B1351">
        <v>0.24719101123600001</v>
      </c>
      <c r="C1351">
        <v>0.36251578854299998</v>
      </c>
      <c r="D1351">
        <v>0.25287356321799997</v>
      </c>
      <c r="E1351">
        <v>0.367558760368</v>
      </c>
      <c r="F1351">
        <f t="shared" si="42"/>
        <v>0.25003228722699999</v>
      </c>
      <c r="G1351">
        <f t="shared" si="43"/>
        <v>0.36503727445549999</v>
      </c>
    </row>
    <row r="1352" spans="1:7" x14ac:dyDescent="0.25">
      <c r="A1352">
        <v>90</v>
      </c>
      <c r="B1352">
        <v>0.24929178470300001</v>
      </c>
      <c r="C1352">
        <v>0.364384327595</v>
      </c>
      <c r="D1352">
        <v>0.25768667642800003</v>
      </c>
      <c r="E1352">
        <v>0.37180257215000001</v>
      </c>
      <c r="F1352">
        <f t="shared" si="42"/>
        <v>0.25348923056549999</v>
      </c>
      <c r="G1352">
        <f t="shared" si="43"/>
        <v>0.36809344987250003</v>
      </c>
    </row>
    <row r="1353" spans="1:7" x14ac:dyDescent="0.25">
      <c r="A1353">
        <v>89</v>
      </c>
      <c r="B1353">
        <v>0.25178826895599998</v>
      </c>
      <c r="C1353">
        <v>0.36659838923299998</v>
      </c>
      <c r="D1353">
        <v>0.25248226950399999</v>
      </c>
      <c r="E1353">
        <v>0.36908706500999999</v>
      </c>
      <c r="F1353">
        <f t="shared" si="42"/>
        <v>0.25213526922999996</v>
      </c>
      <c r="G1353">
        <f t="shared" si="43"/>
        <v>0.36784272712150001</v>
      </c>
    </row>
    <row r="1354" spans="1:7" x14ac:dyDescent="0.25">
      <c r="A1354">
        <v>88</v>
      </c>
      <c r="B1354">
        <v>0.27543035993699999</v>
      </c>
      <c r="C1354">
        <v>0.38724632239099999</v>
      </c>
      <c r="D1354">
        <v>0.29881154499200002</v>
      </c>
      <c r="E1354">
        <v>0.40717342116499999</v>
      </c>
      <c r="F1354">
        <f t="shared" si="42"/>
        <v>0.28712095246449998</v>
      </c>
      <c r="G1354">
        <f t="shared" si="43"/>
        <v>0.39720987177799999</v>
      </c>
    </row>
    <row r="1355" spans="1:7" x14ac:dyDescent="0.25">
      <c r="A1355">
        <v>87</v>
      </c>
      <c r="B1355">
        <v>0.26426426426400002</v>
      </c>
      <c r="C1355">
        <v>0.37756326479500002</v>
      </c>
      <c r="D1355">
        <v>0.29333333333299999</v>
      </c>
      <c r="E1355">
        <v>0.40254336940500002</v>
      </c>
      <c r="F1355">
        <f t="shared" si="42"/>
        <v>0.2787987987985</v>
      </c>
      <c r="G1355">
        <f t="shared" si="43"/>
        <v>0.39005331710000002</v>
      </c>
    </row>
    <row r="1356" spans="1:7" x14ac:dyDescent="0.25">
      <c r="A1356">
        <v>86</v>
      </c>
      <c r="B1356">
        <v>0.24684431977599999</v>
      </c>
      <c r="C1356">
        <v>0.36220693936999998</v>
      </c>
      <c r="D1356">
        <v>0.34782608695700001</v>
      </c>
      <c r="E1356">
        <v>0.44773918131500001</v>
      </c>
      <c r="F1356">
        <f t="shared" si="42"/>
        <v>0.29733520336649999</v>
      </c>
      <c r="G1356">
        <f t="shared" si="43"/>
        <v>0.40497306034250002</v>
      </c>
    </row>
    <row r="1357" spans="1:7" x14ac:dyDescent="0.25">
      <c r="A1357">
        <v>85</v>
      </c>
      <c r="B1357">
        <v>0.244105409154</v>
      </c>
      <c r="C1357">
        <v>0.35976209762900002</v>
      </c>
      <c r="D1357">
        <v>0.25882352941199999</v>
      </c>
      <c r="E1357">
        <v>0.37280138941300001</v>
      </c>
      <c r="F1357">
        <f t="shared" si="42"/>
        <v>0.25146446928299998</v>
      </c>
      <c r="G1357">
        <f t="shared" si="43"/>
        <v>0.36628174352100001</v>
      </c>
    </row>
    <row r="1358" spans="1:7" x14ac:dyDescent="0.25">
      <c r="A1358">
        <v>84</v>
      </c>
      <c r="B1358">
        <v>0.25544267053699998</v>
      </c>
      <c r="C1358">
        <v>0.36982706101500001</v>
      </c>
      <c r="D1358">
        <v>0.38177874186600003</v>
      </c>
      <c r="E1358">
        <v>0.47514209025300003</v>
      </c>
      <c r="F1358">
        <f t="shared" si="42"/>
        <v>0.3186107062015</v>
      </c>
      <c r="G1358">
        <f t="shared" si="43"/>
        <v>0.42248457563399999</v>
      </c>
    </row>
    <row r="1359" spans="1:7" x14ac:dyDescent="0.25">
      <c r="A1359">
        <v>83</v>
      </c>
      <c r="B1359">
        <v>0.25142857142899999</v>
      </c>
      <c r="C1359">
        <v>0.36627980971000001</v>
      </c>
      <c r="D1359">
        <v>0.270769230769</v>
      </c>
      <c r="E1359">
        <v>0.38321844306000002</v>
      </c>
      <c r="F1359">
        <f t="shared" si="42"/>
        <v>0.26109890109900002</v>
      </c>
      <c r="G1359">
        <f t="shared" si="43"/>
        <v>0.37474912638500002</v>
      </c>
    </row>
    <row r="1360" spans="1:7" x14ac:dyDescent="0.25">
      <c r="A1360">
        <v>82</v>
      </c>
      <c r="B1360">
        <v>0.252148997135</v>
      </c>
      <c r="C1360">
        <v>0.36691773874099998</v>
      </c>
      <c r="D1360">
        <v>0.25958702064900002</v>
      </c>
      <c r="E1360">
        <v>0.37347142809299999</v>
      </c>
      <c r="F1360">
        <f t="shared" si="42"/>
        <v>0.25586800889200001</v>
      </c>
      <c r="G1360">
        <f t="shared" si="43"/>
        <v>0.37019458341699996</v>
      </c>
    </row>
    <row r="1361" spans="1:7" x14ac:dyDescent="0.25">
      <c r="A1361">
        <v>81</v>
      </c>
      <c r="B1361">
        <v>0.15241057542799999</v>
      </c>
      <c r="C1361">
        <v>0.27729629172499998</v>
      </c>
      <c r="D1361">
        <v>0.35341365461800001</v>
      </c>
      <c r="E1361">
        <v>0.45228153746499999</v>
      </c>
      <c r="F1361">
        <f t="shared" si="42"/>
        <v>0.25291211502299998</v>
      </c>
      <c r="G1361">
        <f t="shared" si="43"/>
        <v>0.36478891459499996</v>
      </c>
    </row>
    <row r="1362" spans="1:7" x14ac:dyDescent="0.25">
      <c r="A1362">
        <v>80</v>
      </c>
      <c r="B1362">
        <v>0.259204712813</v>
      </c>
      <c r="C1362">
        <v>0.37313599035700001</v>
      </c>
      <c r="D1362">
        <v>0.26911314984700002</v>
      </c>
      <c r="E1362">
        <v>0.381782531225</v>
      </c>
      <c r="F1362">
        <f t="shared" si="42"/>
        <v>0.26415893133000001</v>
      </c>
      <c r="G1362">
        <f t="shared" si="43"/>
        <v>0.37745926079100001</v>
      </c>
    </row>
    <row r="1363" spans="1:7" x14ac:dyDescent="0.25">
      <c r="A1363">
        <v>79</v>
      </c>
      <c r="B1363">
        <v>0.25618631732199998</v>
      </c>
      <c r="C1363">
        <v>0.370482319128</v>
      </c>
      <c r="D1363">
        <v>0.287112561175</v>
      </c>
      <c r="E1363">
        <v>0.39725786523099998</v>
      </c>
      <c r="F1363">
        <f t="shared" si="42"/>
        <v>0.27164943924849999</v>
      </c>
      <c r="G1363">
        <f t="shared" si="43"/>
        <v>0.38387009217949997</v>
      </c>
    </row>
    <row r="1364" spans="1:7" x14ac:dyDescent="0.25">
      <c r="A1364">
        <v>78</v>
      </c>
      <c r="B1364">
        <v>0.25433526011599999</v>
      </c>
      <c r="C1364">
        <v>0.368850183685</v>
      </c>
      <c r="D1364">
        <v>0.26307922272000001</v>
      </c>
      <c r="E1364">
        <v>0.37652861635099999</v>
      </c>
      <c r="F1364">
        <f t="shared" si="42"/>
        <v>0.258707241418</v>
      </c>
      <c r="G1364">
        <f t="shared" si="43"/>
        <v>0.37268940001799999</v>
      </c>
    </row>
    <row r="1365" spans="1:7" x14ac:dyDescent="0.25">
      <c r="A1365">
        <v>77</v>
      </c>
      <c r="B1365">
        <v>0.27202472952099999</v>
      </c>
      <c r="C1365">
        <v>0.38430532684399998</v>
      </c>
      <c r="D1365">
        <v>0.26074074074100001</v>
      </c>
      <c r="E1365">
        <v>0.374482797674</v>
      </c>
      <c r="F1365">
        <f t="shared" si="42"/>
        <v>0.26638273513099997</v>
      </c>
      <c r="G1365">
        <f t="shared" si="43"/>
        <v>0.37939406225899996</v>
      </c>
    </row>
    <row r="1366" spans="1:7" x14ac:dyDescent="0.25">
      <c r="A1366">
        <v>76</v>
      </c>
      <c r="B1366">
        <v>0.25862068965500001</v>
      </c>
      <c r="C1366">
        <v>0.37639740025200003</v>
      </c>
      <c r="D1366">
        <v>0.259204712813</v>
      </c>
      <c r="E1366">
        <v>0.37313599035700001</v>
      </c>
      <c r="F1366">
        <f t="shared" si="42"/>
        <v>0.25891270123400001</v>
      </c>
      <c r="G1366">
        <f t="shared" si="43"/>
        <v>0.37476669530450002</v>
      </c>
    </row>
    <row r="1367" spans="1:7" x14ac:dyDescent="0.25">
      <c r="A1367">
        <v>75</v>
      </c>
      <c r="B1367">
        <v>0.259204712813</v>
      </c>
      <c r="C1367">
        <v>0.37313599035700001</v>
      </c>
      <c r="D1367">
        <v>0.25768667642800003</v>
      </c>
      <c r="E1367">
        <v>0.37180257215000001</v>
      </c>
      <c r="F1367">
        <f t="shared" si="42"/>
        <v>0.25844569462050004</v>
      </c>
      <c r="G1367">
        <f t="shared" si="43"/>
        <v>0.37246928125349998</v>
      </c>
    </row>
    <row r="1368" spans="1:7" x14ac:dyDescent="0.25">
      <c r="A1368">
        <v>74</v>
      </c>
      <c r="B1368">
        <v>0.27035330261099999</v>
      </c>
      <c r="C1368">
        <v>0.38285805210599999</v>
      </c>
      <c r="D1368">
        <v>0.261380323054</v>
      </c>
      <c r="E1368">
        <v>0.37693953606800001</v>
      </c>
      <c r="F1368">
        <f t="shared" si="42"/>
        <v>0.26586681283250002</v>
      </c>
      <c r="G1368">
        <f t="shared" si="43"/>
        <v>0.379898794087</v>
      </c>
    </row>
    <row r="1369" spans="1:7" x14ac:dyDescent="0.25">
      <c r="A1369">
        <v>73</v>
      </c>
      <c r="B1369">
        <v>0.24719101123600001</v>
      </c>
      <c r="C1369">
        <v>0.36251578854299998</v>
      </c>
      <c r="D1369">
        <v>0.256559766764</v>
      </c>
      <c r="E1369">
        <v>0.37081116019499999</v>
      </c>
      <c r="F1369">
        <f t="shared" si="42"/>
        <v>0.25187538900000001</v>
      </c>
      <c r="G1369">
        <f t="shared" si="43"/>
        <v>0.36666347436899999</v>
      </c>
    </row>
    <row r="1370" spans="1:7" x14ac:dyDescent="0.25">
      <c r="A1370">
        <v>72</v>
      </c>
      <c r="B1370">
        <v>0.25287356321799997</v>
      </c>
      <c r="C1370">
        <v>0.367558760368</v>
      </c>
      <c r="D1370">
        <v>0.28525121555900002</v>
      </c>
      <c r="E1370">
        <v>0.39567037600600002</v>
      </c>
      <c r="F1370">
        <f t="shared" si="42"/>
        <v>0.26906238938850002</v>
      </c>
      <c r="G1370">
        <f t="shared" si="43"/>
        <v>0.38161456818700001</v>
      </c>
    </row>
    <row r="1371" spans="1:7" x14ac:dyDescent="0.25">
      <c r="A1371">
        <v>71</v>
      </c>
      <c r="B1371">
        <v>0.26268656716400002</v>
      </c>
      <c r="C1371">
        <v>0.37618548511599997</v>
      </c>
      <c r="D1371">
        <v>0.40930232558099999</v>
      </c>
      <c r="E1371">
        <v>0.49706742740799997</v>
      </c>
      <c r="F1371">
        <f t="shared" si="42"/>
        <v>0.33599444637249998</v>
      </c>
      <c r="G1371">
        <f t="shared" si="43"/>
        <v>0.43662645626199997</v>
      </c>
    </row>
    <row r="1372" spans="1:7" x14ac:dyDescent="0.25">
      <c r="A1372">
        <v>70</v>
      </c>
      <c r="B1372">
        <v>0.38344226579500001</v>
      </c>
      <c r="C1372">
        <v>0.47647366440799999</v>
      </c>
      <c r="D1372">
        <v>0.28617886178899998</v>
      </c>
      <c r="E1372">
        <v>0.39646189138100002</v>
      </c>
      <c r="F1372">
        <f t="shared" si="42"/>
        <v>0.33481056379200003</v>
      </c>
      <c r="G1372">
        <f t="shared" si="43"/>
        <v>0.43646777789449998</v>
      </c>
    </row>
    <row r="1373" spans="1:7" x14ac:dyDescent="0.25">
      <c r="A1373">
        <v>69</v>
      </c>
      <c r="B1373">
        <v>0.25958702064900002</v>
      </c>
      <c r="C1373">
        <v>0.37347142809299999</v>
      </c>
      <c r="D1373">
        <v>0.37768240343300002</v>
      </c>
      <c r="E1373">
        <v>0.47185921084499999</v>
      </c>
      <c r="F1373">
        <f t="shared" si="42"/>
        <v>0.31863471204100002</v>
      </c>
      <c r="G1373">
        <f t="shared" si="43"/>
        <v>0.42266531946899999</v>
      </c>
    </row>
    <row r="1374" spans="1:7" x14ac:dyDescent="0.25">
      <c r="A1374">
        <v>68</v>
      </c>
      <c r="B1374">
        <v>0.27500000000000002</v>
      </c>
      <c r="C1374">
        <v>0.38687525505600001</v>
      </c>
      <c r="D1374">
        <v>0.25287356321799997</v>
      </c>
      <c r="E1374">
        <v>0.367558760368</v>
      </c>
      <c r="F1374">
        <f t="shared" si="42"/>
        <v>0.26393678160900003</v>
      </c>
      <c r="G1374">
        <f t="shared" si="43"/>
        <v>0.37721700771200001</v>
      </c>
    </row>
    <row r="1375" spans="1:7" x14ac:dyDescent="0.25">
      <c r="A1375">
        <v>67</v>
      </c>
      <c r="B1375">
        <v>0.26347305389199999</v>
      </c>
      <c r="C1375">
        <v>0.376872620858</v>
      </c>
      <c r="D1375">
        <v>0.27244582043299997</v>
      </c>
      <c r="E1375">
        <v>0.38466953929100001</v>
      </c>
      <c r="F1375">
        <f t="shared" si="42"/>
        <v>0.26795943716249998</v>
      </c>
      <c r="G1375">
        <f t="shared" si="43"/>
        <v>0.3807710800745</v>
      </c>
    </row>
    <row r="1376" spans="1:7" x14ac:dyDescent="0.25">
      <c r="A1376">
        <v>66</v>
      </c>
      <c r="B1376">
        <v>0.25882352941199999</v>
      </c>
      <c r="C1376">
        <v>0.37280138941300001</v>
      </c>
      <c r="D1376">
        <v>0.25142857142899999</v>
      </c>
      <c r="E1376">
        <v>0.36627980971000001</v>
      </c>
      <c r="F1376">
        <f t="shared" si="42"/>
        <v>0.25512605042049996</v>
      </c>
      <c r="G1376">
        <f t="shared" si="43"/>
        <v>0.36954059956149998</v>
      </c>
    </row>
    <row r="1377" spans="1:7" x14ac:dyDescent="0.25">
      <c r="A1377">
        <v>65</v>
      </c>
      <c r="B1377">
        <v>0.26307922272000001</v>
      </c>
      <c r="C1377">
        <v>0.37652861635099999</v>
      </c>
      <c r="D1377">
        <v>0.276295133438</v>
      </c>
      <c r="E1377">
        <v>0.38799145287800002</v>
      </c>
      <c r="F1377">
        <f t="shared" si="42"/>
        <v>0.269687178079</v>
      </c>
      <c r="G1377">
        <f t="shared" si="43"/>
        <v>0.38226003461449998</v>
      </c>
    </row>
    <row r="1378" spans="1:7" x14ac:dyDescent="0.25">
      <c r="A1378">
        <v>64</v>
      </c>
      <c r="B1378">
        <v>0.25360230547599999</v>
      </c>
      <c r="C1378">
        <v>0.36820290008599998</v>
      </c>
      <c r="D1378">
        <v>0.26506024096399999</v>
      </c>
      <c r="E1378">
        <v>0.37825744736299999</v>
      </c>
      <c r="F1378">
        <f t="shared" si="42"/>
        <v>0.25933127321999999</v>
      </c>
      <c r="G1378">
        <f t="shared" si="43"/>
        <v>0.37323017372449996</v>
      </c>
    </row>
    <row r="1379" spans="1:7" x14ac:dyDescent="0.25">
      <c r="A1379">
        <v>63</v>
      </c>
      <c r="B1379">
        <v>0.25730994151999997</v>
      </c>
      <c r="C1379">
        <v>0.37147128329000001</v>
      </c>
      <c r="D1379">
        <v>0.25251076040199999</v>
      </c>
      <c r="E1379">
        <v>0.36723786139300002</v>
      </c>
      <c r="F1379">
        <f t="shared" si="42"/>
        <v>0.25491035096100001</v>
      </c>
      <c r="G1379">
        <f t="shared" si="43"/>
        <v>0.36935457234150004</v>
      </c>
    </row>
    <row r="1380" spans="1:7" x14ac:dyDescent="0.25">
      <c r="A1380">
        <v>62</v>
      </c>
      <c r="B1380">
        <v>0.30985915492999999</v>
      </c>
      <c r="C1380">
        <v>0.41644517238000001</v>
      </c>
      <c r="D1380">
        <v>0.25844346549199998</v>
      </c>
      <c r="E1380">
        <v>0.372467621734</v>
      </c>
      <c r="F1380">
        <f t="shared" si="42"/>
        <v>0.28415131021099999</v>
      </c>
      <c r="G1380">
        <f t="shared" si="43"/>
        <v>0.39445639705699997</v>
      </c>
    </row>
    <row r="1381" spans="1:7" x14ac:dyDescent="0.25">
      <c r="A1381">
        <v>61</v>
      </c>
      <c r="B1381">
        <v>0.28664495113999999</v>
      </c>
      <c r="C1381">
        <v>0.39685931834600002</v>
      </c>
      <c r="D1381">
        <v>0.27716535433099998</v>
      </c>
      <c r="E1381">
        <v>0.38874060820900003</v>
      </c>
      <c r="F1381">
        <f t="shared" si="42"/>
        <v>0.28190515273549999</v>
      </c>
      <c r="G1381">
        <f t="shared" si="43"/>
        <v>0.3927999632775</v>
      </c>
    </row>
    <row r="1382" spans="1:7" x14ac:dyDescent="0.25">
      <c r="A1382">
        <v>60</v>
      </c>
      <c r="B1382">
        <v>0.26347305389199999</v>
      </c>
      <c r="C1382">
        <v>0.376872620858</v>
      </c>
      <c r="D1382">
        <v>0.31941923774999997</v>
      </c>
      <c r="E1382">
        <v>0.42440309227900003</v>
      </c>
      <c r="F1382">
        <f t="shared" si="42"/>
        <v>0.29144614582099998</v>
      </c>
      <c r="G1382">
        <f t="shared" si="43"/>
        <v>0.40063785656850004</v>
      </c>
    </row>
    <row r="1383" spans="1:7" x14ac:dyDescent="0.25">
      <c r="A1383">
        <v>59</v>
      </c>
      <c r="B1383">
        <v>0.26035502958599999</v>
      </c>
      <c r="C1383">
        <v>0.37414482816900002</v>
      </c>
      <c r="D1383">
        <v>0.27118644067800002</v>
      </c>
      <c r="E1383">
        <v>0.38357978300500001</v>
      </c>
      <c r="F1383">
        <f t="shared" si="42"/>
        <v>0.265770735132</v>
      </c>
      <c r="G1383">
        <f t="shared" si="43"/>
        <v>0.37886230558700001</v>
      </c>
    </row>
    <row r="1384" spans="1:7" x14ac:dyDescent="0.25">
      <c r="A1384">
        <v>58</v>
      </c>
      <c r="B1384">
        <v>0.26466165413499998</v>
      </c>
      <c r="C1384">
        <v>0.37790991183400002</v>
      </c>
      <c r="D1384">
        <v>0.26190476190500001</v>
      </c>
      <c r="E1384">
        <v>0.37550182750099997</v>
      </c>
      <c r="F1384">
        <f t="shared" si="42"/>
        <v>0.26328320801999999</v>
      </c>
      <c r="G1384">
        <f t="shared" si="43"/>
        <v>0.37670586966749997</v>
      </c>
    </row>
    <row r="1385" spans="1:7" x14ac:dyDescent="0.25">
      <c r="A1385">
        <v>57</v>
      </c>
      <c r="B1385">
        <v>0.24649859943999999</v>
      </c>
      <c r="C1385">
        <v>0.36189881779100003</v>
      </c>
      <c r="D1385">
        <v>0.25544267053699998</v>
      </c>
      <c r="E1385">
        <v>0.36982706101500001</v>
      </c>
      <c r="F1385">
        <f t="shared" si="42"/>
        <v>0.25097063498849997</v>
      </c>
      <c r="G1385">
        <f t="shared" si="43"/>
        <v>0.36586293940300002</v>
      </c>
    </row>
    <row r="1386" spans="1:7" x14ac:dyDescent="0.25">
      <c r="A1386">
        <v>56</v>
      </c>
      <c r="B1386">
        <v>0.25251076040199999</v>
      </c>
      <c r="C1386">
        <v>0.36723786139300002</v>
      </c>
      <c r="D1386">
        <v>0.26347305389199999</v>
      </c>
      <c r="E1386">
        <v>0.376872620858</v>
      </c>
      <c r="F1386">
        <f t="shared" si="42"/>
        <v>0.25799190714699999</v>
      </c>
      <c r="G1386">
        <f t="shared" si="43"/>
        <v>0.37205524112550004</v>
      </c>
    </row>
    <row r="1387" spans="1:7" x14ac:dyDescent="0.25">
      <c r="A1387">
        <v>55</v>
      </c>
      <c r="B1387">
        <v>0.26307922272000001</v>
      </c>
      <c r="C1387">
        <v>0.37652861635099999</v>
      </c>
      <c r="D1387">
        <v>0.25768667642800003</v>
      </c>
      <c r="E1387">
        <v>0.37180257215000001</v>
      </c>
      <c r="F1387">
        <f t="shared" si="42"/>
        <v>0.26038294957399999</v>
      </c>
      <c r="G1387">
        <f t="shared" si="43"/>
        <v>0.3741655942505</v>
      </c>
    </row>
    <row r="1388" spans="1:7" x14ac:dyDescent="0.25">
      <c r="A1388">
        <v>54</v>
      </c>
      <c r="B1388">
        <v>0.330827067669</v>
      </c>
      <c r="C1388">
        <v>0.43382684487099998</v>
      </c>
      <c r="D1388">
        <v>0.26466165413499998</v>
      </c>
      <c r="E1388">
        <v>0.37790991183400002</v>
      </c>
      <c r="F1388">
        <f t="shared" si="42"/>
        <v>0.29774436090199996</v>
      </c>
      <c r="G1388">
        <f t="shared" si="43"/>
        <v>0.4058683783525</v>
      </c>
    </row>
    <row r="1389" spans="1:7" x14ac:dyDescent="0.25">
      <c r="A1389">
        <v>53</v>
      </c>
      <c r="B1389">
        <v>0.26074074074100001</v>
      </c>
      <c r="C1389">
        <v>0.374482797674</v>
      </c>
      <c r="D1389">
        <v>0.26074074074100001</v>
      </c>
      <c r="E1389">
        <v>0.374482797674</v>
      </c>
      <c r="F1389">
        <f t="shared" si="42"/>
        <v>0.26074074074100001</v>
      </c>
      <c r="G1389">
        <f t="shared" si="43"/>
        <v>0.374482797674</v>
      </c>
    </row>
    <row r="1390" spans="1:7" x14ac:dyDescent="0.25">
      <c r="A1390">
        <v>52</v>
      </c>
      <c r="B1390">
        <v>0.271755725191</v>
      </c>
      <c r="C1390">
        <v>0.38599399996700001</v>
      </c>
      <c r="D1390">
        <v>0.30502599653399998</v>
      </c>
      <c r="E1390">
        <v>0.41239932342399999</v>
      </c>
      <c r="F1390">
        <f t="shared" si="42"/>
        <v>0.28839086086249999</v>
      </c>
      <c r="G1390">
        <f t="shared" si="43"/>
        <v>0.3991966616955</v>
      </c>
    </row>
    <row r="1391" spans="1:7" x14ac:dyDescent="0.25">
      <c r="A1391">
        <v>51</v>
      </c>
      <c r="B1391">
        <v>0.27936507936499999</v>
      </c>
      <c r="C1391">
        <v>0.39063134865299998</v>
      </c>
      <c r="D1391">
        <v>0.26870229007599999</v>
      </c>
      <c r="E1391">
        <v>0.381425894396</v>
      </c>
      <c r="F1391">
        <f t="shared" si="42"/>
        <v>0.27403368472049999</v>
      </c>
      <c r="G1391">
        <f t="shared" si="43"/>
        <v>0.38602862152450002</v>
      </c>
    </row>
    <row r="1392" spans="1:7" x14ac:dyDescent="0.25">
      <c r="A1392">
        <v>50</v>
      </c>
      <c r="B1392">
        <v>0.266263237519</v>
      </c>
      <c r="C1392">
        <v>0.37930542363899999</v>
      </c>
      <c r="D1392">
        <v>0.26426426426400002</v>
      </c>
      <c r="E1392">
        <v>0.37756326479500002</v>
      </c>
      <c r="F1392">
        <f t="shared" si="42"/>
        <v>0.26526375089150001</v>
      </c>
      <c r="G1392">
        <f t="shared" si="43"/>
        <v>0.37843434421700001</v>
      </c>
    </row>
    <row r="1393" spans="1:7" x14ac:dyDescent="0.25">
      <c r="A1393">
        <v>49</v>
      </c>
      <c r="B1393">
        <v>0.30449826989599998</v>
      </c>
      <c r="C1393">
        <v>0.41195659896499998</v>
      </c>
      <c r="D1393">
        <v>0.25544267053699998</v>
      </c>
      <c r="E1393">
        <v>0.36982706101500001</v>
      </c>
      <c r="F1393">
        <f t="shared" si="42"/>
        <v>0.27997047021650001</v>
      </c>
      <c r="G1393">
        <f t="shared" si="43"/>
        <v>0.39089182998999999</v>
      </c>
    </row>
    <row r="1394" spans="1:7" x14ac:dyDescent="0.25">
      <c r="A1394">
        <v>48</v>
      </c>
      <c r="B1394">
        <v>0.26046511627899999</v>
      </c>
      <c r="C1394">
        <v>0.37653326955499999</v>
      </c>
      <c r="D1394">
        <v>0.27760252365900001</v>
      </c>
      <c r="E1394">
        <v>0.389116706709</v>
      </c>
      <c r="F1394">
        <f t="shared" si="42"/>
        <v>0.269033819969</v>
      </c>
      <c r="G1394">
        <f t="shared" si="43"/>
        <v>0.382824988132</v>
      </c>
    </row>
    <row r="1395" spans="1:7" x14ac:dyDescent="0.25">
      <c r="A1395">
        <v>47</v>
      </c>
      <c r="B1395">
        <v>0.22474747474699999</v>
      </c>
      <c r="C1395">
        <v>0.34401636398899998</v>
      </c>
      <c r="D1395">
        <v>0.25882352941199999</v>
      </c>
      <c r="E1395">
        <v>0.37280138941300001</v>
      </c>
      <c r="F1395">
        <f t="shared" si="42"/>
        <v>0.2417855020795</v>
      </c>
      <c r="G1395">
        <f t="shared" si="43"/>
        <v>0.35840887670099997</v>
      </c>
    </row>
    <row r="1396" spans="1:7" x14ac:dyDescent="0.25">
      <c r="A1396">
        <v>46</v>
      </c>
      <c r="B1396">
        <v>0.28025477707000002</v>
      </c>
      <c r="C1396">
        <v>0.39139488478399997</v>
      </c>
      <c r="D1396">
        <v>0.27716535433099998</v>
      </c>
      <c r="E1396">
        <v>0.38874060820900003</v>
      </c>
      <c r="F1396">
        <f t="shared" si="42"/>
        <v>0.2787100657005</v>
      </c>
      <c r="G1396">
        <f t="shared" si="43"/>
        <v>0.3900677464965</v>
      </c>
    </row>
    <row r="1397" spans="1:7" x14ac:dyDescent="0.25">
      <c r="A1397">
        <v>45</v>
      </c>
      <c r="B1397">
        <v>0.26788432267899998</v>
      </c>
      <c r="C1397">
        <v>0.38071540125699999</v>
      </c>
      <c r="D1397">
        <v>0.26035502958599999</v>
      </c>
      <c r="E1397">
        <v>0.37414482816900002</v>
      </c>
      <c r="F1397">
        <f t="shared" si="42"/>
        <v>0.26411967613249998</v>
      </c>
      <c r="G1397">
        <f t="shared" si="43"/>
        <v>0.37743011471300003</v>
      </c>
    </row>
    <row r="1398" spans="1:7" x14ac:dyDescent="0.25">
      <c r="A1398">
        <v>44</v>
      </c>
      <c r="B1398">
        <v>0.24376731301900001</v>
      </c>
      <c r="C1398">
        <v>0.359459693681</v>
      </c>
      <c r="D1398">
        <v>0.252148997135</v>
      </c>
      <c r="E1398">
        <v>0.36691773874099998</v>
      </c>
      <c r="F1398">
        <f t="shared" si="42"/>
        <v>0.247958155077</v>
      </c>
      <c r="G1398">
        <f t="shared" si="43"/>
        <v>0.36318871621100002</v>
      </c>
    </row>
    <row r="1399" spans="1:7" x14ac:dyDescent="0.25">
      <c r="A1399">
        <v>43</v>
      </c>
      <c r="B1399">
        <v>0.24719101123600001</v>
      </c>
      <c r="C1399">
        <v>0.36251578854299998</v>
      </c>
      <c r="D1399">
        <v>0.27202472952099999</v>
      </c>
      <c r="E1399">
        <v>0.38430532684399998</v>
      </c>
      <c r="F1399">
        <f t="shared" si="42"/>
        <v>0.25960787037849997</v>
      </c>
      <c r="G1399">
        <f t="shared" si="43"/>
        <v>0.37341055769349996</v>
      </c>
    </row>
    <row r="1400" spans="1:7" x14ac:dyDescent="0.25">
      <c r="A1400">
        <v>42</v>
      </c>
      <c r="B1400">
        <v>0.26307922272000001</v>
      </c>
      <c r="C1400">
        <v>0.37652861635099999</v>
      </c>
      <c r="D1400">
        <v>0.26666666666700001</v>
      </c>
      <c r="E1400">
        <v>0.379656551994</v>
      </c>
      <c r="F1400">
        <f t="shared" si="42"/>
        <v>0.26487294469349998</v>
      </c>
      <c r="G1400">
        <f t="shared" si="43"/>
        <v>0.37809258417250002</v>
      </c>
    </row>
    <row r="1401" spans="1:7" x14ac:dyDescent="0.25">
      <c r="A1401">
        <v>41</v>
      </c>
      <c r="B1401">
        <v>0.25323741007200001</v>
      </c>
      <c r="C1401">
        <v>0.36788043886100003</v>
      </c>
      <c r="D1401">
        <v>0.25178826895599998</v>
      </c>
      <c r="E1401">
        <v>0.36659838923299998</v>
      </c>
      <c r="F1401">
        <f t="shared" si="42"/>
        <v>0.252512839514</v>
      </c>
      <c r="G1401">
        <f t="shared" si="43"/>
        <v>0.367239414047</v>
      </c>
    </row>
    <row r="1402" spans="1:7" x14ac:dyDescent="0.25">
      <c r="A1402">
        <v>40</v>
      </c>
      <c r="B1402">
        <v>0.244105409154</v>
      </c>
      <c r="C1402">
        <v>0.35976209762900002</v>
      </c>
      <c r="D1402">
        <v>0.28664495113999999</v>
      </c>
      <c r="E1402">
        <v>0.39685931834600002</v>
      </c>
      <c r="F1402">
        <f t="shared" si="42"/>
        <v>0.26537518014700001</v>
      </c>
      <c r="G1402">
        <f t="shared" si="43"/>
        <v>0.37831070798749999</v>
      </c>
    </row>
    <row r="1403" spans="1:7" x14ac:dyDescent="0.25">
      <c r="A1403">
        <v>39</v>
      </c>
      <c r="B1403">
        <v>0.26074074074100001</v>
      </c>
      <c r="C1403">
        <v>0.374482797674</v>
      </c>
      <c r="D1403">
        <v>0.25251076040199999</v>
      </c>
      <c r="E1403">
        <v>0.36723786139300002</v>
      </c>
      <c r="F1403">
        <f t="shared" si="42"/>
        <v>0.2566257505715</v>
      </c>
      <c r="G1403">
        <f t="shared" si="43"/>
        <v>0.37086032953350001</v>
      </c>
    </row>
    <row r="1404" spans="1:7" x14ac:dyDescent="0.25">
      <c r="A1404">
        <v>38</v>
      </c>
      <c r="B1404">
        <v>0.26911314984700002</v>
      </c>
      <c r="C1404">
        <v>0.381782531225</v>
      </c>
      <c r="D1404">
        <v>0.25544267053699998</v>
      </c>
      <c r="E1404">
        <v>0.36982706101500001</v>
      </c>
      <c r="F1404">
        <f t="shared" si="42"/>
        <v>0.26227791019199997</v>
      </c>
      <c r="G1404">
        <f t="shared" si="43"/>
        <v>0.37580479612000001</v>
      </c>
    </row>
    <row r="1405" spans="1:7" x14ac:dyDescent="0.25">
      <c r="A1405">
        <v>37</v>
      </c>
      <c r="B1405">
        <v>0.248236953456</v>
      </c>
      <c r="C1405">
        <v>0.36344673088000001</v>
      </c>
      <c r="D1405">
        <v>0.27672955974800001</v>
      </c>
      <c r="E1405">
        <v>0.38836552514200001</v>
      </c>
      <c r="F1405">
        <f t="shared" si="42"/>
        <v>0.262483256602</v>
      </c>
      <c r="G1405">
        <f t="shared" si="43"/>
        <v>0.37590612801099998</v>
      </c>
    </row>
    <row r="1406" spans="1:7" x14ac:dyDescent="0.25">
      <c r="A1406">
        <v>36</v>
      </c>
      <c r="B1406">
        <v>0.255380200861</v>
      </c>
      <c r="C1406">
        <v>0.37165374612399998</v>
      </c>
      <c r="D1406">
        <v>0.25768667642800003</v>
      </c>
      <c r="E1406">
        <v>0.37180257215000001</v>
      </c>
      <c r="F1406">
        <f t="shared" si="42"/>
        <v>0.25653343864450001</v>
      </c>
      <c r="G1406">
        <f t="shared" si="43"/>
        <v>0.37172815913699997</v>
      </c>
    </row>
    <row r="1407" spans="1:7" x14ac:dyDescent="0.25">
      <c r="A1407">
        <v>35</v>
      </c>
      <c r="B1407">
        <v>0.23892617449699999</v>
      </c>
      <c r="C1407">
        <v>0.35695332210699998</v>
      </c>
      <c r="D1407">
        <v>0.243093922652</v>
      </c>
      <c r="E1407">
        <v>0.35885698918199999</v>
      </c>
      <c r="F1407">
        <f t="shared" si="42"/>
        <v>0.24101004857449998</v>
      </c>
      <c r="G1407">
        <f t="shared" si="43"/>
        <v>0.35790515564449998</v>
      </c>
    </row>
    <row r="1408" spans="1:7" x14ac:dyDescent="0.25">
      <c r="A1408">
        <v>34</v>
      </c>
      <c r="B1408">
        <v>0.24753867791799999</v>
      </c>
      <c r="C1408">
        <v>0.36282536822599998</v>
      </c>
      <c r="D1408">
        <v>0.23592493297600001</v>
      </c>
      <c r="E1408">
        <v>0.35240645335699999</v>
      </c>
      <c r="F1408">
        <f t="shared" si="42"/>
        <v>0.24173180544700001</v>
      </c>
      <c r="G1408">
        <f t="shared" si="43"/>
        <v>0.35761591079150001</v>
      </c>
    </row>
    <row r="1409" spans="1:7" x14ac:dyDescent="0.25">
      <c r="A1409">
        <v>33</v>
      </c>
      <c r="B1409">
        <v>0.24615384615399999</v>
      </c>
      <c r="C1409">
        <v>0.361591420903</v>
      </c>
      <c r="D1409">
        <v>0.23497997329799999</v>
      </c>
      <c r="E1409">
        <v>0.351551422103</v>
      </c>
      <c r="F1409">
        <f t="shared" si="42"/>
        <v>0.24056690972599998</v>
      </c>
      <c r="G1409">
        <f t="shared" si="43"/>
        <v>0.35657142150300003</v>
      </c>
    </row>
    <row r="1410" spans="1:7" x14ac:dyDescent="0.25">
      <c r="A1410">
        <v>32</v>
      </c>
      <c r="B1410">
        <v>0.226221079692</v>
      </c>
      <c r="C1410">
        <v>0.343570375363</v>
      </c>
      <c r="D1410">
        <v>0.25882352941199999</v>
      </c>
      <c r="E1410">
        <v>0.37280138941300001</v>
      </c>
      <c r="F1410">
        <f t="shared" si="42"/>
        <v>0.242522304552</v>
      </c>
      <c r="G1410">
        <f t="shared" si="43"/>
        <v>0.35818588238799998</v>
      </c>
    </row>
    <row r="1411" spans="1:7" x14ac:dyDescent="0.25">
      <c r="A1411">
        <v>31</v>
      </c>
      <c r="B1411">
        <v>0.23218997361499999</v>
      </c>
      <c r="C1411">
        <v>0.349020232283</v>
      </c>
      <c r="D1411">
        <v>0.23719676549900001</v>
      </c>
      <c r="E1411">
        <v>0.35355546374000002</v>
      </c>
      <c r="F1411">
        <f t="shared" ref="F1411:F1441" si="44">AVERAGE(B1411,D1411)</f>
        <v>0.23469336955699999</v>
      </c>
      <c r="G1411">
        <f t="shared" ref="G1411:G1441" si="45">AVERAGE(C1411,E1411)</f>
        <v>0.35128784801150004</v>
      </c>
    </row>
    <row r="1412" spans="1:7" x14ac:dyDescent="0.25">
      <c r="A1412">
        <v>30</v>
      </c>
      <c r="B1412">
        <v>0.22827496757499999</v>
      </c>
      <c r="C1412">
        <v>0.34545110476000002</v>
      </c>
      <c r="D1412">
        <v>0.240109140518</v>
      </c>
      <c r="E1412">
        <v>0.35617898593899999</v>
      </c>
      <c r="F1412">
        <f t="shared" si="44"/>
        <v>0.23419205404650001</v>
      </c>
      <c r="G1412">
        <f t="shared" si="45"/>
        <v>0.35081504534950003</v>
      </c>
    </row>
    <row r="1413" spans="1:7" x14ac:dyDescent="0.25">
      <c r="A1413">
        <v>29</v>
      </c>
      <c r="B1413">
        <v>0.242090784044</v>
      </c>
      <c r="C1413">
        <v>0.35795814975000001</v>
      </c>
      <c r="D1413">
        <v>0.233421750663</v>
      </c>
      <c r="E1413">
        <v>0.35013898987699998</v>
      </c>
      <c r="F1413">
        <f t="shared" si="44"/>
        <v>0.2377562673535</v>
      </c>
      <c r="G1413">
        <f t="shared" si="45"/>
        <v>0.35404856981349997</v>
      </c>
    </row>
    <row r="1414" spans="1:7" x14ac:dyDescent="0.25">
      <c r="A1414">
        <v>28</v>
      </c>
      <c r="B1414">
        <v>0.22588832487300001</v>
      </c>
      <c r="C1414">
        <v>0.34506737533100001</v>
      </c>
      <c r="D1414">
        <v>0.25882352941199999</v>
      </c>
      <c r="E1414">
        <v>0.37280138941300001</v>
      </c>
      <c r="F1414">
        <f t="shared" si="44"/>
        <v>0.24235592714249998</v>
      </c>
      <c r="G1414">
        <f t="shared" si="45"/>
        <v>0.35893438237200004</v>
      </c>
    </row>
    <row r="1415" spans="1:7" x14ac:dyDescent="0.25">
      <c r="A1415">
        <v>27</v>
      </c>
      <c r="B1415">
        <v>0.22593068035899999</v>
      </c>
      <c r="C1415">
        <v>0.343303989235</v>
      </c>
      <c r="D1415">
        <v>0.26546003016600001</v>
      </c>
      <c r="E1415">
        <v>0.37860587524599998</v>
      </c>
      <c r="F1415">
        <f t="shared" si="44"/>
        <v>0.2456953552625</v>
      </c>
      <c r="G1415">
        <f t="shared" si="45"/>
        <v>0.36095493224050001</v>
      </c>
    </row>
    <row r="1416" spans="1:7" x14ac:dyDescent="0.25">
      <c r="A1416">
        <v>26</v>
      </c>
      <c r="B1416">
        <v>0.224489795918</v>
      </c>
      <c r="C1416">
        <v>0.34198051050200001</v>
      </c>
      <c r="D1416">
        <v>0.23006535947699999</v>
      </c>
      <c r="E1416">
        <v>0.34708586477499997</v>
      </c>
      <c r="F1416">
        <f t="shared" si="44"/>
        <v>0.22727757769750001</v>
      </c>
      <c r="G1416">
        <f t="shared" si="45"/>
        <v>0.34453318763849999</v>
      </c>
    </row>
    <row r="1417" spans="1:7" x14ac:dyDescent="0.25">
      <c r="A1417">
        <v>25</v>
      </c>
      <c r="B1417">
        <v>0.248236953456</v>
      </c>
      <c r="C1417">
        <v>0.36344673088000001</v>
      </c>
      <c r="D1417">
        <v>0.26993865030699998</v>
      </c>
      <c r="E1417">
        <v>0.38249860593500001</v>
      </c>
      <c r="F1417">
        <f t="shared" si="44"/>
        <v>0.25908780188149999</v>
      </c>
      <c r="G1417">
        <f t="shared" si="45"/>
        <v>0.37297266840749999</v>
      </c>
    </row>
    <row r="1418" spans="1:7" x14ac:dyDescent="0.25">
      <c r="A1418">
        <v>24</v>
      </c>
      <c r="B1418">
        <v>0.24444444444399999</v>
      </c>
      <c r="C1418">
        <v>0.36006520640400003</v>
      </c>
      <c r="D1418">
        <v>0.25470332850900002</v>
      </c>
      <c r="E1418">
        <v>0.36917501258099999</v>
      </c>
      <c r="F1418">
        <f t="shared" si="44"/>
        <v>0.2495738864765</v>
      </c>
      <c r="G1418">
        <f t="shared" si="45"/>
        <v>0.36462010949250001</v>
      </c>
    </row>
    <row r="1419" spans="1:7" x14ac:dyDescent="0.25">
      <c r="A1419">
        <v>23</v>
      </c>
      <c r="B1419">
        <v>0.22055137844600001</v>
      </c>
      <c r="C1419">
        <v>0.338347947077</v>
      </c>
      <c r="D1419">
        <v>0.25142857142899999</v>
      </c>
      <c r="E1419">
        <v>0.36627980971000001</v>
      </c>
      <c r="F1419">
        <f t="shared" si="44"/>
        <v>0.23598997493750001</v>
      </c>
      <c r="G1419">
        <f t="shared" si="45"/>
        <v>0.35231387839350004</v>
      </c>
    </row>
    <row r="1420" spans="1:7" x14ac:dyDescent="0.25">
      <c r="A1420">
        <v>22</v>
      </c>
      <c r="B1420">
        <v>0.21755253399300001</v>
      </c>
      <c r="C1420">
        <v>0.33556681209799999</v>
      </c>
      <c r="D1420">
        <v>0.245125348189</v>
      </c>
      <c r="E1420">
        <v>0.36067354961300002</v>
      </c>
      <c r="F1420">
        <f t="shared" si="44"/>
        <v>0.23133894109100001</v>
      </c>
      <c r="G1420">
        <f t="shared" si="45"/>
        <v>0.34812018085550001</v>
      </c>
    </row>
    <row r="1421" spans="1:7" x14ac:dyDescent="0.25">
      <c r="A1421">
        <v>21</v>
      </c>
      <c r="B1421">
        <v>0.22194199243400001</v>
      </c>
      <c r="C1421">
        <v>0.33963311648700001</v>
      </c>
      <c r="D1421">
        <v>0.225641025641</v>
      </c>
      <c r="E1421">
        <v>0.34303816928000003</v>
      </c>
      <c r="F1421">
        <f t="shared" si="44"/>
        <v>0.2237915090375</v>
      </c>
      <c r="G1421">
        <f t="shared" si="45"/>
        <v>0.34133564288350005</v>
      </c>
    </row>
    <row r="1422" spans="1:7" x14ac:dyDescent="0.25">
      <c r="A1422">
        <v>20</v>
      </c>
      <c r="B1422">
        <v>0.222503160556</v>
      </c>
      <c r="C1422">
        <v>0.34015094053</v>
      </c>
      <c r="D1422">
        <v>0.218905472637</v>
      </c>
      <c r="E1422">
        <v>0.33682318380499998</v>
      </c>
      <c r="F1422">
        <f t="shared" si="44"/>
        <v>0.2207043165965</v>
      </c>
      <c r="G1422">
        <f t="shared" si="45"/>
        <v>0.33848706216750002</v>
      </c>
    </row>
    <row r="1423" spans="1:7" x14ac:dyDescent="0.25">
      <c r="A1423">
        <v>19</v>
      </c>
      <c r="B1423">
        <v>0.26190476190500001</v>
      </c>
      <c r="C1423">
        <v>0.37550182750099997</v>
      </c>
      <c r="D1423">
        <v>0.22278481012699999</v>
      </c>
      <c r="E1423">
        <v>0.34041066509899998</v>
      </c>
      <c r="F1423">
        <f t="shared" si="44"/>
        <v>0.24234478601600001</v>
      </c>
      <c r="G1423">
        <f t="shared" si="45"/>
        <v>0.3579562463</v>
      </c>
    </row>
    <row r="1424" spans="1:7" x14ac:dyDescent="0.25">
      <c r="A1424">
        <v>18</v>
      </c>
      <c r="B1424">
        <v>0.23097112860899999</v>
      </c>
      <c r="C1424">
        <v>0.34791125974300002</v>
      </c>
      <c r="D1424">
        <v>0.25142857142899999</v>
      </c>
      <c r="E1424">
        <v>0.36627980971000001</v>
      </c>
      <c r="F1424">
        <f t="shared" si="44"/>
        <v>0.24119985001899999</v>
      </c>
      <c r="G1424">
        <f t="shared" si="45"/>
        <v>0.35709553472650002</v>
      </c>
    </row>
    <row r="1425" spans="1:7" x14ac:dyDescent="0.25">
      <c r="A1425">
        <v>17</v>
      </c>
      <c r="B1425">
        <v>0.22278481012699999</v>
      </c>
      <c r="C1425">
        <v>0.34041066509899998</v>
      </c>
      <c r="D1425">
        <v>0.240109140518</v>
      </c>
      <c r="E1425">
        <v>0.35617898593899999</v>
      </c>
      <c r="F1425">
        <f t="shared" si="44"/>
        <v>0.2314469753225</v>
      </c>
      <c r="G1425">
        <f t="shared" si="45"/>
        <v>0.34829482551899998</v>
      </c>
    </row>
    <row r="1426" spans="1:7" x14ac:dyDescent="0.25">
      <c r="A1426">
        <v>16</v>
      </c>
      <c r="B1426">
        <v>0.22617534942799999</v>
      </c>
      <c r="C1426">
        <v>0.34533150894100001</v>
      </c>
      <c r="D1426">
        <v>0.22584692597200001</v>
      </c>
      <c r="E1426">
        <v>0.34682584598100002</v>
      </c>
      <c r="F1426">
        <f t="shared" si="44"/>
        <v>0.2260111377</v>
      </c>
      <c r="G1426">
        <f t="shared" si="45"/>
        <v>0.34607867746100002</v>
      </c>
    </row>
    <row r="1427" spans="1:7" x14ac:dyDescent="0.25">
      <c r="A1427">
        <v>15</v>
      </c>
      <c r="B1427">
        <v>0.219451371571</v>
      </c>
      <c r="C1427">
        <v>0.33732934648500001</v>
      </c>
      <c r="D1427">
        <v>0.24929178470300001</v>
      </c>
      <c r="E1427">
        <v>0.364384327595</v>
      </c>
      <c r="F1427">
        <f t="shared" si="44"/>
        <v>0.23437157813699999</v>
      </c>
      <c r="G1427">
        <f t="shared" si="45"/>
        <v>0.35085683704000004</v>
      </c>
    </row>
    <row r="1428" spans="1:7" x14ac:dyDescent="0.25">
      <c r="A1428">
        <v>14</v>
      </c>
      <c r="B1428">
        <v>0.22</v>
      </c>
      <c r="C1428">
        <v>0.33783759601899999</v>
      </c>
      <c r="D1428">
        <v>0.24788732394400001</v>
      </c>
      <c r="E1428">
        <v>0.36313568135500002</v>
      </c>
      <c r="F1428">
        <f t="shared" si="44"/>
        <v>0.23394366197200001</v>
      </c>
      <c r="G1428">
        <f t="shared" si="45"/>
        <v>0.35048663868700003</v>
      </c>
    </row>
    <row r="1429" spans="1:7" x14ac:dyDescent="0.25">
      <c r="A1429">
        <v>13</v>
      </c>
      <c r="B1429">
        <v>0.22976501305499999</v>
      </c>
      <c r="C1429">
        <v>0.34681192781300002</v>
      </c>
      <c r="D1429">
        <v>0.21115065243200001</v>
      </c>
      <c r="E1429">
        <v>0.33134231058399999</v>
      </c>
      <c r="F1429">
        <f t="shared" si="44"/>
        <v>0.2204578327435</v>
      </c>
      <c r="G1429">
        <f t="shared" si="45"/>
        <v>0.33907711919850003</v>
      </c>
    </row>
    <row r="1430" spans="1:7" x14ac:dyDescent="0.25">
      <c r="A1430">
        <v>12</v>
      </c>
      <c r="B1430">
        <v>0.16976127321000001</v>
      </c>
      <c r="C1430">
        <v>0.29360090094000002</v>
      </c>
      <c r="D1430">
        <v>0.22857142857099999</v>
      </c>
      <c r="E1430">
        <v>0.34572209502000001</v>
      </c>
      <c r="F1430">
        <f t="shared" si="44"/>
        <v>0.1991663508905</v>
      </c>
      <c r="G1430">
        <f t="shared" si="45"/>
        <v>0.31966149797999999</v>
      </c>
    </row>
    <row r="1431" spans="1:7" x14ac:dyDescent="0.25">
      <c r="A1431">
        <v>11</v>
      </c>
      <c r="B1431">
        <v>0.218905472637</v>
      </c>
      <c r="C1431">
        <v>0.33682318380499998</v>
      </c>
      <c r="D1431">
        <v>0.23127463863299999</v>
      </c>
      <c r="E1431">
        <v>0.34818759348</v>
      </c>
      <c r="F1431">
        <f t="shared" si="44"/>
        <v>0.22509005563500001</v>
      </c>
      <c r="G1431">
        <f t="shared" si="45"/>
        <v>0.34250538864250002</v>
      </c>
    </row>
    <row r="1432" spans="1:7" x14ac:dyDescent="0.25">
      <c r="A1432">
        <v>10</v>
      </c>
      <c r="B1432">
        <v>0.22194199243400001</v>
      </c>
      <c r="C1432">
        <v>0.33963311648700001</v>
      </c>
      <c r="D1432">
        <v>0.22138364779899999</v>
      </c>
      <c r="E1432">
        <v>0.33911744647399999</v>
      </c>
      <c r="F1432">
        <f t="shared" si="44"/>
        <v>0.22166282011650001</v>
      </c>
      <c r="G1432">
        <f t="shared" si="45"/>
        <v>0.3393752814805</v>
      </c>
    </row>
    <row r="1433" spans="1:7" x14ac:dyDescent="0.25">
      <c r="A1433">
        <v>9</v>
      </c>
      <c r="B1433">
        <v>0.22613065326599999</v>
      </c>
      <c r="C1433">
        <v>0.34708777744199998</v>
      </c>
      <c r="D1433">
        <v>0.23624161073800001</v>
      </c>
      <c r="E1433">
        <v>0.35269274014699997</v>
      </c>
      <c r="F1433">
        <f t="shared" si="44"/>
        <v>0.231186132002</v>
      </c>
      <c r="G1433">
        <f t="shared" si="45"/>
        <v>0.34989025879449998</v>
      </c>
    </row>
    <row r="1434" spans="1:7" x14ac:dyDescent="0.25">
      <c r="A1434">
        <v>8</v>
      </c>
      <c r="B1434">
        <v>0.22680412371100001</v>
      </c>
      <c r="C1434">
        <v>0.344104854352</v>
      </c>
      <c r="D1434">
        <v>0.220297029703</v>
      </c>
      <c r="E1434">
        <v>0.33989853504700002</v>
      </c>
      <c r="F1434">
        <f t="shared" si="44"/>
        <v>0.22355057670700001</v>
      </c>
      <c r="G1434">
        <f t="shared" si="45"/>
        <v>0.34200169469950004</v>
      </c>
    </row>
    <row r="1435" spans="1:7" x14ac:dyDescent="0.25">
      <c r="A1435">
        <v>7</v>
      </c>
      <c r="B1435">
        <v>0.231578947368</v>
      </c>
      <c r="C1435">
        <v>0.34846453197999999</v>
      </c>
      <c r="D1435">
        <v>0.25730994151999997</v>
      </c>
      <c r="E1435">
        <v>0.37147128329000001</v>
      </c>
      <c r="F1435">
        <f t="shared" si="44"/>
        <v>0.24444444444399999</v>
      </c>
      <c r="G1435">
        <f t="shared" si="45"/>
        <v>0.35996790763499997</v>
      </c>
    </row>
    <row r="1436" spans="1:7" x14ac:dyDescent="0.25">
      <c r="A1436">
        <v>6</v>
      </c>
      <c r="B1436">
        <v>0.29431438127100001</v>
      </c>
      <c r="C1436">
        <v>0.40337418092900001</v>
      </c>
      <c r="D1436">
        <v>0.30877192982500001</v>
      </c>
      <c r="E1436">
        <v>0.41553642280600001</v>
      </c>
      <c r="F1436">
        <f t="shared" si="44"/>
        <v>0.30154315554800004</v>
      </c>
      <c r="G1436">
        <f t="shared" si="45"/>
        <v>0.40945530186750001</v>
      </c>
    </row>
    <row r="1437" spans="1:7" x14ac:dyDescent="0.25">
      <c r="A1437">
        <v>5</v>
      </c>
      <c r="B1437">
        <v>0.26766917293199999</v>
      </c>
      <c r="C1437">
        <v>0.38244023226399998</v>
      </c>
      <c r="D1437">
        <v>0.26870229007599999</v>
      </c>
      <c r="E1437">
        <v>0.381425894396</v>
      </c>
      <c r="F1437">
        <f t="shared" si="44"/>
        <v>0.26818573150399999</v>
      </c>
      <c r="G1437">
        <f t="shared" si="45"/>
        <v>0.38193306332999999</v>
      </c>
    </row>
    <row r="1438" spans="1:7" x14ac:dyDescent="0.25">
      <c r="A1438">
        <v>4</v>
      </c>
      <c r="B1438">
        <v>0.34577603143399999</v>
      </c>
      <c r="C1438">
        <v>0.44606898789299998</v>
      </c>
      <c r="D1438">
        <v>0.325925925926</v>
      </c>
      <c r="E1438">
        <v>0.42978729851199998</v>
      </c>
      <c r="F1438">
        <f t="shared" si="44"/>
        <v>0.33585097868000002</v>
      </c>
      <c r="G1438">
        <f t="shared" si="45"/>
        <v>0.43792814320249995</v>
      </c>
    </row>
    <row r="1439" spans="1:7" x14ac:dyDescent="0.25">
      <c r="A1439">
        <v>3</v>
      </c>
      <c r="B1439">
        <v>0.37768240343300002</v>
      </c>
      <c r="C1439">
        <v>0.47185921084499999</v>
      </c>
      <c r="D1439">
        <v>0.39639639639599999</v>
      </c>
      <c r="E1439">
        <v>0.48681325260000002</v>
      </c>
      <c r="F1439">
        <f t="shared" si="44"/>
        <v>0.38703939991449998</v>
      </c>
      <c r="G1439">
        <f t="shared" si="45"/>
        <v>0.47933623172250001</v>
      </c>
    </row>
    <row r="1440" spans="1:7" x14ac:dyDescent="0.25">
      <c r="A1440">
        <v>2</v>
      </c>
      <c r="B1440">
        <v>0.55625000000000002</v>
      </c>
      <c r="C1440">
        <v>0.61457220593600004</v>
      </c>
      <c r="D1440">
        <v>0.53939393939400004</v>
      </c>
      <c r="E1440">
        <v>0.60135420455300004</v>
      </c>
      <c r="F1440">
        <f t="shared" si="44"/>
        <v>0.54782196969700003</v>
      </c>
      <c r="G1440">
        <f t="shared" si="45"/>
        <v>0.60796320524450009</v>
      </c>
    </row>
    <row r="1441" spans="1:7" x14ac:dyDescent="0.25">
      <c r="A1441">
        <v>1</v>
      </c>
      <c r="B1441">
        <v>0.86699507389200003</v>
      </c>
      <c r="C1441">
        <v>0.87151768454900003</v>
      </c>
      <c r="D1441">
        <v>0.83809523809499997</v>
      </c>
      <c r="E1441">
        <v>0.84543955948100002</v>
      </c>
      <c r="F1441">
        <f t="shared" si="44"/>
        <v>0.8525451559935</v>
      </c>
      <c r="G1441">
        <f t="shared" si="45"/>
        <v>0.85847862201500003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Accuracy_2016-6-27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rkalvait</cp:lastModifiedBy>
  <dcterms:created xsi:type="dcterms:W3CDTF">2016-06-28T19:37:18Z</dcterms:created>
  <dcterms:modified xsi:type="dcterms:W3CDTF">2016-06-28T19:37:18Z</dcterms:modified>
</cp:coreProperties>
</file>