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8_{35EADB92-796E-409C-AB2F-2B48E7836132}" xr6:coauthVersionLast="47" xr6:coauthVersionMax="47" xr10:uidLastSave="{00000000-0000-0000-0000-000000000000}"/>
  <bookViews>
    <workbookView xWindow="1590" yWindow="2520" windowWidth="19770" windowHeight="13155" xr2:uid="{F4E5E36C-E17C-4A4B-939F-D1455FF51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Y7" i="1"/>
  <c r="Y8" i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F8" i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G7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F7" i="1"/>
  <c r="F10" i="1" l="1"/>
  <c r="G10" i="1" l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F11" i="1"/>
  <c r="G11" i="1" l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F12" i="1"/>
  <c r="G12" i="1" l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F13" i="1"/>
  <c r="G13" i="1" l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F14" i="1"/>
  <c r="G14" i="1" l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F15" i="1"/>
  <c r="G15" i="1" l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F16" i="1"/>
  <c r="G16" i="1" l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F17" i="1"/>
  <c r="G17" i="1" l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18" i="1"/>
  <c r="G18" i="1" l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F19" i="1"/>
  <c r="G19" i="1" l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F20" i="1"/>
  <c r="G20" i="1" l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F21" i="1"/>
  <c r="G21" i="1" l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F22" i="1"/>
  <c r="G22" i="1" l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F23" i="1"/>
  <c r="G23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F24" i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</calcChain>
</file>

<file path=xl/sharedStrings.xml><?xml version="1.0" encoding="utf-8"?>
<sst xmlns="http://schemas.openxmlformats.org/spreadsheetml/2006/main" count="1" uniqueCount="1">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</sst>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2377-8389-4127-8124-2F517ACC584C}">
  <dimension ref="D5:Y32"/>
  <sheetViews>
    <sheetView tabSelected="1" workbookViewId="0">
      <selection activeCell="H32" sqref="H32"/>
    </sheetView>
  </sheetViews>
  <sheetFormatPr defaultRowHeight="15" x14ac:dyDescent="0.25"/>
  <cols>
    <col min="8" max="8" width="19" bestFit="1" customWidth="1"/>
  </cols>
  <sheetData>
    <row r="5" spans="4:25" x14ac:dyDescent="0.2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</row>
    <row r="6" spans="4:25" x14ac:dyDescent="0.25"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4:25" x14ac:dyDescent="0.25">
      <c r="D7">
        <v>2</v>
      </c>
      <c r="E7">
        <v>1</v>
      </c>
      <c r="F7">
        <f>E7+F6</f>
        <v>2</v>
      </c>
      <c r="G7">
        <f t="shared" ref="G7:Y7" si="0">F7+G6</f>
        <v>3</v>
      </c>
      <c r="H7">
        <f t="shared" si="0"/>
        <v>4</v>
      </c>
      <c r="I7">
        <f t="shared" si="0"/>
        <v>5</v>
      </c>
      <c r="J7">
        <f t="shared" si="0"/>
        <v>6</v>
      </c>
      <c r="K7">
        <f t="shared" si="0"/>
        <v>7</v>
      </c>
      <c r="L7">
        <f t="shared" si="0"/>
        <v>8</v>
      </c>
      <c r="M7">
        <f t="shared" si="0"/>
        <v>9</v>
      </c>
      <c r="N7">
        <f t="shared" si="0"/>
        <v>10</v>
      </c>
      <c r="O7">
        <f t="shared" si="0"/>
        <v>11</v>
      </c>
      <c r="P7">
        <f t="shared" si="0"/>
        <v>12</v>
      </c>
      <c r="Q7">
        <f t="shared" si="0"/>
        <v>13</v>
      </c>
      <c r="R7">
        <f t="shared" si="0"/>
        <v>14</v>
      </c>
      <c r="S7">
        <f t="shared" si="0"/>
        <v>15</v>
      </c>
      <c r="T7">
        <f t="shared" si="0"/>
        <v>16</v>
      </c>
      <c r="U7">
        <f t="shared" si="0"/>
        <v>17</v>
      </c>
      <c r="V7">
        <f t="shared" si="0"/>
        <v>18</v>
      </c>
      <c r="W7">
        <f t="shared" si="0"/>
        <v>19</v>
      </c>
      <c r="X7">
        <f t="shared" si="0"/>
        <v>20</v>
      </c>
      <c r="Y7">
        <f t="shared" si="0"/>
        <v>21</v>
      </c>
    </row>
    <row r="8" spans="4:25" x14ac:dyDescent="0.25">
      <c r="D8">
        <v>3</v>
      </c>
      <c r="E8">
        <v>1</v>
      </c>
      <c r="F8">
        <f t="shared" ref="F8:F25" si="1">E8+F7</f>
        <v>3</v>
      </c>
      <c r="G8">
        <f t="shared" ref="G8:G25" si="2">F8+G7</f>
        <v>6</v>
      </c>
      <c r="H8">
        <f t="shared" ref="H8:H25" si="3">G8+H7</f>
        <v>10</v>
      </c>
      <c r="I8">
        <f t="shared" ref="I8:I25" si="4">H8+I7</f>
        <v>15</v>
      </c>
      <c r="J8">
        <f t="shared" ref="J8:J25" si="5">I8+J7</f>
        <v>21</v>
      </c>
      <c r="K8">
        <f t="shared" ref="K8:K25" si="6">J8+K7</f>
        <v>28</v>
      </c>
      <c r="L8">
        <f t="shared" ref="L8:L25" si="7">K8+L7</f>
        <v>36</v>
      </c>
      <c r="M8">
        <f t="shared" ref="M8:M25" si="8">L8+M7</f>
        <v>45</v>
      </c>
      <c r="N8">
        <f t="shared" ref="N8:N25" si="9">M8+N7</f>
        <v>55</v>
      </c>
      <c r="O8">
        <f t="shared" ref="O8:O25" si="10">N8+O7</f>
        <v>66</v>
      </c>
      <c r="P8">
        <f t="shared" ref="P8:P25" si="11">O8+P7</f>
        <v>78</v>
      </c>
      <c r="Q8">
        <f t="shared" ref="Q8:Q25" si="12">P8+Q7</f>
        <v>91</v>
      </c>
      <c r="R8">
        <f t="shared" ref="R8:R25" si="13">Q8+R7</f>
        <v>105</v>
      </c>
      <c r="S8">
        <f t="shared" ref="S8:S25" si="14">R8+S7</f>
        <v>120</v>
      </c>
      <c r="T8">
        <f t="shared" ref="T8:T25" si="15">S8+T7</f>
        <v>136</v>
      </c>
      <c r="U8">
        <f t="shared" ref="U8:U25" si="16">T8+U7</f>
        <v>153</v>
      </c>
      <c r="V8">
        <f t="shared" ref="V8:V25" si="17">U8+V7</f>
        <v>171</v>
      </c>
      <c r="W8">
        <f t="shared" ref="W8:W25" si="18">V8+W7</f>
        <v>190</v>
      </c>
      <c r="X8">
        <f t="shared" ref="X8:Y25" si="19">W8+X7</f>
        <v>210</v>
      </c>
      <c r="Y8">
        <f t="shared" si="19"/>
        <v>231</v>
      </c>
    </row>
    <row r="9" spans="4:25" x14ac:dyDescent="0.25">
      <c r="D9">
        <v>4</v>
      </c>
      <c r="E9">
        <v>1</v>
      </c>
      <c r="F9">
        <f t="shared" si="1"/>
        <v>4</v>
      </c>
      <c r="G9">
        <f t="shared" si="2"/>
        <v>10</v>
      </c>
      <c r="H9">
        <f t="shared" si="3"/>
        <v>20</v>
      </c>
      <c r="I9">
        <f t="shared" si="4"/>
        <v>35</v>
      </c>
      <c r="J9">
        <f t="shared" si="5"/>
        <v>56</v>
      </c>
      <c r="K9">
        <f t="shared" si="6"/>
        <v>84</v>
      </c>
      <c r="L9">
        <f t="shared" si="7"/>
        <v>120</v>
      </c>
      <c r="M9">
        <f t="shared" si="8"/>
        <v>165</v>
      </c>
      <c r="N9">
        <f t="shared" si="9"/>
        <v>220</v>
      </c>
      <c r="O9">
        <f t="shared" si="10"/>
        <v>286</v>
      </c>
      <c r="P9">
        <f t="shared" si="11"/>
        <v>364</v>
      </c>
      <c r="Q9">
        <f t="shared" si="12"/>
        <v>455</v>
      </c>
      <c r="R9">
        <f t="shared" si="13"/>
        <v>560</v>
      </c>
      <c r="S9">
        <f t="shared" si="14"/>
        <v>680</v>
      </c>
      <c r="T9">
        <f t="shared" si="15"/>
        <v>816</v>
      </c>
      <c r="U9">
        <f t="shared" si="16"/>
        <v>969</v>
      </c>
      <c r="V9">
        <f t="shared" si="17"/>
        <v>1140</v>
      </c>
      <c r="W9">
        <f t="shared" si="18"/>
        <v>1330</v>
      </c>
      <c r="X9">
        <f t="shared" si="19"/>
        <v>1540</v>
      </c>
      <c r="Y9">
        <f t="shared" si="19"/>
        <v>1771</v>
      </c>
    </row>
    <row r="10" spans="4:25" x14ac:dyDescent="0.25">
      <c r="D10">
        <v>5</v>
      </c>
      <c r="E10">
        <v>1</v>
      </c>
      <c r="F10">
        <f t="shared" si="1"/>
        <v>5</v>
      </c>
      <c r="G10">
        <f t="shared" si="2"/>
        <v>15</v>
      </c>
      <c r="H10">
        <f t="shared" si="3"/>
        <v>35</v>
      </c>
      <c r="I10">
        <f t="shared" si="4"/>
        <v>70</v>
      </c>
      <c r="J10">
        <f t="shared" si="5"/>
        <v>126</v>
      </c>
      <c r="K10">
        <f t="shared" si="6"/>
        <v>210</v>
      </c>
      <c r="L10">
        <f t="shared" si="7"/>
        <v>330</v>
      </c>
      <c r="M10">
        <f t="shared" si="8"/>
        <v>495</v>
      </c>
      <c r="N10">
        <f t="shared" si="9"/>
        <v>715</v>
      </c>
      <c r="O10">
        <f t="shared" si="10"/>
        <v>1001</v>
      </c>
      <c r="P10">
        <f t="shared" si="11"/>
        <v>1365</v>
      </c>
      <c r="Q10">
        <f t="shared" si="12"/>
        <v>1820</v>
      </c>
      <c r="R10">
        <f t="shared" si="13"/>
        <v>2380</v>
      </c>
      <c r="S10">
        <f t="shared" si="14"/>
        <v>3060</v>
      </c>
      <c r="T10">
        <f t="shared" si="15"/>
        <v>3876</v>
      </c>
      <c r="U10">
        <f t="shared" si="16"/>
        <v>4845</v>
      </c>
      <c r="V10">
        <f t="shared" si="17"/>
        <v>5985</v>
      </c>
      <c r="W10">
        <f t="shared" si="18"/>
        <v>7315</v>
      </c>
      <c r="X10">
        <f t="shared" si="19"/>
        <v>8855</v>
      </c>
      <c r="Y10">
        <f t="shared" si="19"/>
        <v>10626</v>
      </c>
    </row>
    <row r="11" spans="4:25" x14ac:dyDescent="0.25">
      <c r="D11">
        <v>6</v>
      </c>
      <c r="E11">
        <v>1</v>
      </c>
      <c r="F11">
        <f t="shared" si="1"/>
        <v>6</v>
      </c>
      <c r="G11">
        <f t="shared" si="2"/>
        <v>21</v>
      </c>
      <c r="H11">
        <f t="shared" si="3"/>
        <v>56</v>
      </c>
      <c r="I11">
        <f t="shared" si="4"/>
        <v>126</v>
      </c>
      <c r="J11">
        <f t="shared" si="5"/>
        <v>252</v>
      </c>
      <c r="K11">
        <f t="shared" si="6"/>
        <v>462</v>
      </c>
      <c r="L11">
        <f t="shared" si="7"/>
        <v>792</v>
      </c>
      <c r="M11">
        <f t="shared" si="8"/>
        <v>1287</v>
      </c>
      <c r="N11">
        <f t="shared" si="9"/>
        <v>2002</v>
      </c>
      <c r="O11">
        <f t="shared" si="10"/>
        <v>3003</v>
      </c>
      <c r="P11">
        <f t="shared" si="11"/>
        <v>4368</v>
      </c>
      <c r="Q11">
        <f t="shared" si="12"/>
        <v>6188</v>
      </c>
      <c r="R11">
        <f t="shared" si="13"/>
        <v>8568</v>
      </c>
      <c r="S11">
        <f t="shared" si="14"/>
        <v>11628</v>
      </c>
      <c r="T11">
        <f t="shared" si="15"/>
        <v>15504</v>
      </c>
      <c r="U11">
        <f t="shared" si="16"/>
        <v>20349</v>
      </c>
      <c r="V11">
        <f t="shared" si="17"/>
        <v>26334</v>
      </c>
      <c r="W11">
        <f t="shared" si="18"/>
        <v>33649</v>
      </c>
      <c r="X11">
        <f t="shared" si="19"/>
        <v>42504</v>
      </c>
      <c r="Y11">
        <f t="shared" si="19"/>
        <v>53130</v>
      </c>
    </row>
    <row r="12" spans="4:25" x14ac:dyDescent="0.25">
      <c r="D12">
        <v>7</v>
      </c>
      <c r="E12">
        <v>1</v>
      </c>
      <c r="F12">
        <f t="shared" si="1"/>
        <v>7</v>
      </c>
      <c r="G12">
        <f t="shared" si="2"/>
        <v>28</v>
      </c>
      <c r="H12">
        <f t="shared" si="3"/>
        <v>84</v>
      </c>
      <c r="I12">
        <f t="shared" si="4"/>
        <v>210</v>
      </c>
      <c r="J12">
        <f t="shared" si="5"/>
        <v>462</v>
      </c>
      <c r="K12">
        <f t="shared" si="6"/>
        <v>924</v>
      </c>
      <c r="L12">
        <f t="shared" si="7"/>
        <v>1716</v>
      </c>
      <c r="M12">
        <f t="shared" si="8"/>
        <v>3003</v>
      </c>
      <c r="N12">
        <f t="shared" si="9"/>
        <v>5005</v>
      </c>
      <c r="O12">
        <f t="shared" si="10"/>
        <v>8008</v>
      </c>
      <c r="P12">
        <f t="shared" si="11"/>
        <v>12376</v>
      </c>
      <c r="Q12">
        <f t="shared" si="12"/>
        <v>18564</v>
      </c>
      <c r="R12">
        <f t="shared" si="13"/>
        <v>27132</v>
      </c>
      <c r="S12">
        <f t="shared" si="14"/>
        <v>38760</v>
      </c>
      <c r="T12">
        <f t="shared" si="15"/>
        <v>54264</v>
      </c>
      <c r="U12">
        <f t="shared" si="16"/>
        <v>74613</v>
      </c>
      <c r="V12">
        <f t="shared" si="17"/>
        <v>100947</v>
      </c>
      <c r="W12">
        <f t="shared" si="18"/>
        <v>134596</v>
      </c>
      <c r="X12">
        <f t="shared" si="19"/>
        <v>177100</v>
      </c>
      <c r="Y12">
        <f t="shared" si="19"/>
        <v>230230</v>
      </c>
    </row>
    <row r="13" spans="4:25" x14ac:dyDescent="0.25">
      <c r="D13">
        <v>8</v>
      </c>
      <c r="E13">
        <v>1</v>
      </c>
      <c r="F13">
        <f t="shared" si="1"/>
        <v>8</v>
      </c>
      <c r="G13">
        <f t="shared" si="2"/>
        <v>36</v>
      </c>
      <c r="H13">
        <f t="shared" si="3"/>
        <v>120</v>
      </c>
      <c r="I13">
        <f t="shared" si="4"/>
        <v>330</v>
      </c>
      <c r="J13">
        <f t="shared" si="5"/>
        <v>792</v>
      </c>
      <c r="K13">
        <f t="shared" si="6"/>
        <v>1716</v>
      </c>
      <c r="L13">
        <f t="shared" si="7"/>
        <v>3432</v>
      </c>
      <c r="M13">
        <f t="shared" si="8"/>
        <v>6435</v>
      </c>
      <c r="N13">
        <f t="shared" si="9"/>
        <v>11440</v>
      </c>
      <c r="O13">
        <f t="shared" si="10"/>
        <v>19448</v>
      </c>
      <c r="P13">
        <f t="shared" si="11"/>
        <v>31824</v>
      </c>
      <c r="Q13">
        <f t="shared" si="12"/>
        <v>50388</v>
      </c>
      <c r="R13">
        <f t="shared" si="13"/>
        <v>77520</v>
      </c>
      <c r="S13">
        <f t="shared" si="14"/>
        <v>116280</v>
      </c>
      <c r="T13">
        <f t="shared" si="15"/>
        <v>170544</v>
      </c>
      <c r="U13">
        <f t="shared" si="16"/>
        <v>245157</v>
      </c>
      <c r="V13">
        <f t="shared" si="17"/>
        <v>346104</v>
      </c>
      <c r="W13">
        <f t="shared" si="18"/>
        <v>480700</v>
      </c>
      <c r="X13">
        <f t="shared" si="19"/>
        <v>657800</v>
      </c>
      <c r="Y13">
        <f t="shared" si="19"/>
        <v>888030</v>
      </c>
    </row>
    <row r="14" spans="4:25" x14ac:dyDescent="0.25">
      <c r="D14">
        <v>9</v>
      </c>
      <c r="E14">
        <v>1</v>
      </c>
      <c r="F14">
        <f t="shared" si="1"/>
        <v>9</v>
      </c>
      <c r="G14">
        <f t="shared" si="2"/>
        <v>45</v>
      </c>
      <c r="H14">
        <f t="shared" si="3"/>
        <v>165</v>
      </c>
      <c r="I14">
        <f t="shared" si="4"/>
        <v>495</v>
      </c>
      <c r="J14">
        <f t="shared" si="5"/>
        <v>1287</v>
      </c>
      <c r="K14">
        <f t="shared" si="6"/>
        <v>3003</v>
      </c>
      <c r="L14">
        <f t="shared" si="7"/>
        <v>6435</v>
      </c>
      <c r="M14">
        <f t="shared" si="8"/>
        <v>12870</v>
      </c>
      <c r="N14">
        <f t="shared" si="9"/>
        <v>24310</v>
      </c>
      <c r="O14">
        <f t="shared" si="10"/>
        <v>43758</v>
      </c>
      <c r="P14">
        <f t="shared" si="11"/>
        <v>75582</v>
      </c>
      <c r="Q14">
        <f t="shared" si="12"/>
        <v>125970</v>
      </c>
      <c r="R14">
        <f t="shared" si="13"/>
        <v>203490</v>
      </c>
      <c r="S14">
        <f t="shared" si="14"/>
        <v>319770</v>
      </c>
      <c r="T14">
        <f t="shared" si="15"/>
        <v>490314</v>
      </c>
      <c r="U14">
        <f t="shared" si="16"/>
        <v>735471</v>
      </c>
      <c r="V14">
        <f t="shared" si="17"/>
        <v>1081575</v>
      </c>
      <c r="W14">
        <f t="shared" si="18"/>
        <v>1562275</v>
      </c>
      <c r="X14">
        <f t="shared" si="19"/>
        <v>2220075</v>
      </c>
      <c r="Y14">
        <f t="shared" si="19"/>
        <v>3108105</v>
      </c>
    </row>
    <row r="15" spans="4:25" x14ac:dyDescent="0.25">
      <c r="D15">
        <v>10</v>
      </c>
      <c r="E15">
        <v>1</v>
      </c>
      <c r="F15">
        <f t="shared" si="1"/>
        <v>10</v>
      </c>
      <c r="G15">
        <f t="shared" si="2"/>
        <v>55</v>
      </c>
      <c r="H15">
        <f t="shared" si="3"/>
        <v>220</v>
      </c>
      <c r="I15">
        <f t="shared" si="4"/>
        <v>715</v>
      </c>
      <c r="J15">
        <f t="shared" si="5"/>
        <v>2002</v>
      </c>
      <c r="K15">
        <f t="shared" si="6"/>
        <v>5005</v>
      </c>
      <c r="L15">
        <f t="shared" si="7"/>
        <v>11440</v>
      </c>
      <c r="M15">
        <f t="shared" si="8"/>
        <v>24310</v>
      </c>
      <c r="N15">
        <f t="shared" si="9"/>
        <v>48620</v>
      </c>
      <c r="O15">
        <f t="shared" si="10"/>
        <v>92378</v>
      </c>
      <c r="P15">
        <f t="shared" si="11"/>
        <v>167960</v>
      </c>
      <c r="Q15">
        <f t="shared" si="12"/>
        <v>293930</v>
      </c>
      <c r="R15">
        <f t="shared" si="13"/>
        <v>497420</v>
      </c>
      <c r="S15">
        <f t="shared" si="14"/>
        <v>817190</v>
      </c>
      <c r="T15">
        <f t="shared" si="15"/>
        <v>1307504</v>
      </c>
      <c r="U15">
        <f t="shared" si="16"/>
        <v>2042975</v>
      </c>
      <c r="V15">
        <f t="shared" si="17"/>
        <v>3124550</v>
      </c>
      <c r="W15">
        <f t="shared" si="18"/>
        <v>4686825</v>
      </c>
      <c r="X15">
        <f t="shared" si="19"/>
        <v>6906900</v>
      </c>
      <c r="Y15">
        <f t="shared" si="19"/>
        <v>10015005</v>
      </c>
    </row>
    <row r="16" spans="4:25" x14ac:dyDescent="0.25">
      <c r="D16">
        <v>11</v>
      </c>
      <c r="E16">
        <v>1</v>
      </c>
      <c r="F16">
        <f t="shared" si="1"/>
        <v>11</v>
      </c>
      <c r="G16">
        <f t="shared" si="2"/>
        <v>66</v>
      </c>
      <c r="H16">
        <f t="shared" si="3"/>
        <v>286</v>
      </c>
      <c r="I16">
        <f t="shared" si="4"/>
        <v>1001</v>
      </c>
      <c r="J16">
        <f t="shared" si="5"/>
        <v>3003</v>
      </c>
      <c r="K16">
        <f t="shared" si="6"/>
        <v>8008</v>
      </c>
      <c r="L16">
        <f t="shared" si="7"/>
        <v>19448</v>
      </c>
      <c r="M16">
        <f t="shared" si="8"/>
        <v>43758</v>
      </c>
      <c r="N16">
        <f t="shared" si="9"/>
        <v>92378</v>
      </c>
      <c r="O16">
        <f t="shared" si="10"/>
        <v>184756</v>
      </c>
      <c r="P16">
        <f t="shared" si="11"/>
        <v>352716</v>
      </c>
      <c r="Q16">
        <f t="shared" si="12"/>
        <v>646646</v>
      </c>
      <c r="R16">
        <f t="shared" si="13"/>
        <v>1144066</v>
      </c>
      <c r="S16">
        <f t="shared" si="14"/>
        <v>1961256</v>
      </c>
      <c r="T16">
        <f t="shared" si="15"/>
        <v>3268760</v>
      </c>
      <c r="U16">
        <f t="shared" si="16"/>
        <v>5311735</v>
      </c>
      <c r="V16">
        <f t="shared" si="17"/>
        <v>8436285</v>
      </c>
      <c r="W16">
        <f t="shared" si="18"/>
        <v>13123110</v>
      </c>
      <c r="X16">
        <f t="shared" si="19"/>
        <v>20030010</v>
      </c>
      <c r="Y16">
        <f t="shared" si="19"/>
        <v>30045015</v>
      </c>
    </row>
    <row r="17" spans="4:25" x14ac:dyDescent="0.25">
      <c r="D17">
        <v>12</v>
      </c>
      <c r="E17">
        <v>1</v>
      </c>
      <c r="F17">
        <f t="shared" si="1"/>
        <v>12</v>
      </c>
      <c r="G17">
        <f t="shared" si="2"/>
        <v>78</v>
      </c>
      <c r="H17">
        <f t="shared" si="3"/>
        <v>364</v>
      </c>
      <c r="I17">
        <f t="shared" si="4"/>
        <v>1365</v>
      </c>
      <c r="J17">
        <f t="shared" si="5"/>
        <v>4368</v>
      </c>
      <c r="K17">
        <f t="shared" si="6"/>
        <v>12376</v>
      </c>
      <c r="L17">
        <f t="shared" si="7"/>
        <v>31824</v>
      </c>
      <c r="M17">
        <f t="shared" si="8"/>
        <v>75582</v>
      </c>
      <c r="N17">
        <f t="shared" si="9"/>
        <v>167960</v>
      </c>
      <c r="O17">
        <f t="shared" si="10"/>
        <v>352716</v>
      </c>
      <c r="P17">
        <f t="shared" si="11"/>
        <v>705432</v>
      </c>
      <c r="Q17">
        <f t="shared" si="12"/>
        <v>1352078</v>
      </c>
      <c r="R17">
        <f t="shared" si="13"/>
        <v>2496144</v>
      </c>
      <c r="S17">
        <f t="shared" si="14"/>
        <v>4457400</v>
      </c>
      <c r="T17">
        <f t="shared" si="15"/>
        <v>7726160</v>
      </c>
      <c r="U17">
        <f t="shared" si="16"/>
        <v>13037895</v>
      </c>
      <c r="V17">
        <f t="shared" si="17"/>
        <v>21474180</v>
      </c>
      <c r="W17">
        <f t="shared" si="18"/>
        <v>34597290</v>
      </c>
      <c r="X17">
        <f t="shared" si="19"/>
        <v>54627300</v>
      </c>
      <c r="Y17">
        <f t="shared" si="19"/>
        <v>84672315</v>
      </c>
    </row>
    <row r="18" spans="4:25" x14ac:dyDescent="0.25">
      <c r="D18">
        <v>13</v>
      </c>
      <c r="E18">
        <v>1</v>
      </c>
      <c r="F18">
        <f t="shared" si="1"/>
        <v>13</v>
      </c>
      <c r="G18">
        <f t="shared" si="2"/>
        <v>91</v>
      </c>
      <c r="H18">
        <f t="shared" si="3"/>
        <v>455</v>
      </c>
      <c r="I18">
        <f t="shared" si="4"/>
        <v>1820</v>
      </c>
      <c r="J18">
        <f t="shared" si="5"/>
        <v>6188</v>
      </c>
      <c r="K18">
        <f t="shared" si="6"/>
        <v>18564</v>
      </c>
      <c r="L18">
        <f t="shared" si="7"/>
        <v>50388</v>
      </c>
      <c r="M18">
        <f t="shared" si="8"/>
        <v>125970</v>
      </c>
      <c r="N18">
        <f t="shared" si="9"/>
        <v>293930</v>
      </c>
      <c r="O18">
        <f t="shared" si="10"/>
        <v>646646</v>
      </c>
      <c r="P18">
        <f t="shared" si="11"/>
        <v>1352078</v>
      </c>
      <c r="Q18">
        <f t="shared" si="12"/>
        <v>2704156</v>
      </c>
      <c r="R18">
        <f t="shared" si="13"/>
        <v>5200300</v>
      </c>
      <c r="S18">
        <f t="shared" si="14"/>
        <v>9657700</v>
      </c>
      <c r="T18">
        <f t="shared" si="15"/>
        <v>17383860</v>
      </c>
      <c r="U18">
        <f t="shared" si="16"/>
        <v>30421755</v>
      </c>
      <c r="V18">
        <f t="shared" si="17"/>
        <v>51895935</v>
      </c>
      <c r="W18">
        <f t="shared" si="18"/>
        <v>86493225</v>
      </c>
      <c r="X18">
        <f t="shared" si="19"/>
        <v>141120525</v>
      </c>
      <c r="Y18">
        <f t="shared" si="19"/>
        <v>225792840</v>
      </c>
    </row>
    <row r="19" spans="4:25" x14ac:dyDescent="0.25">
      <c r="D19">
        <v>14</v>
      </c>
      <c r="E19">
        <v>1</v>
      </c>
      <c r="F19">
        <f t="shared" si="1"/>
        <v>14</v>
      </c>
      <c r="G19">
        <f t="shared" si="2"/>
        <v>105</v>
      </c>
      <c r="H19">
        <f t="shared" si="3"/>
        <v>560</v>
      </c>
      <c r="I19">
        <f t="shared" si="4"/>
        <v>2380</v>
      </c>
      <c r="J19">
        <f t="shared" si="5"/>
        <v>8568</v>
      </c>
      <c r="K19">
        <f t="shared" si="6"/>
        <v>27132</v>
      </c>
      <c r="L19">
        <f t="shared" si="7"/>
        <v>77520</v>
      </c>
      <c r="M19">
        <f t="shared" si="8"/>
        <v>203490</v>
      </c>
      <c r="N19">
        <f t="shared" si="9"/>
        <v>497420</v>
      </c>
      <c r="O19">
        <f t="shared" si="10"/>
        <v>1144066</v>
      </c>
      <c r="P19">
        <f t="shared" si="11"/>
        <v>2496144</v>
      </c>
      <c r="Q19">
        <f t="shared" si="12"/>
        <v>5200300</v>
      </c>
      <c r="R19">
        <f t="shared" si="13"/>
        <v>10400600</v>
      </c>
      <c r="S19">
        <f t="shared" si="14"/>
        <v>20058300</v>
      </c>
      <c r="T19">
        <f t="shared" si="15"/>
        <v>37442160</v>
      </c>
      <c r="U19">
        <f t="shared" si="16"/>
        <v>67863915</v>
      </c>
      <c r="V19">
        <f t="shared" si="17"/>
        <v>119759850</v>
      </c>
      <c r="W19">
        <f t="shared" si="18"/>
        <v>206253075</v>
      </c>
      <c r="X19">
        <f t="shared" si="19"/>
        <v>347373600</v>
      </c>
      <c r="Y19">
        <f t="shared" si="19"/>
        <v>573166440</v>
      </c>
    </row>
    <row r="20" spans="4:25" x14ac:dyDescent="0.25">
      <c r="D20">
        <v>15</v>
      </c>
      <c r="E20">
        <v>1</v>
      </c>
      <c r="F20">
        <f t="shared" si="1"/>
        <v>15</v>
      </c>
      <c r="G20">
        <f t="shared" si="2"/>
        <v>120</v>
      </c>
      <c r="H20">
        <f t="shared" si="3"/>
        <v>680</v>
      </c>
      <c r="I20">
        <f t="shared" si="4"/>
        <v>3060</v>
      </c>
      <c r="J20">
        <f t="shared" si="5"/>
        <v>11628</v>
      </c>
      <c r="K20">
        <f t="shared" si="6"/>
        <v>38760</v>
      </c>
      <c r="L20">
        <f t="shared" si="7"/>
        <v>116280</v>
      </c>
      <c r="M20">
        <f t="shared" si="8"/>
        <v>319770</v>
      </c>
      <c r="N20">
        <f t="shared" si="9"/>
        <v>817190</v>
      </c>
      <c r="O20">
        <f t="shared" si="10"/>
        <v>1961256</v>
      </c>
      <c r="P20">
        <f t="shared" si="11"/>
        <v>4457400</v>
      </c>
      <c r="Q20">
        <f t="shared" si="12"/>
        <v>9657700</v>
      </c>
      <c r="R20">
        <f t="shared" si="13"/>
        <v>20058300</v>
      </c>
      <c r="S20">
        <f t="shared" si="14"/>
        <v>40116600</v>
      </c>
      <c r="T20">
        <f t="shared" si="15"/>
        <v>77558760</v>
      </c>
      <c r="U20">
        <f t="shared" si="16"/>
        <v>145422675</v>
      </c>
      <c r="V20">
        <f t="shared" si="17"/>
        <v>265182525</v>
      </c>
      <c r="W20">
        <f t="shared" si="18"/>
        <v>471435600</v>
      </c>
      <c r="X20">
        <f t="shared" si="19"/>
        <v>818809200</v>
      </c>
      <c r="Y20">
        <f t="shared" si="19"/>
        <v>1391975640</v>
      </c>
    </row>
    <row r="21" spans="4:25" x14ac:dyDescent="0.25">
      <c r="D21">
        <v>16</v>
      </c>
      <c r="E21">
        <v>1</v>
      </c>
      <c r="F21">
        <f t="shared" si="1"/>
        <v>16</v>
      </c>
      <c r="G21">
        <f t="shared" si="2"/>
        <v>136</v>
      </c>
      <c r="H21">
        <f t="shared" si="3"/>
        <v>816</v>
      </c>
      <c r="I21">
        <f t="shared" si="4"/>
        <v>3876</v>
      </c>
      <c r="J21">
        <f t="shared" si="5"/>
        <v>15504</v>
      </c>
      <c r="K21">
        <f t="shared" si="6"/>
        <v>54264</v>
      </c>
      <c r="L21">
        <f t="shared" si="7"/>
        <v>170544</v>
      </c>
      <c r="M21">
        <f t="shared" si="8"/>
        <v>490314</v>
      </c>
      <c r="N21">
        <f t="shared" si="9"/>
        <v>1307504</v>
      </c>
      <c r="O21">
        <f t="shared" si="10"/>
        <v>3268760</v>
      </c>
      <c r="P21">
        <f t="shared" si="11"/>
        <v>7726160</v>
      </c>
      <c r="Q21">
        <f t="shared" si="12"/>
        <v>17383860</v>
      </c>
      <c r="R21">
        <f t="shared" si="13"/>
        <v>37442160</v>
      </c>
      <c r="S21">
        <f t="shared" si="14"/>
        <v>77558760</v>
      </c>
      <c r="T21">
        <f t="shared" si="15"/>
        <v>155117520</v>
      </c>
      <c r="U21">
        <f t="shared" si="16"/>
        <v>300540195</v>
      </c>
      <c r="V21">
        <f t="shared" si="17"/>
        <v>565722720</v>
      </c>
      <c r="W21">
        <f t="shared" si="18"/>
        <v>1037158320</v>
      </c>
      <c r="X21">
        <f t="shared" si="19"/>
        <v>1855967520</v>
      </c>
      <c r="Y21">
        <f t="shared" si="19"/>
        <v>3247943160</v>
      </c>
    </row>
    <row r="22" spans="4:25" x14ac:dyDescent="0.25">
      <c r="D22">
        <v>17</v>
      </c>
      <c r="E22">
        <v>1</v>
      </c>
      <c r="F22">
        <f t="shared" si="1"/>
        <v>17</v>
      </c>
      <c r="G22">
        <f t="shared" si="2"/>
        <v>153</v>
      </c>
      <c r="H22">
        <f t="shared" si="3"/>
        <v>969</v>
      </c>
      <c r="I22">
        <f t="shared" si="4"/>
        <v>4845</v>
      </c>
      <c r="J22">
        <f t="shared" si="5"/>
        <v>20349</v>
      </c>
      <c r="K22">
        <f t="shared" si="6"/>
        <v>74613</v>
      </c>
      <c r="L22">
        <f t="shared" si="7"/>
        <v>245157</v>
      </c>
      <c r="M22">
        <f t="shared" si="8"/>
        <v>735471</v>
      </c>
      <c r="N22">
        <f t="shared" si="9"/>
        <v>2042975</v>
      </c>
      <c r="O22">
        <f t="shared" si="10"/>
        <v>5311735</v>
      </c>
      <c r="P22">
        <f t="shared" si="11"/>
        <v>13037895</v>
      </c>
      <c r="Q22">
        <f t="shared" si="12"/>
        <v>30421755</v>
      </c>
      <c r="R22">
        <f t="shared" si="13"/>
        <v>67863915</v>
      </c>
      <c r="S22">
        <f t="shared" si="14"/>
        <v>145422675</v>
      </c>
      <c r="T22">
        <f t="shared" si="15"/>
        <v>300540195</v>
      </c>
      <c r="U22">
        <f t="shared" si="16"/>
        <v>601080390</v>
      </c>
      <c r="V22">
        <f t="shared" si="17"/>
        <v>1166803110</v>
      </c>
      <c r="W22">
        <f t="shared" si="18"/>
        <v>2203961430</v>
      </c>
      <c r="X22">
        <f t="shared" si="19"/>
        <v>4059928950</v>
      </c>
      <c r="Y22">
        <f t="shared" si="19"/>
        <v>7307872110</v>
      </c>
    </row>
    <row r="23" spans="4:25" x14ac:dyDescent="0.25">
      <c r="D23">
        <v>18</v>
      </c>
      <c r="E23">
        <v>1</v>
      </c>
      <c r="F23">
        <f t="shared" si="1"/>
        <v>18</v>
      </c>
      <c r="G23">
        <f t="shared" si="2"/>
        <v>171</v>
      </c>
      <c r="H23">
        <f t="shared" si="3"/>
        <v>1140</v>
      </c>
      <c r="I23">
        <f t="shared" si="4"/>
        <v>5985</v>
      </c>
      <c r="J23">
        <f t="shared" si="5"/>
        <v>26334</v>
      </c>
      <c r="K23">
        <f t="shared" si="6"/>
        <v>100947</v>
      </c>
      <c r="L23">
        <f t="shared" si="7"/>
        <v>346104</v>
      </c>
      <c r="M23">
        <f t="shared" si="8"/>
        <v>1081575</v>
      </c>
      <c r="N23">
        <f t="shared" si="9"/>
        <v>3124550</v>
      </c>
      <c r="O23">
        <f t="shared" si="10"/>
        <v>8436285</v>
      </c>
      <c r="P23">
        <f t="shared" si="11"/>
        <v>21474180</v>
      </c>
      <c r="Q23">
        <f t="shared" si="12"/>
        <v>51895935</v>
      </c>
      <c r="R23">
        <f t="shared" si="13"/>
        <v>119759850</v>
      </c>
      <c r="S23">
        <f t="shared" si="14"/>
        <v>265182525</v>
      </c>
      <c r="T23">
        <f t="shared" si="15"/>
        <v>565722720</v>
      </c>
      <c r="U23">
        <f t="shared" si="16"/>
        <v>1166803110</v>
      </c>
      <c r="V23">
        <f t="shared" si="17"/>
        <v>2333606220</v>
      </c>
      <c r="W23">
        <f t="shared" si="18"/>
        <v>4537567650</v>
      </c>
      <c r="X23">
        <f t="shared" si="19"/>
        <v>8597496600</v>
      </c>
      <c r="Y23">
        <f t="shared" si="19"/>
        <v>15905368710</v>
      </c>
    </row>
    <row r="24" spans="4:25" x14ac:dyDescent="0.25">
      <c r="D24">
        <v>19</v>
      </c>
      <c r="E24">
        <v>1</v>
      </c>
      <c r="F24">
        <f t="shared" si="1"/>
        <v>19</v>
      </c>
      <c r="G24">
        <f t="shared" si="2"/>
        <v>190</v>
      </c>
      <c r="H24">
        <f t="shared" si="3"/>
        <v>1330</v>
      </c>
      <c r="I24">
        <f t="shared" si="4"/>
        <v>7315</v>
      </c>
      <c r="J24">
        <f t="shared" si="5"/>
        <v>33649</v>
      </c>
      <c r="K24">
        <f t="shared" si="6"/>
        <v>134596</v>
      </c>
      <c r="L24">
        <f t="shared" si="7"/>
        <v>480700</v>
      </c>
      <c r="M24">
        <f t="shared" si="8"/>
        <v>1562275</v>
      </c>
      <c r="N24">
        <f t="shared" si="9"/>
        <v>4686825</v>
      </c>
      <c r="O24">
        <f t="shared" si="10"/>
        <v>13123110</v>
      </c>
      <c r="P24">
        <f t="shared" si="11"/>
        <v>34597290</v>
      </c>
      <c r="Q24">
        <f t="shared" si="12"/>
        <v>86493225</v>
      </c>
      <c r="R24">
        <f t="shared" si="13"/>
        <v>206253075</v>
      </c>
      <c r="S24">
        <f t="shared" si="14"/>
        <v>471435600</v>
      </c>
      <c r="T24">
        <f t="shared" si="15"/>
        <v>1037158320</v>
      </c>
      <c r="U24">
        <f t="shared" si="16"/>
        <v>2203961430</v>
      </c>
      <c r="V24">
        <f t="shared" si="17"/>
        <v>4537567650</v>
      </c>
      <c r="W24">
        <f t="shared" si="18"/>
        <v>9075135300</v>
      </c>
      <c r="X24">
        <f t="shared" si="19"/>
        <v>17672631900</v>
      </c>
      <c r="Y24">
        <f t="shared" si="19"/>
        <v>33578000610</v>
      </c>
    </row>
    <row r="25" spans="4:25" x14ac:dyDescent="0.25">
      <c r="D25">
        <v>20</v>
      </c>
      <c r="E25">
        <v>1</v>
      </c>
      <c r="F25">
        <f t="shared" si="1"/>
        <v>20</v>
      </c>
      <c r="G25">
        <f t="shared" si="2"/>
        <v>210</v>
      </c>
      <c r="H25">
        <f t="shared" si="3"/>
        <v>1540</v>
      </c>
      <c r="I25">
        <f t="shared" si="4"/>
        <v>8855</v>
      </c>
      <c r="J25">
        <f t="shared" si="5"/>
        <v>42504</v>
      </c>
      <c r="K25">
        <f t="shared" si="6"/>
        <v>177100</v>
      </c>
      <c r="L25">
        <f t="shared" si="7"/>
        <v>657800</v>
      </c>
      <c r="M25">
        <f t="shared" si="8"/>
        <v>2220075</v>
      </c>
      <c r="N25">
        <f t="shared" si="9"/>
        <v>6906900</v>
      </c>
      <c r="O25">
        <f t="shared" si="10"/>
        <v>20030010</v>
      </c>
      <c r="P25">
        <f t="shared" si="11"/>
        <v>54627300</v>
      </c>
      <c r="Q25">
        <f t="shared" si="12"/>
        <v>141120525</v>
      </c>
      <c r="R25">
        <f t="shared" si="13"/>
        <v>347373600</v>
      </c>
      <c r="S25">
        <f t="shared" si="14"/>
        <v>818809200</v>
      </c>
      <c r="T25">
        <f t="shared" si="15"/>
        <v>1855967520</v>
      </c>
      <c r="U25">
        <f t="shared" si="16"/>
        <v>4059928950</v>
      </c>
      <c r="V25">
        <f t="shared" si="17"/>
        <v>8597496600</v>
      </c>
      <c r="W25">
        <f t="shared" si="18"/>
        <v>17672631900</v>
      </c>
      <c r="X25">
        <f t="shared" si="19"/>
        <v>35345263800</v>
      </c>
      <c r="Y25">
        <f t="shared" si="19"/>
        <v>68923264410</v>
      </c>
    </row>
    <row r="26" spans="4:25" x14ac:dyDescent="0.25">
      <c r="D26">
        <v>21</v>
      </c>
      <c r="E26">
        <v>1</v>
      </c>
      <c r="F26">
        <f t="shared" ref="F26" si="20">E26+F25</f>
        <v>21</v>
      </c>
      <c r="G26">
        <f t="shared" ref="G26" si="21">F26+G25</f>
        <v>231</v>
      </c>
      <c r="H26">
        <f t="shared" ref="H26" si="22">G26+H25</f>
        <v>1771</v>
      </c>
      <c r="I26">
        <f t="shared" ref="I26" si="23">H26+I25</f>
        <v>10626</v>
      </c>
      <c r="J26">
        <f t="shared" ref="J26" si="24">I26+J25</f>
        <v>53130</v>
      </c>
      <c r="K26">
        <f t="shared" ref="K26" si="25">J26+K25</f>
        <v>230230</v>
      </c>
      <c r="L26">
        <f t="shared" ref="L26" si="26">K26+L25</f>
        <v>888030</v>
      </c>
      <c r="M26">
        <f t="shared" ref="M26" si="27">L26+M25</f>
        <v>3108105</v>
      </c>
      <c r="N26">
        <f t="shared" ref="N26" si="28">M26+N25</f>
        <v>10015005</v>
      </c>
      <c r="O26">
        <f t="shared" ref="O26" si="29">N26+O25</f>
        <v>30045015</v>
      </c>
      <c r="P26">
        <f t="shared" ref="P26" si="30">O26+P25</f>
        <v>84672315</v>
      </c>
      <c r="Q26">
        <f t="shared" ref="Q26" si="31">P26+Q25</f>
        <v>225792840</v>
      </c>
      <c r="R26">
        <f t="shared" ref="R26" si="32">Q26+R25</f>
        <v>573166440</v>
      </c>
      <c r="S26">
        <f t="shared" ref="S26" si="33">R26+S25</f>
        <v>1391975640</v>
      </c>
      <c r="T26">
        <f t="shared" ref="T26" si="34">S26+T25</f>
        <v>3247943160</v>
      </c>
      <c r="U26">
        <f t="shared" ref="U26" si="35">T26+U25</f>
        <v>7307872110</v>
      </c>
      <c r="V26">
        <f t="shared" ref="V26" si="36">U26+V25</f>
        <v>15905368710</v>
      </c>
      <c r="W26">
        <f t="shared" ref="W26" si="37">V26+W25</f>
        <v>33578000610</v>
      </c>
      <c r="X26">
        <f t="shared" ref="X26" si="38">W26+X25</f>
        <v>68923264410</v>
      </c>
      <c r="Y26">
        <f t="shared" ref="Y26" si="39">X26+Y25</f>
        <v>137846528820</v>
      </c>
    </row>
    <row r="30" spans="4:25" x14ac:dyDescent="0.25">
      <c r="H30" s="1">
        <v>137846528821</v>
      </c>
      <c r="I30" t="s">
        <v>0</v>
      </c>
    </row>
    <row r="31" spans="4:25" x14ac:dyDescent="0.25">
      <c r="H31">
        <v>35345263800</v>
      </c>
    </row>
    <row r="32" spans="4:25" x14ac:dyDescent="0.25">
      <c r="H32" s="2">
        <v>137846528820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2022-03-23T19:59:51Z</dcterms:created>
  <dcterms:modified xsi:type="dcterms:W3CDTF">2022-03-23T20:09:29Z</dcterms:modified>
</cp:coreProperties>
</file>