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336f494ea845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预算" sheetId="1" r:id="Rddb40224cb7140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E40AF"/>
      </x:patternFill>
    </x:fill>
    <x:fill>
      <x:patternFill patternType="solid">
        <x:fgColor rgb="FFE2E8F0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c7d80070d94df7" /><Relationship Type="http://schemas.openxmlformats.org/officeDocument/2006/relationships/theme" Target="/xl/theme/theme1.xml" Id="Re6aff4025e3a47e0" /><Relationship Type="http://schemas.openxmlformats.org/officeDocument/2006/relationships/sharedStrings" Target="/xl/sharedStrings.xml" Id="R0025af062d6142cf" /><Relationship Type="http://schemas.openxmlformats.org/officeDocument/2006/relationships/worksheet" Target="/xl/worksheets/sheet1.xml" Id="Rddb40224cb71403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0" customHeight="1">
      <x:c r="A1" s="13" t="str">
        <x:v>{{project.name}}项目预算表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15" t="str">
        <x:v>项目编号</x:v>
      </x:c>
      <x:c r="B3" s="16" t="str">
        <x:v>{{project.code}}</x:v>
      </x:c>
      <x:c r="C3" s="15" t="str">
        <x:v>负责人</x:v>
      </x:c>
      <x:c r="D3" s="16" t="str">
        <x:v>{{manager.name}}</x:v>
      </x:c>
    </x:row>
    <x:row r="4">
      <x:c r="A4" s="15" t="str">
        <x:v>预算金额</x:v>
      </x:c>
      <x:c r="B4" s="17" t="str">
        <x:v>{{metrics.budget}}</x:v>
      </x:c>
      <x:c r="C4" s="15" t="str">
        <x:v>报告日期</x:v>
      </x:c>
      <x:c r="D4" s="16" t="str">
        <x:v>{{report.date}}</x:v>
      </x:c>
    </x:row>
    <x:row r="5">
      <x:c r="A5" s="15" t="str">
        <x:v>已发生成本</x:v>
      </x:c>
      <x:c r="B5" s="17" t="str">
        <x:v>{{metrics.actual}}</x:v>
      </x:c>
      <x:c r="C5" s="15" t="str">
        <x:v>当前状态</x:v>
      </x:c>
      <x:c r="D5" s="16" t="str">
        <x:v>{{report.status}}</x:v>
      </x:c>
    </x:row>
    <x:row r="6">
      <x:c r="A6" s="15" t="str">
        <x:v>预算余额</x:v>
      </x:c>
      <x:c r="B6" s="17" t="e">
        <x:f>B4-B5</x:f>
        <x:v>#VALUE!</x:v>
      </x:c>
      <x:c r="C6" s="15" t="str">
        <x:v>完成率</x:v>
      </x:c>
      <x:c r="D6" s="16" t="str">
        <x:v>{{metrics.completion}}%</x:v>
      </x:c>
    </x:row>
  </x:sheetData>
  <x:mergeCells>
    <x:mergeCell ref="A1:D1"/>
  </x:mergeCells>
  <x:pageMargins left="0.7" right="0.7" top="0.75" bottom="0.75" header="0.3" footer="0.3"/>
</x:worksheet>
</file>