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zmitry_Varabei\javascript\front-end-course-dzmitry-varabei\"/>
    </mc:Choice>
  </mc:AlternateContent>
  <bookViews>
    <workbookView xWindow="12120" yWindow="0" windowWidth="1264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<sst xmlns="http://schemas.openxmlformats.org/spreadsheetml/2006/main" count="8" uniqueCount="8">
  <si>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Front-end Lab #1</t>
  </si>
  <si>
    <t>Front-end Lab #3</t>
  </si>
  <si>
    <t>Front-end Lab #2</t>
  </si>
  <si>
    <t>Количество заявок</t>
  </si>
  <si>
    <t>Работники</t>
  </si>
  <si>
    <t>Слушатели</t>
  </si>
  <si>
    <t>Front-end Lab #4</t>
  </si>
  <si>
    <t>Front-end Lab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</si>
</sst>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Стастистика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Количество заявок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Front-end Lab #1</c:v>
                </c:pt>
                <c:pt idx="1">
                  <c:v>Front-end Lab #2</c:v>
                </c:pt>
                <c:pt idx="2">
                  <c:v>Front-end Lab #3</c:v>
                </c:pt>
                <c:pt idx="3">
                  <c:v>Front-end Lab #4</c:v>
                </c:pt>
                <c:pt idx="4">
                  <c:v>Front-end Lab #5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129</c:v>
                </c:pt>
                <c:pt idx="1">
                  <c:v>167</c:v>
                </c:pt>
                <c:pt idx="2">
                  <c:v>250</c:v>
                </c:pt>
                <c:pt idx="3">
                  <c:v>369</c:v>
                </c:pt>
                <c:pt idx="4">
                  <c:v>504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Слушатели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Front-end Lab #1</c:v>
                </c:pt>
                <c:pt idx="1">
                  <c:v>Front-end Lab #2</c:v>
                </c:pt>
                <c:pt idx="2">
                  <c:v>Front-end Lab #3</c:v>
                </c:pt>
                <c:pt idx="3">
                  <c:v>Front-end Lab #4</c:v>
                </c:pt>
                <c:pt idx="4">
                  <c:v>Front-end Lab #5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28</c:v>
                </c:pt>
                <c:pt idx="3">
                  <c:v>26</c:v>
                </c:pt>
                <c:pt idx="4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Работники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Front-end Lab #1</c:v>
                </c:pt>
                <c:pt idx="1">
                  <c:v>Front-end Lab #2</c:v>
                </c:pt>
                <c:pt idx="2">
                  <c:v>Front-end Lab #3</c:v>
                </c:pt>
                <c:pt idx="3">
                  <c:v>Front-end Lab #4</c:v>
                </c:pt>
                <c:pt idx="4">
                  <c:v>Front-end Lab #5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4344608"/>
        <c:axId val="264342928"/>
      </c:barChart>
      <c:catAx>
        <c:axId val="2643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2928"/>
        <c:crosses val="autoZero"/>
        <c:auto val="1"/>
        <c:lblAlgn val="ctr"/>
        <c:lblOffset val="100"/>
        <c:noMultiLvlLbl val="0"/>
      </c:catAx>
      <c:valAx>
        <c:axId val="264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1076324</xdr:colOff>
      <xdr:row>7</xdr:row>
      <xdr:rowOff>9524</xdr:rowOff>
    </xdr:from>
    <xdr:to>
      <xdr:col>10</xdr:col>
      <xdr:colOff>553048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M15" sqref="M15"/>
    </sheetView>
  </sheetViews>
  <sheetFormatPr defaultRowHeight="15" x14ac:dyDescent="0.25"/>
  <cols>
    <col min="1" max="1" width="18.28515625" bestFit="1" customWidth="1"/>
    <col min="2" max="3" width="15.85546875" bestFit="1" customWidth="1"/>
    <col min="4" max="4" width="15.42578125" customWidth="1"/>
    <col min="5" max="5" width="15.85546875" bestFit="1" customWidth="1"/>
    <col min="6" max="6" width="18" customWidth="1"/>
  </cols>
  <sheetData>
    <row r="1" spans="1:6" x14ac:dyDescent="0.25">
      <c r="B1" s="1" t="s">
        <v>0</v>
      </c>
      <c r="C1" s="1" t="s">
        <v>2</v>
      </c>
      <c r="D1" s="1" t="s">
        <v>1</v>
      </c>
      <c r="E1" s="1" t="s">
        <v>6</v>
      </c>
      <c r="F1" s="1" t="s">
        <v>7</v>
      </c>
    </row>
    <row r="2" spans="1:6" x14ac:dyDescent="0.25">
      <c r="A2" t="s">
        <v>3</v>
      </c>
      <c r="B2">
        <v>129</v>
      </c>
      <c r="C2">
        <v>167</v>
      </c>
      <c r="D2">
        <v>250</v>
      </c>
      <c r="E2">
        <v>369</v>
      </c>
      <c r="F2">
        <v>504</v>
      </c>
    </row>
    <row r="3" spans="1:6" x14ac:dyDescent="0.25">
      <c r="A3" t="s">
        <v>5</v>
      </c>
      <c r="B3">
        <v>22</v>
      </c>
      <c r="C3">
        <v>22</v>
      </c>
      <c r="D3">
        <v>28</v>
      </c>
      <c r="E3">
        <v>26</v>
      </c>
      <c r="F3">
        <v>45</v>
      </c>
    </row>
    <row r="4" spans="1:6" x14ac:dyDescent="0.25">
      <c r="A4" t="s">
        <v>4</v>
      </c>
      <c r="B4">
        <v>13</v>
      </c>
      <c r="C4">
        <v>11</v>
      </c>
      <c r="D4">
        <v>14</v>
      </c>
      <c r="E4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Varabei</dc:creator>
  <cp:lastModifiedBy>Dzmitry Varabei</cp:lastModifiedBy>
  <dcterms:created xsi:type="dcterms:W3CDTF">2014-10-09T07:42:39Z</dcterms:created>
  <dcterms:modified xsi:type="dcterms:W3CDTF">2015-09-11T12:26:48Z</dcterms:modified>
</cp:coreProperties>
</file>