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on 1 (300234067638620)" sheetId="1" r:id="rId1"/>
    <sheet name="Station 2 (300234067639570)" sheetId="2" r:id="rId2"/>
    <sheet name="Station 3 (300234067431270)" sheetId="3" r:id="rId3"/>
    <sheet name="Station 4 (300234067638500)" sheetId="4" r:id="rId4"/>
    <sheet name="Station 5 (300234067638200)" sheetId="5" r:id="rId5"/>
    <sheet name="Station 6 (300234067929930)" sheetId="6" r:id="rId6"/>
  </sheets>
  <calcPr calcId="124519" fullCalcOnLoad="1"/>
</workbook>
</file>

<file path=xl/sharedStrings.xml><?xml version="1.0" encoding="utf-8"?>
<sst xmlns="http://schemas.openxmlformats.org/spreadsheetml/2006/main" count="1881" uniqueCount="1855">
  <si>
    <t>Sensor 1</t>
  </si>
  <si>
    <t>Sensor 2</t>
  </si>
  <si>
    <t>Sensor 3</t>
  </si>
  <si>
    <t>Reference</t>
  </si>
  <si>
    <t>Weight</t>
  </si>
  <si>
    <t>Time</t>
  </si>
  <si>
    <t>2019-11-15 01:08:10 CST</t>
  </si>
  <si>
    <t>2019-11-15 02:38:10 CST</t>
  </si>
  <si>
    <t>2019-11-15 04:08:10 CST</t>
  </si>
  <si>
    <t>2019-11-15 05:38:10 CST</t>
  </si>
  <si>
    <t>2019-11-15 07:08:10 CST</t>
  </si>
  <si>
    <t>2019-11-15 08:38:10 CST</t>
  </si>
  <si>
    <t>2019-11-15 10:08:10 CST</t>
  </si>
  <si>
    <t>2019-11-15 11:38:10 CST</t>
  </si>
  <si>
    <t>2019-11-15 13:12:18 CST</t>
  </si>
  <si>
    <t>2019-11-15 14:42:18 CST</t>
  </si>
  <si>
    <t>2019-11-15 16:12:18 CST</t>
  </si>
  <si>
    <t>2019-11-15 17:42:18 CST</t>
  </si>
  <si>
    <t>2019-11-15 19:12:18 CST</t>
  </si>
  <si>
    <t>2019-11-15 20:42:18 CST</t>
  </si>
  <si>
    <t>2019-11-15 22:12:18 CST</t>
  </si>
  <si>
    <t>2019-11-15 23:42:18 CST</t>
  </si>
  <si>
    <t>2019-11-16 01:15:27 CST</t>
  </si>
  <si>
    <t>2019-11-16 02:45:27 CST</t>
  </si>
  <si>
    <t>2019-11-16 04:15:27 CST</t>
  </si>
  <si>
    <t>2019-11-16 05:45:27 CST</t>
  </si>
  <si>
    <t>2019-11-16 07:15:27 CST</t>
  </si>
  <si>
    <t>2019-11-16 08:45:27 CST</t>
  </si>
  <si>
    <t>2019-11-16 10:15:27 CST</t>
  </si>
  <si>
    <t>2019-11-16 11:45:27 CST</t>
  </si>
  <si>
    <t>2019-11-16 13:18:00 CST</t>
  </si>
  <si>
    <t>2019-11-16 14:48:00 CST</t>
  </si>
  <si>
    <t>2019-11-16 16:18:00 CST</t>
  </si>
  <si>
    <t>2019-11-16 17:48:00 CST</t>
  </si>
  <si>
    <t>2019-11-16 19:18:00 CST</t>
  </si>
  <si>
    <t>2019-11-16 20:48:00 CST</t>
  </si>
  <si>
    <t>2019-11-16 22:18:00 CST</t>
  </si>
  <si>
    <t>2019-11-16 23:48:00 CST</t>
  </si>
  <si>
    <t>2019-11-17 01:24:59 CST</t>
  </si>
  <si>
    <t>2019-11-17 02:54:59 CST</t>
  </si>
  <si>
    <t>2019-11-17 04:24:59 CST</t>
  </si>
  <si>
    <t>2019-11-17 05:54:59 CST</t>
  </si>
  <si>
    <t>2019-11-17 07:24:59 CST</t>
  </si>
  <si>
    <t>2019-11-17 08:54:59 CST</t>
  </si>
  <si>
    <t>2019-11-17 10:24:59 CST</t>
  </si>
  <si>
    <t>2019-11-17 11:54:59 CST</t>
  </si>
  <si>
    <t>2019-11-17 13:32:02 CST</t>
  </si>
  <si>
    <t>2019-11-17 15:02:02 CST</t>
  </si>
  <si>
    <t>2019-11-17 16:32:02 CST</t>
  </si>
  <si>
    <t>2019-11-17 18:02:02 CST</t>
  </si>
  <si>
    <t>2019-11-17 19:32:02 CST</t>
  </si>
  <si>
    <t>2019-11-17 21:02:02 CST</t>
  </si>
  <si>
    <t>2019-11-17 22:32:02 CST</t>
  </si>
  <si>
    <t>2019-11-18 00:02:02 CST</t>
  </si>
  <si>
    <t>2019-11-18 01:44:51 CST</t>
  </si>
  <si>
    <t>2019-11-18 03:14:51 CST</t>
  </si>
  <si>
    <t>2019-11-18 04:44:51 CST</t>
  </si>
  <si>
    <t>2019-11-18 06:14:51 CST</t>
  </si>
  <si>
    <t>2019-11-18 07:44:51 CST</t>
  </si>
  <si>
    <t>2019-11-18 09:14:51 CST</t>
  </si>
  <si>
    <t>2019-11-18 10:44:51 CST</t>
  </si>
  <si>
    <t>2019-11-18 12:14:51 CST</t>
  </si>
  <si>
    <t>2019-11-18 13:47:35 CST</t>
  </si>
  <si>
    <t>2019-11-18 15:17:35 CST</t>
  </si>
  <si>
    <t>2019-11-18 16:47:35 CST</t>
  </si>
  <si>
    <t>2019-11-18 18:17:35 CST</t>
  </si>
  <si>
    <t>2019-11-18 19:47:35 CST</t>
  </si>
  <si>
    <t>2019-11-18 21:17:35 CST</t>
  </si>
  <si>
    <t>2019-11-18 22:47:35 CST</t>
  </si>
  <si>
    <t>2019-11-19 00:17:35 CST</t>
  </si>
  <si>
    <t>2019-11-19 01:49:54 CST</t>
  </si>
  <si>
    <t>2019-11-19 03:19:54 CST</t>
  </si>
  <si>
    <t>2019-11-19 04:49:54 CST</t>
  </si>
  <si>
    <t>2019-11-19 06:19:54 CST</t>
  </si>
  <si>
    <t>2019-11-19 07:49:54 CST</t>
  </si>
  <si>
    <t>2019-11-19 09:19:54 CST</t>
  </si>
  <si>
    <t>2019-11-19 10:49:54 CST</t>
  </si>
  <si>
    <t>2019-11-19 12:19:54 CST</t>
  </si>
  <si>
    <t>2019-11-19 13:53:16 CST</t>
  </si>
  <si>
    <t>2019-11-19 15:23:16 CST</t>
  </si>
  <si>
    <t>2019-11-19 16:53:16 CST</t>
  </si>
  <si>
    <t>2019-11-19 18:23:16 CST</t>
  </si>
  <si>
    <t>2019-11-19 19:53:16 CST</t>
  </si>
  <si>
    <t>2019-11-19 21:23:16 CST</t>
  </si>
  <si>
    <t>2019-11-19 22:53:16 CST</t>
  </si>
  <si>
    <t>2019-11-20 00:23:16 CST</t>
  </si>
  <si>
    <t>2019-11-20 01:56:32 CST</t>
  </si>
  <si>
    <t>2019-11-20 03:26:32 CST</t>
  </si>
  <si>
    <t>2019-11-20 04:56:32 CST</t>
  </si>
  <si>
    <t>2019-11-20 06:26:32 CST</t>
  </si>
  <si>
    <t>2019-11-20 07:56:32 CST</t>
  </si>
  <si>
    <t>2019-11-20 09:26:32 CST</t>
  </si>
  <si>
    <t>2019-11-20 10:56:32 CST</t>
  </si>
  <si>
    <t>2019-11-20 12:26:32 CST</t>
  </si>
  <si>
    <t>2019-11-20 13:59:05 CST</t>
  </si>
  <si>
    <t>2019-11-20 15:29:05 CST</t>
  </si>
  <si>
    <t>2019-11-20 16:59:05 CST</t>
  </si>
  <si>
    <t>2019-11-20 18:29:05 CST</t>
  </si>
  <si>
    <t>2019-11-20 19:59:05 CST</t>
  </si>
  <si>
    <t>2019-11-20 21:29:05 CST</t>
  </si>
  <si>
    <t>2019-11-20 22:59:05 CST</t>
  </si>
  <si>
    <t>2019-11-21 00:29:05 CST</t>
  </si>
  <si>
    <t>2019-11-21 02:02:26 CST</t>
  </si>
  <si>
    <t>2019-11-21 03:32:26 CST</t>
  </si>
  <si>
    <t>2019-11-21 05:02:26 CST</t>
  </si>
  <si>
    <t>2019-11-21 06:32:26 CST</t>
  </si>
  <si>
    <t>2019-11-21 08:02:26 CST</t>
  </si>
  <si>
    <t>2019-11-21 09:32:26 CST</t>
  </si>
  <si>
    <t>2019-11-21 11:02:26 CST</t>
  </si>
  <si>
    <t>2019-11-21 12:32:26 CST</t>
  </si>
  <si>
    <t>2019-11-21 14:04:59 CST</t>
  </si>
  <si>
    <t>2019-11-21 15:34:59 CST</t>
  </si>
  <si>
    <t>2019-11-21 17:04:59 CST</t>
  </si>
  <si>
    <t>2019-11-21 18:34:59 CST</t>
  </si>
  <si>
    <t>2019-11-21 20:04:59 CST</t>
  </si>
  <si>
    <t>2019-11-21 21:34:59 CST</t>
  </si>
  <si>
    <t>2019-11-21 23:04:59 CST</t>
  </si>
  <si>
    <t>2019-11-22 00:34:59 CST</t>
  </si>
  <si>
    <t>2019-11-22 02:07:22 CST</t>
  </si>
  <si>
    <t>2019-11-22 03:37:22 CST</t>
  </si>
  <si>
    <t>2019-11-22 05:07:22 CST</t>
  </si>
  <si>
    <t>2019-11-22 06:37:22 CST</t>
  </si>
  <si>
    <t>2019-11-22 08:07:22 CST</t>
  </si>
  <si>
    <t>2019-11-22 09:37:22 CST</t>
  </si>
  <si>
    <t>2019-11-22 11:07:22 CST</t>
  </si>
  <si>
    <t>2019-11-22 12:37:22 CST</t>
  </si>
  <si>
    <t>2019-11-22 14:14:22 CST</t>
  </si>
  <si>
    <t>2019-11-22 15:44:22 CST</t>
  </si>
  <si>
    <t>2019-11-22 17:14:22 CST</t>
  </si>
  <si>
    <t>2019-11-22 18:44:22 CST</t>
  </si>
  <si>
    <t>2019-11-22 20:14:22 CST</t>
  </si>
  <si>
    <t>2019-11-22 21:44:22 CST</t>
  </si>
  <si>
    <t>2019-11-22 23:14:22 CST</t>
  </si>
  <si>
    <t>2019-11-23 00:44:22 CST</t>
  </si>
  <si>
    <t>2019-11-23 02:16:48 CST</t>
  </si>
  <si>
    <t>2019-11-23 03:46:48 CST</t>
  </si>
  <si>
    <t>2019-11-23 05:16:48 CST</t>
  </si>
  <si>
    <t>2019-11-23 06:46:48 CST</t>
  </si>
  <si>
    <t>2019-11-23 08:16:48 CST</t>
  </si>
  <si>
    <t>2019-11-23 09:46:48 CST</t>
  </si>
  <si>
    <t>2019-11-23 11:16:48 CST</t>
  </si>
  <si>
    <t>2019-11-23 12:46:48 CST</t>
  </si>
  <si>
    <t>2019-11-23 14:19:26 CST</t>
  </si>
  <si>
    <t>2019-11-23 15:49:26 CST</t>
  </si>
  <si>
    <t>2019-11-23 17:19:26 CST</t>
  </si>
  <si>
    <t>2019-11-23 18:49:26 CST</t>
  </si>
  <si>
    <t>2019-11-23 20:19:26 CST</t>
  </si>
  <si>
    <t>2019-11-23 21:49:26 CST</t>
  </si>
  <si>
    <t>2019-11-23 23:19:26 CST</t>
  </si>
  <si>
    <t>2019-11-24 00:49:26 CST</t>
  </si>
  <si>
    <t>2019-11-24 02:21:50 CST</t>
  </si>
  <si>
    <t>2019-11-24 03:51:50 CST</t>
  </si>
  <si>
    <t>2019-11-24 05:21:50 CST</t>
  </si>
  <si>
    <t>2019-11-24 06:51:50 CST</t>
  </si>
  <si>
    <t>2019-11-24 08:21:50 CST</t>
  </si>
  <si>
    <t>2019-11-24 09:51:50 CST</t>
  </si>
  <si>
    <t>2019-11-24 11:21:50 CST</t>
  </si>
  <si>
    <t>2019-11-24 12:51:50 CST</t>
  </si>
  <si>
    <t>2019-11-24 14:24:15 CST</t>
  </si>
  <si>
    <t>2019-11-24 15:54:15 CST</t>
  </si>
  <si>
    <t>2019-11-24 17:24:15 CST</t>
  </si>
  <si>
    <t>2019-11-24 18:54:15 CST</t>
  </si>
  <si>
    <t>2019-11-24 20:24:15 CST</t>
  </si>
  <si>
    <t>2019-11-24 21:54:15 CST</t>
  </si>
  <si>
    <t>2019-11-24 23:24:15 CST</t>
  </si>
  <si>
    <t>2019-11-25 00:54:15 CST</t>
  </si>
  <si>
    <t>2019-11-25 02:27:23 CST</t>
  </si>
  <si>
    <t>2019-11-25 03:57:23 CST</t>
  </si>
  <si>
    <t>2019-11-25 05:27:23 CST</t>
  </si>
  <si>
    <t>2019-11-25 06:57:23 CST</t>
  </si>
  <si>
    <t>2019-11-25 08:27:23 CST</t>
  </si>
  <si>
    <t>2019-11-25 09:57:23 CST</t>
  </si>
  <si>
    <t>2019-11-25 11:27:23 CST</t>
  </si>
  <si>
    <t>2019-11-25 12:57:23 CST</t>
  </si>
  <si>
    <t>2019-11-25 14:32:52 CST</t>
  </si>
  <si>
    <t>2019-11-25 16:02:52 CST</t>
  </si>
  <si>
    <t>2019-11-25 17:32:52 CST</t>
  </si>
  <si>
    <t>2019-11-25 19:02:52 CST</t>
  </si>
  <si>
    <t>2019-11-25 20:32:52 CST</t>
  </si>
  <si>
    <t>2019-11-25 22:02:52 CST</t>
  </si>
  <si>
    <t>2019-11-25 23:32:52 CST</t>
  </si>
  <si>
    <t>2019-11-26 01:02:52 CST</t>
  </si>
  <si>
    <t>2019-11-26 02:37:36 CST</t>
  </si>
  <si>
    <t>2019-11-26 04:07:36 CST</t>
  </si>
  <si>
    <t>2019-11-26 05:37:36 CST</t>
  </si>
  <si>
    <t>2019-11-26 07:07:36 CST</t>
  </si>
  <si>
    <t>2019-11-26 08:37:36 CST</t>
  </si>
  <si>
    <t>2019-11-26 10:07:36 CST</t>
  </si>
  <si>
    <t>2019-11-26 11:37:36 CST</t>
  </si>
  <si>
    <t>2019-11-26 13:07:36 CST</t>
  </si>
  <si>
    <t>2019-11-26 14:48:52 CST</t>
  </si>
  <si>
    <t>2019-11-26 16:18:52 CST</t>
  </si>
  <si>
    <t>2019-11-26 17:48:52 CST</t>
  </si>
  <si>
    <t>2019-11-26 19:18:52 CST</t>
  </si>
  <si>
    <t>2019-11-26 20:48:52 CST</t>
  </si>
  <si>
    <t>2019-11-26 22:18:52 CST</t>
  </si>
  <si>
    <t>2019-11-26 23:48:52 CST</t>
  </si>
  <si>
    <t>2019-11-27 01:18:52 CST</t>
  </si>
  <si>
    <t>2019-11-27 03:00:59 CST</t>
  </si>
  <si>
    <t>2019-11-27 04:30:59 CST</t>
  </si>
  <si>
    <t>2019-11-27 06:00:59 CST</t>
  </si>
  <si>
    <t>2019-11-27 07:30:59 CST</t>
  </si>
  <si>
    <t>2019-11-27 09:00:59 CST</t>
  </si>
  <si>
    <t>2019-11-27 10:30:59 CST</t>
  </si>
  <si>
    <t>2019-11-27 12:00:59 CST</t>
  </si>
  <si>
    <t>2019-11-27 13:30:59 CST</t>
  </si>
  <si>
    <t>2019-11-27 15:03:25 CST</t>
  </si>
  <si>
    <t>2019-11-27 16:33:25 CST</t>
  </si>
  <si>
    <t>2019-11-27 18:03:25 CST</t>
  </si>
  <si>
    <t>2019-11-27 19:33:25 CST</t>
  </si>
  <si>
    <t>2019-11-27 21:03:25 CST</t>
  </si>
  <si>
    <t>2019-11-27 22:33:25 CST</t>
  </si>
  <si>
    <t>2019-11-28 00:03:25 CST</t>
  </si>
  <si>
    <t>2019-11-28 01:33:25 CST</t>
  </si>
  <si>
    <t>2019-11-28 03:05:52 CST</t>
  </si>
  <si>
    <t>2019-11-28 04:35:52 CST</t>
  </si>
  <si>
    <t>2019-11-28 06:05:52 CST</t>
  </si>
  <si>
    <t>2019-11-28 07:35:52 CST</t>
  </si>
  <si>
    <t>2019-11-28 09:05:52 CST</t>
  </si>
  <si>
    <t>2019-11-28 10:35:52 CST</t>
  </si>
  <si>
    <t>2019-11-28 12:05:52 CST</t>
  </si>
  <si>
    <t>2019-11-28 13:35:52 CST</t>
  </si>
  <si>
    <t>2019-11-28 15:09:04 CST</t>
  </si>
  <si>
    <t>2019-11-28 16:39:04 CST</t>
  </si>
  <si>
    <t>2019-11-28 18:09:04 CST</t>
  </si>
  <si>
    <t>2019-11-28 19:39:04 CST</t>
  </si>
  <si>
    <t>2019-11-28 21:09:04 CST</t>
  </si>
  <si>
    <t>2019-11-28 22:39:04 CST</t>
  </si>
  <si>
    <t>2019-11-29 00:09:04 CST</t>
  </si>
  <si>
    <t>2019-11-29 01:39:04 CST</t>
  </si>
  <si>
    <t>2019-11-29 03:11:30 CST</t>
  </si>
  <si>
    <t>2019-11-29 04:41:30 CST</t>
  </si>
  <si>
    <t>2019-11-29 06:11:30 CST</t>
  </si>
  <si>
    <t>2019-11-29 07:41:30 CST</t>
  </si>
  <si>
    <t>2019-11-29 09:11:30 CST</t>
  </si>
  <si>
    <t>2019-11-29 10:41:30 CST</t>
  </si>
  <si>
    <t>2019-11-29 12:11:30 CST</t>
  </si>
  <si>
    <t>2019-11-29 13:41:30 CST</t>
  </si>
  <si>
    <t>2019-11-29 15:13:57 CST</t>
  </si>
  <si>
    <t>2019-11-29 16:43:57 CST</t>
  </si>
  <si>
    <t>2019-11-29 18:13:57 CST</t>
  </si>
  <si>
    <t>2019-11-29 19:43:57 CST</t>
  </si>
  <si>
    <t>2019-11-29 21:13:57 CST</t>
  </si>
  <si>
    <t>2019-11-29 22:43:57 CST</t>
  </si>
  <si>
    <t>2019-11-30 00:13:57 CST</t>
  </si>
  <si>
    <t>2019-11-30 01:43:57 CST</t>
  </si>
  <si>
    <t>2019-11-30 03:16:32 CST</t>
  </si>
  <si>
    <t>2019-11-30 04:46:32 CST</t>
  </si>
  <si>
    <t>2019-11-30 06:16:32 CST</t>
  </si>
  <si>
    <t>2019-11-30 07:46:32 CST</t>
  </si>
  <si>
    <t>2019-11-30 09:16:32 CST</t>
  </si>
  <si>
    <t>2019-11-30 10:46:32 CST</t>
  </si>
  <si>
    <t>2019-11-30 12:16:32 CST</t>
  </si>
  <si>
    <t>2019-11-30 13:46:32 CST</t>
  </si>
  <si>
    <t>2019-11-30 15:19:55 CST</t>
  </si>
  <si>
    <t>2019-11-30 16:49:55 CST</t>
  </si>
  <si>
    <t>2019-11-30 18:19:55 CST</t>
  </si>
  <si>
    <t>2019-11-30 19:49:55 CST</t>
  </si>
  <si>
    <t>2019-11-30 21:19:55 CST</t>
  </si>
  <si>
    <t>2019-11-30 22:49:55 CST</t>
  </si>
  <si>
    <t>2019-12-01 00:19:55 CST</t>
  </si>
  <si>
    <t>2019-12-01 01:49:55 CST</t>
  </si>
  <si>
    <t>2019-12-01 03:22:24 CST</t>
  </si>
  <si>
    <t>2019-12-01 04:52:24 CST</t>
  </si>
  <si>
    <t>2019-12-01 06:22:24 CST</t>
  </si>
  <si>
    <t>2019-12-01 07:52:24 CST</t>
  </si>
  <si>
    <t>2019-12-01 09:22:24 CST</t>
  </si>
  <si>
    <t>2019-12-01 10:52:24 CST</t>
  </si>
  <si>
    <t>2019-12-01 12:22:24 CST</t>
  </si>
  <si>
    <t>2019-12-01 13:52:24 CST</t>
  </si>
  <si>
    <t>2019-12-01 15:24:53 CST</t>
  </si>
  <si>
    <t>2019-12-01 16:54:53 CST</t>
  </si>
  <si>
    <t>2019-12-01 18:24:53 CST</t>
  </si>
  <si>
    <t>2019-12-01 19:54:53 CST</t>
  </si>
  <si>
    <t>2019-12-01 21:24:53 CST</t>
  </si>
  <si>
    <t>2019-12-01 22:54:53 CST</t>
  </si>
  <si>
    <t>2019-12-02 00:24:53 CST</t>
  </si>
  <si>
    <t>2019-12-02 01:54:53 CST</t>
  </si>
  <si>
    <t>2019-12-02 03:28:03 CST</t>
  </si>
  <si>
    <t>2019-12-02 04:58:03 CST</t>
  </si>
  <si>
    <t>2019-12-02 06:28:03 CST</t>
  </si>
  <si>
    <t>2019-12-02 07:58:03 CST</t>
  </si>
  <si>
    <t>2019-12-02 09:28:03 CST</t>
  </si>
  <si>
    <t>2019-12-02 10:58:03 CST</t>
  </si>
  <si>
    <t>2019-12-02 12:28:03 CST</t>
  </si>
  <si>
    <t>2019-12-02 13:58:03 CST</t>
  </si>
  <si>
    <t>2019-12-02 15:35:04 CST</t>
  </si>
  <si>
    <t>2019-12-02 17:05:04 CST</t>
  </si>
  <si>
    <t>2019-12-02 18:35:04 CST</t>
  </si>
  <si>
    <t>2019-12-02 20:05:04 CST</t>
  </si>
  <si>
    <t>2019-12-02 21:35:04 CST</t>
  </si>
  <si>
    <t>2019-12-02 23:05:04 CST</t>
  </si>
  <si>
    <t>2019-12-03 00:35:04 CST</t>
  </si>
  <si>
    <t>2019-12-03 02:05:04 CST</t>
  </si>
  <si>
    <t>2019-12-03 03:37:33 CST</t>
  </si>
  <si>
    <t>2019-12-03 05:07:33 CST</t>
  </si>
  <si>
    <t>2019-12-03 06:37:33 CST</t>
  </si>
  <si>
    <t>2019-12-03 08:07:33 CST</t>
  </si>
  <si>
    <t>2019-12-03 09:37:33 CST</t>
  </si>
  <si>
    <t>2019-12-03 11:07:33 CST</t>
  </si>
  <si>
    <t>2019-12-03 12:37:33 CST</t>
  </si>
  <si>
    <t>2019-12-03 14:07:33 CST</t>
  </si>
  <si>
    <t>2019-12-03 15:42:14 CST</t>
  </si>
  <si>
    <t>2019-12-03 17:12:14 CST</t>
  </si>
  <si>
    <t>2019-12-03 18:42:14 CST</t>
  </si>
  <si>
    <t>2019-12-03 20:12:14 CST</t>
  </si>
  <si>
    <t>2019-12-03 21:42:14 CST</t>
  </si>
  <si>
    <t>2019-12-03 23:12:14 CST</t>
  </si>
  <si>
    <t>2019-12-04 00:42:14 CST</t>
  </si>
  <si>
    <t>2019-12-04 02:12:14 CST</t>
  </si>
  <si>
    <t>2019-12-04 03:49:06 CST</t>
  </si>
  <si>
    <t>2019-12-04 05:19:06 CST</t>
  </si>
  <si>
    <t>2019-12-04 06:49:06 CST</t>
  </si>
  <si>
    <t>2019-12-04 08:19:06 CST</t>
  </si>
  <si>
    <t>2019-12-04 09:49:06 CST</t>
  </si>
  <si>
    <t>2019-12-04 11:19:06 CST</t>
  </si>
  <si>
    <t>2019-12-04 12:49:06 CST</t>
  </si>
  <si>
    <t>2019-12-04 14:19:06 CST</t>
  </si>
  <si>
    <t>2019-12-04 16:05:48 CST</t>
  </si>
  <si>
    <t>2019-12-04 17:35:48 CST</t>
  </si>
  <si>
    <t>2019-12-04 19:05:48 CST</t>
  </si>
  <si>
    <t>2019-12-04 20:35:48 CST</t>
  </si>
  <si>
    <t>2019-12-04 22:05:48 CST</t>
  </si>
  <si>
    <t>2019-12-04 23:35:48 CST</t>
  </si>
  <si>
    <t>2019-12-05 01:05:48 CST</t>
  </si>
  <si>
    <t>2019-12-05 02:35:48 CST</t>
  </si>
  <si>
    <t>2019-12-05 04:24:57 CST</t>
  </si>
  <si>
    <t>2019-12-05 05:54:57 CST</t>
  </si>
  <si>
    <t>2019-12-05 07:24:57 CST</t>
  </si>
  <si>
    <t>2019-12-05 08:54:57 CST</t>
  </si>
  <si>
    <t>2019-12-05 10:24:57 CST</t>
  </si>
  <si>
    <t>2019-12-05 11:54:57 CST</t>
  </si>
  <si>
    <t>2019-12-05 13:24:57 CST</t>
  </si>
  <si>
    <t>2019-12-05 14:54:57 CST</t>
  </si>
  <si>
    <t>2019-12-05 16:27:29 CST</t>
  </si>
  <si>
    <t>2019-12-05 17:57:29 CST</t>
  </si>
  <si>
    <t>2019-12-05 19:27:29 CST</t>
  </si>
  <si>
    <t>2019-12-05 20:57:29 CST</t>
  </si>
  <si>
    <t>2019-12-05 22:27:29 CST</t>
  </si>
  <si>
    <t>2019-12-05 23:57:29 CST</t>
  </si>
  <si>
    <t>2019-12-06 01:27:29 CST</t>
  </si>
  <si>
    <t>2019-12-06 02:57:29 CST</t>
  </si>
  <si>
    <t>2019-12-06 04:29:58 CST</t>
  </si>
  <si>
    <t>2019-12-06 05:59:58 CST</t>
  </si>
  <si>
    <t>2019-12-06 07:29:58 CST</t>
  </si>
  <si>
    <t>2019-12-06 08:59:58 CST</t>
  </si>
  <si>
    <t>2019-12-06 10:29:58 CST</t>
  </si>
  <si>
    <t>2019-12-06 11:59:58 CST</t>
  </si>
  <si>
    <t>2019-12-06 13:29:58 CST</t>
  </si>
  <si>
    <t>2019-12-06 14:59:58 CST</t>
  </si>
  <si>
    <t>2019-12-06 16:33:15 CST</t>
  </si>
  <si>
    <t>2019-12-06 18:03:15 CST</t>
  </si>
  <si>
    <t>2019-12-06 19:33:15 CST</t>
  </si>
  <si>
    <t>2019-12-06 21:03:15 CST</t>
  </si>
  <si>
    <t>2019-12-06 22:33:15 CST</t>
  </si>
  <si>
    <t>2019-12-07 00:03:15 CST</t>
  </si>
  <si>
    <t>2019-12-07 01:33:15 CST</t>
  </si>
  <si>
    <t>2019-12-07 03:03:15 CST</t>
  </si>
  <si>
    <t>2019-12-07 04:35:41 CST</t>
  </si>
  <si>
    <t>2019-12-07 06:05:41 CST</t>
  </si>
  <si>
    <t>2019-12-07 07:35:41 CST</t>
  </si>
  <si>
    <t>2019-12-07 09:05:41 CST</t>
  </si>
  <si>
    <t>2019-12-07 10:35:41 CST</t>
  </si>
  <si>
    <t>2019-12-07 12:05:41 CST</t>
  </si>
  <si>
    <t>2019-12-07 13:35:41 CST</t>
  </si>
  <si>
    <t>2019-12-07 15:05:41 CST</t>
  </si>
  <si>
    <t>2019-12-07 16:40:28 CST</t>
  </si>
  <si>
    <t>2019-12-07 18:10:28 CST</t>
  </si>
  <si>
    <t>2019-12-07 19:40:28 CST</t>
  </si>
  <si>
    <t>2019-12-07 21:10:28 CST</t>
  </si>
  <si>
    <t>2019-12-07 22:40:28 CST</t>
  </si>
  <si>
    <t>2019-12-08 00:10:28 CST</t>
  </si>
  <si>
    <t>2019-12-08 01:40:28 CST</t>
  </si>
  <si>
    <t>2019-12-08 03:10:28 CST</t>
  </si>
  <si>
    <t>2019-12-08 04:42:56 CST</t>
  </si>
  <si>
    <t>2019-12-08 06:12:56 CST</t>
  </si>
  <si>
    <t>2019-12-08 07:42:56 CST</t>
  </si>
  <si>
    <t>2019-12-08 09:12:56 CST</t>
  </si>
  <si>
    <t>2019-12-08 10:42:56 CST</t>
  </si>
  <si>
    <t>2019-12-08 12:12:56 CST</t>
  </si>
  <si>
    <t>2019-12-08 13:42:56 CST</t>
  </si>
  <si>
    <t>2019-12-08 15:12:56 CST</t>
  </si>
  <si>
    <t>2019-12-08 16:46:08 CST</t>
  </si>
  <si>
    <t>2019-12-08 18:16:08 CST</t>
  </si>
  <si>
    <t>2019-12-08 19:46:08 CST</t>
  </si>
  <si>
    <t>2019-12-08 21:16:08 CST</t>
  </si>
  <si>
    <t>2019-12-08 22:46:08 CST</t>
  </si>
  <si>
    <t>2019-12-09 00:16:08 CST</t>
  </si>
  <si>
    <t>2019-12-09 01:46:08 CST</t>
  </si>
  <si>
    <t>2019-12-09 03:16:08 CST</t>
  </si>
  <si>
    <t>2019-12-09 04:49:23 CST</t>
  </si>
  <si>
    <t>2019-12-09 06:19:23 CST</t>
  </si>
  <si>
    <t>2019-12-09 07:49:23 CST</t>
  </si>
  <si>
    <t>2019-12-09 09:19:23 CST</t>
  </si>
  <si>
    <t>2019-12-09 10:49:23 CST</t>
  </si>
  <si>
    <t>2019-12-09 12:19:23 CST</t>
  </si>
  <si>
    <t>2019-12-09 13:49:23 CST</t>
  </si>
  <si>
    <t>2019-12-09 15:19:23 CST</t>
  </si>
  <si>
    <t>2019-12-09 16:56:20 CST</t>
  </si>
  <si>
    <t>2019-12-09 18:26:20 CST</t>
  </si>
  <si>
    <t>2019-12-09 19:56:20 CST</t>
  </si>
  <si>
    <t>2019-12-09 21:26:20 CST</t>
  </si>
  <si>
    <t>2019-12-09 22:56:20 CST</t>
  </si>
  <si>
    <t>2019-12-10 00:26:20 CST</t>
  </si>
  <si>
    <t>2019-12-10 01:56:20 CST</t>
  </si>
  <si>
    <t>2019-12-10 03:26:20 CST</t>
  </si>
  <si>
    <t>2019-12-10 04:58:46 CST</t>
  </si>
  <si>
    <t>2019-12-10 06:28:46 CST</t>
  </si>
  <si>
    <t>2019-12-10 07:58:46 CST</t>
  </si>
  <si>
    <t>2019-12-10 09:28:46 CST</t>
  </si>
  <si>
    <t>2019-12-10 10:58:46 CST</t>
  </si>
  <si>
    <t>2019-12-10 12:28:46 CST</t>
  </si>
  <si>
    <t>2019-12-10 13:58:46 CST</t>
  </si>
  <si>
    <t>2019-12-10 15:28:46 CST</t>
  </si>
  <si>
    <t>2019-12-10 17:01:59 CST</t>
  </si>
  <si>
    <t>2019-12-10 18:31:59 CST</t>
  </si>
  <si>
    <t>2019-12-10 20:01:59 CST</t>
  </si>
  <si>
    <t>2019-12-10 21:31:59 CST</t>
  </si>
  <si>
    <t>2019-12-10 23:01:59 CST</t>
  </si>
  <si>
    <t>2019-12-11 00:31:59 CST</t>
  </si>
  <si>
    <t>2019-12-11 02:01:59 CST</t>
  </si>
  <si>
    <t>2019-12-11 03:31:59 CST</t>
  </si>
  <si>
    <t>2019-12-11 05:04:24 CST</t>
  </si>
  <si>
    <t>2019-12-11 06:34:24 CST</t>
  </si>
  <si>
    <t>2019-12-11 08:04:24 CST</t>
  </si>
  <si>
    <t>2019-12-11 09:34:24 CST</t>
  </si>
  <si>
    <t>2019-12-11 11:04:24 CST</t>
  </si>
  <si>
    <t>2019-12-11 12:34:24 CST</t>
  </si>
  <si>
    <t>2019-12-11 14:04:24 CST</t>
  </si>
  <si>
    <t>2019-12-11 15:34:24 CST</t>
  </si>
  <si>
    <t>2019-12-11 17:06:47 CST</t>
  </si>
  <si>
    <t>2019-12-11 18:36:47 CST</t>
  </si>
  <si>
    <t>2019-12-11 20:06:47 CST</t>
  </si>
  <si>
    <t>2019-12-11 21:36:47 CST</t>
  </si>
  <si>
    <t>2019-12-11 23:06:47 CST</t>
  </si>
  <si>
    <t>2019-12-12 00:36:47 CST</t>
  </si>
  <si>
    <t>2019-12-12 02:06:47 CST</t>
  </si>
  <si>
    <t>2019-12-12 03:36:47 CST</t>
  </si>
  <si>
    <t>2019-12-12 05:13:07 CST</t>
  </si>
  <si>
    <t>2019-12-12 06:43:07 CST</t>
  </si>
  <si>
    <t>2019-12-12 08:13:07 CST</t>
  </si>
  <si>
    <t>2019-12-12 09:43:07 CST</t>
  </si>
  <si>
    <t>2019-12-12 11:13:07 CST</t>
  </si>
  <si>
    <t>2019-12-12 12:43:07 CST</t>
  </si>
  <si>
    <t>2019-12-12 14:13:07 CST</t>
  </si>
  <si>
    <t>2019-12-12 15:43:07 CST</t>
  </si>
  <si>
    <t>2019-12-12 17:16:22 CST</t>
  </si>
  <si>
    <t>2019-12-12 18:46:22 CST</t>
  </si>
  <si>
    <t>2019-12-12 20:16:22 CST</t>
  </si>
  <si>
    <t>2019-12-12 21:46:22 CST</t>
  </si>
  <si>
    <t>2019-12-12 23:16:22 CST</t>
  </si>
  <si>
    <t>2019-12-13 00:46:22 CST</t>
  </si>
  <si>
    <t>2019-12-13 02:16:22 CST</t>
  </si>
  <si>
    <t>2019-12-13 03:46:22 CST</t>
  </si>
  <si>
    <t>2019-12-13 05:19:31 CST</t>
  </si>
  <si>
    <t>2019-12-13 06:49:31 CST</t>
  </si>
  <si>
    <t>2019-12-13 08:19:31 CST</t>
  </si>
  <si>
    <t>2019-12-13 09:49:31 CST</t>
  </si>
  <si>
    <t>2019-12-13 11:19:31 CST</t>
  </si>
  <si>
    <t>2019-12-13 12:49:31 CST</t>
  </si>
  <si>
    <t>2019-12-13 14:19:31 CST</t>
  </si>
  <si>
    <t>2019-12-13 15:49:31 CST</t>
  </si>
  <si>
    <t>2019-12-13 17:23:01 CST</t>
  </si>
  <si>
    <t>2019-12-13 18:53:01 CST</t>
  </si>
  <si>
    <t>2019-12-13 20:23:01 CST</t>
  </si>
  <si>
    <t>2019-12-13 21:53:01 CST</t>
  </si>
  <si>
    <t>2019-12-13 23:23:01 CST</t>
  </si>
  <si>
    <t>2019-12-14 00:53:01 CST</t>
  </si>
  <si>
    <t>2019-12-14 02:23:01 CST</t>
  </si>
  <si>
    <t>2019-12-14 03:53:01 CST</t>
  </si>
  <si>
    <t>2019-12-14 05:34:11 CST</t>
  </si>
  <si>
    <t>2019-12-14 07:04:11 CST</t>
  </si>
  <si>
    <t>2019-12-14 08:34:11 CST</t>
  </si>
  <si>
    <t>2019-12-14 10:04:11 CST</t>
  </si>
  <si>
    <t>2019-12-14 11:34:11 CST</t>
  </si>
  <si>
    <t>2019-12-14 13:04:11 CST</t>
  </si>
  <si>
    <t>2019-12-14 14:34:11 CST</t>
  </si>
  <si>
    <t>2019-12-14 16:04:11 CST</t>
  </si>
  <si>
    <t>2019-12-14 17:36:46 CST</t>
  </si>
  <si>
    <t>2019-12-14 19:06:46 CST</t>
  </si>
  <si>
    <t>2019-12-14 20:36:46 CST</t>
  </si>
  <si>
    <t>2019-12-14 22:06:46 CST</t>
  </si>
  <si>
    <t>2019-12-14 23:36:46 CST</t>
  </si>
  <si>
    <t>2019-12-15 01:06:46 CST</t>
  </si>
  <si>
    <t>2019-12-15 02:36:46 CST</t>
  </si>
  <si>
    <t>2019-12-15 04:06:46 CST</t>
  </si>
  <si>
    <t>2019-12-15 05:39:19 CST</t>
  </si>
  <si>
    <t>2019-12-15 07:09:19 CST</t>
  </si>
  <si>
    <t>2019-12-15 08:39:19 CST</t>
  </si>
  <si>
    <t>2019-12-15 10:09:19 CST</t>
  </si>
  <si>
    <t>2019-12-15 11:39:19 CST</t>
  </si>
  <si>
    <t>2019-12-15 13:09:19 CST</t>
  </si>
  <si>
    <t>2019-12-15 14:39:19 CST</t>
  </si>
  <si>
    <t>2019-12-15 16:09:19 CST</t>
  </si>
  <si>
    <t>2019-12-15 17:42:41 CST</t>
  </si>
  <si>
    <t>2019-12-15 19:12:41 CST</t>
  </si>
  <si>
    <t>2019-12-15 20:42:41 CST</t>
  </si>
  <si>
    <t>2019-12-15 22:12:41 CST</t>
  </si>
  <si>
    <t>2019-12-15 23:42:41 CST</t>
  </si>
  <si>
    <t>2019-12-16 01:12:41 CST</t>
  </si>
  <si>
    <t>2019-12-16 02:42:41 CST</t>
  </si>
  <si>
    <t>2019-12-16 04:12:41 CST</t>
  </si>
  <si>
    <t>2019-12-16 05:45:07 CST</t>
  </si>
  <si>
    <t>2019-12-16 07:15:07 CST</t>
  </si>
  <si>
    <t>2019-12-16 08:45:07 CST</t>
  </si>
  <si>
    <t>2019-12-16 10:15:07 CST</t>
  </si>
  <si>
    <t>2019-12-16 11:45:07 CST</t>
  </si>
  <si>
    <t>2019-12-16 13:15:07 CST</t>
  </si>
  <si>
    <t>2019-12-16 14:45:07 CST</t>
  </si>
  <si>
    <t>2019-12-16 16:15:07 CST</t>
  </si>
  <si>
    <t>2019-12-16 17:50:00 CST</t>
  </si>
  <si>
    <t>2019-12-16 19:20:00 CST</t>
  </si>
  <si>
    <t>2019-12-16 20:50:00 CST</t>
  </si>
  <si>
    <t>2019-12-16 22:20:00 CST</t>
  </si>
  <si>
    <t>2019-12-16 23:50:00 CST</t>
  </si>
  <si>
    <t>2019-12-17 01:20:00 CST</t>
  </si>
  <si>
    <t>2019-12-17 02:50:00 CST</t>
  </si>
  <si>
    <t>2019-12-17 04:20:00 CST</t>
  </si>
  <si>
    <t>2019-12-17 05:55:29 CST</t>
  </si>
  <si>
    <t>2019-12-17 07:25:29 CST</t>
  </si>
  <si>
    <t>2019-12-17 08:55:29 CST</t>
  </si>
  <si>
    <t>2019-12-17 10:25:29 CST</t>
  </si>
  <si>
    <t>2019-12-17 11:55:29 CST</t>
  </si>
  <si>
    <t>2019-12-17 13:25:29 CST</t>
  </si>
  <si>
    <t>2019-12-17 14:55:29 CST</t>
  </si>
  <si>
    <t>2019-12-17 16:25:29 CST</t>
  </si>
  <si>
    <t>2019-12-17 17:57:59 CST</t>
  </si>
  <si>
    <t>2019-12-17 19:27:59 CST</t>
  </si>
  <si>
    <t>2019-12-17 20:57:59 CST</t>
  </si>
  <si>
    <t>2019-12-17 22:27:59 CST</t>
  </si>
  <si>
    <t>2019-12-17 23:57:59 CST</t>
  </si>
  <si>
    <t>2019-12-18 01:27:59 CST</t>
  </si>
  <si>
    <t>2019-12-18 02:57:59 CST</t>
  </si>
  <si>
    <t>2019-12-18 04:27:59 CST</t>
  </si>
  <si>
    <t>2019-12-18 06:00:31 CST</t>
  </si>
  <si>
    <t>2019-12-18 07:30:31 CST</t>
  </si>
  <si>
    <t>2019-12-18 09:00:31 CST</t>
  </si>
  <si>
    <t>2019-12-18 10:30:31 CST</t>
  </si>
  <si>
    <t>2019-12-18 12:00:31 CST</t>
  </si>
  <si>
    <t>2019-12-18 13:30:31 CST</t>
  </si>
  <si>
    <t>2019-12-18 15:00:31 CST</t>
  </si>
  <si>
    <t>2019-12-18 16:30:31 CST</t>
  </si>
  <si>
    <t>2019-12-18 18:05:53 CST</t>
  </si>
  <si>
    <t>2019-12-18 19:35:53 CST</t>
  </si>
  <si>
    <t>2019-12-18 21:05:53 CST</t>
  </si>
  <si>
    <t>2019-12-18 22:35:53 CST</t>
  </si>
  <si>
    <t>2019-12-19 00:05:53 CST</t>
  </si>
  <si>
    <t>2019-12-19 01:35:53 CST</t>
  </si>
  <si>
    <t>2019-12-19 03:05:53 CST</t>
  </si>
  <si>
    <t>2019-12-19 04:35:53 CST</t>
  </si>
  <si>
    <t>2019-12-19 06:08:10 CST</t>
  </si>
  <si>
    <t>2019-12-19 07:38:10 CST</t>
  </si>
  <si>
    <t>2019-12-19 09:08:10 CST</t>
  </si>
  <si>
    <t>2019-12-19 10:38:10 CST</t>
  </si>
  <si>
    <t>2019-12-19 12:08:10 CST</t>
  </si>
  <si>
    <t>2019-12-19 13:38:10 CST</t>
  </si>
  <si>
    <t>2019-12-19 15:08:10 CST</t>
  </si>
  <si>
    <t>2019-12-19 16:38:10 CST</t>
  </si>
  <si>
    <t>2019-12-19 18:10:46 CST</t>
  </si>
  <si>
    <t>2019-12-19 19:40:46 CST</t>
  </si>
  <si>
    <t>2019-12-19 21:10:46 CST</t>
  </si>
  <si>
    <t>2019-12-19 22:40:46 CST</t>
  </si>
  <si>
    <t>2019-12-20 00:10:46 CST</t>
  </si>
  <si>
    <t>2019-12-20 01:40:46 CST</t>
  </si>
  <si>
    <t>2019-12-20 03:10:46 CST</t>
  </si>
  <si>
    <t>2019-12-20 04:40:46 CST</t>
  </si>
  <si>
    <t>2019-12-20 06:13:13 CST</t>
  </si>
  <si>
    <t>2019-12-20 07:43:13 CST</t>
  </si>
  <si>
    <t>2019-12-20 09:13:13 CST</t>
  </si>
  <si>
    <t>2019-12-20 10:43:13 CST</t>
  </si>
  <si>
    <t>2019-12-20 12:13:13 CST</t>
  </si>
  <si>
    <t>2019-12-20 13:43:13 CST</t>
  </si>
  <si>
    <t>2019-12-20 15:13:13 CST</t>
  </si>
  <si>
    <t>2019-12-20 16:43:13 CST</t>
  </si>
  <si>
    <t>2019-12-20 18:15:31 CST</t>
  </si>
  <si>
    <t>2019-12-20 19:45:31 CST</t>
  </si>
  <si>
    <t>2019-12-20 21:15:31 CST</t>
  </si>
  <si>
    <t>2019-12-20 22:45:31 CST</t>
  </si>
  <si>
    <t>2019-12-21 00:15:31 CST</t>
  </si>
  <si>
    <t>2019-12-21 01:45:31 CST</t>
  </si>
  <si>
    <t>2019-12-21 03:15:31 CST</t>
  </si>
  <si>
    <t>2019-12-21 04:45:31 CST</t>
  </si>
  <si>
    <t>2019-12-21 06:17:57 CST</t>
  </si>
  <si>
    <t>2019-12-21 07:47:57 CST</t>
  </si>
  <si>
    <t>2019-12-21 09:17:57 CST</t>
  </si>
  <si>
    <t>2019-12-21 10:47:57 CST</t>
  </si>
  <si>
    <t>2019-12-21 12:17:57 CST</t>
  </si>
  <si>
    <t>2019-12-21 13:47:57 CST</t>
  </si>
  <si>
    <t>2019-12-21 15:17:57 CST</t>
  </si>
  <si>
    <t>2019-12-21 16:47:57 CST</t>
  </si>
  <si>
    <t>2019-12-21 18:21:16 CST</t>
  </si>
  <si>
    <t>2019-12-21 19:51:16 CST</t>
  </si>
  <si>
    <t>2019-12-21 21:21:16 CST</t>
  </si>
  <si>
    <t>2019-12-21 22:51:16 CST</t>
  </si>
  <si>
    <t>2019-12-22 00:21:16 CST</t>
  </si>
  <si>
    <t>2019-12-22 01:51:16 CST</t>
  </si>
  <si>
    <t>2019-12-22 03:21:16 CST</t>
  </si>
  <si>
    <t>2019-12-22 04:51:16 CST</t>
  </si>
  <si>
    <t>2019-12-22 06:25:21 CST</t>
  </si>
  <si>
    <t>2019-12-22 07:55:21 CST</t>
  </si>
  <si>
    <t>2019-12-22 09:25:21 CST</t>
  </si>
  <si>
    <t>2019-12-22 10:55:21 CST</t>
  </si>
  <si>
    <t>2019-12-22 12:25:21 CST</t>
  </si>
  <si>
    <t>2019-12-22 13:55:21 CST</t>
  </si>
  <si>
    <t>2019-12-22 15:25:21 CST</t>
  </si>
  <si>
    <t>2019-12-22 16:55:21 CST</t>
  </si>
  <si>
    <t>2019-12-22 18:41:19 CST</t>
  </si>
  <si>
    <t>2019-12-22 20:11:19 CST</t>
  </si>
  <si>
    <t>2019-12-22 21:41:19 CST</t>
  </si>
  <si>
    <t>2019-12-22 23:11:19 CST</t>
  </si>
  <si>
    <t>2019-12-23 00:41:19 CST</t>
  </si>
  <si>
    <t>2019-12-23 02:11:19 CST</t>
  </si>
  <si>
    <t>2019-12-23 03:41:19 CST</t>
  </si>
  <si>
    <t>2019-12-23 05:11:19 CST</t>
  </si>
  <si>
    <t>2019-12-23 06:51:54 CST</t>
  </si>
  <si>
    <t>2019-12-23 08:21:54 CST</t>
  </si>
  <si>
    <t>2019-12-23 09:51:54 CST</t>
  </si>
  <si>
    <t>2019-12-23 11:21:54 CST</t>
  </si>
  <si>
    <t>2019-12-23 12:51:54 CST</t>
  </si>
  <si>
    <t>2019-12-23 14:21:54 CST</t>
  </si>
  <si>
    <t>2019-12-23 15:51:54 CST</t>
  </si>
  <si>
    <t>2019-12-23 17:21:54 CST</t>
  </si>
  <si>
    <t>2019-12-23 18:55:49 CST</t>
  </si>
  <si>
    <t>2019-12-23 20:25:49 CST</t>
  </si>
  <si>
    <t>2019-12-23 21:55:49 CST</t>
  </si>
  <si>
    <t>2019-12-23 23:25:49 CST</t>
  </si>
  <si>
    <t>2019-12-24 00:55:49 CST</t>
  </si>
  <si>
    <t>2019-12-24 02:25:49 CST</t>
  </si>
  <si>
    <t>2019-12-24 03:55:49 CST</t>
  </si>
  <si>
    <t>2019-12-24 05:25:49 CST</t>
  </si>
  <si>
    <t>2019-11-15 10:08:11 CST</t>
  </si>
  <si>
    <t>2019-11-15 11:38:11 CST</t>
  </si>
  <si>
    <t>2019-11-15 13:08:11 CST</t>
  </si>
  <si>
    <t>2019-11-15 14:38:11 CST</t>
  </si>
  <si>
    <t>2019-11-15 16:08:11 CST</t>
  </si>
  <si>
    <t>2019-11-15 17:38:11 CST</t>
  </si>
  <si>
    <t>2019-11-15 19:08:11 CST</t>
  </si>
  <si>
    <t>2019-11-15 20:38:11 CST</t>
  </si>
  <si>
    <t>2019-11-15 22:16:00 CST</t>
  </si>
  <si>
    <t>2019-11-15 23:46:00 CST</t>
  </si>
  <si>
    <t>2019-11-16 01:16:00 CST</t>
  </si>
  <si>
    <t>2019-11-16 02:46:00 CST</t>
  </si>
  <si>
    <t>2019-11-16 04:16:00 CST</t>
  </si>
  <si>
    <t>2019-11-16 05:46:00 CST</t>
  </si>
  <si>
    <t>2019-11-16 07:16:00 CST</t>
  </si>
  <si>
    <t>2019-11-16 08:46:00 CST</t>
  </si>
  <si>
    <t>2019-11-16 10:28:15 CST</t>
  </si>
  <si>
    <t>2019-11-16 11:58:15 CST</t>
  </si>
  <si>
    <t>2019-11-16 13:28:15 CST</t>
  </si>
  <si>
    <t>2019-11-16 14:58:15 CST</t>
  </si>
  <si>
    <t>2019-11-16 16:28:15 CST</t>
  </si>
  <si>
    <t>2019-11-16 17:58:15 CST</t>
  </si>
  <si>
    <t>2019-11-16 19:28:15 CST</t>
  </si>
  <si>
    <t>2019-11-16 20:58:15 CST</t>
  </si>
  <si>
    <t>2019-11-16 22:29:36 CST</t>
  </si>
  <si>
    <t>2019-11-16 23:59:36 CST</t>
  </si>
  <si>
    <t>2019-11-17 01:29:36 CST</t>
  </si>
  <si>
    <t>2019-11-17 02:59:36 CST</t>
  </si>
  <si>
    <t>2019-11-17 04:29:36 CST</t>
  </si>
  <si>
    <t>2019-11-17 05:59:36 CST</t>
  </si>
  <si>
    <t>2019-11-17 07:29:36 CST</t>
  </si>
  <si>
    <t>2019-11-17 08:59:36 CST</t>
  </si>
  <si>
    <t>2019-11-17 10:30:59 CST</t>
  </si>
  <si>
    <t>2019-11-17 12:00:59 CST</t>
  </si>
  <si>
    <t>2019-11-17 13:30:59 CST</t>
  </si>
  <si>
    <t>2019-11-17 15:00:59 CST</t>
  </si>
  <si>
    <t>2019-11-17 16:30:59 CST</t>
  </si>
  <si>
    <t>2019-11-17 18:00:59 CST</t>
  </si>
  <si>
    <t>2019-11-17 19:30:59 CST</t>
  </si>
  <si>
    <t>2019-11-17 21:00:59 CST</t>
  </si>
  <si>
    <t>2019-11-17 22:32:25 CST</t>
  </si>
  <si>
    <t>2019-11-18 00:02:25 CST</t>
  </si>
  <si>
    <t>2019-11-18 01:32:25 CST</t>
  </si>
  <si>
    <t>2019-11-18 03:02:25 CST</t>
  </si>
  <si>
    <t>2019-11-18 04:32:25 CST</t>
  </si>
  <si>
    <t>2019-11-18 06:02:25 CST</t>
  </si>
  <si>
    <t>2019-11-18 07:32:25 CST</t>
  </si>
  <si>
    <t>2019-11-18 09:02:25 CST</t>
  </si>
  <si>
    <t>2019-11-18 10:33:57 CST</t>
  </si>
  <si>
    <t>2019-11-18 12:03:57 CST</t>
  </si>
  <si>
    <t>2019-11-18 13:33:57 CST</t>
  </si>
  <si>
    <t>2019-11-18 15:03:57 CST</t>
  </si>
  <si>
    <t>2019-11-18 16:33:57 CST</t>
  </si>
  <si>
    <t>2019-11-18 18:03:57 CST</t>
  </si>
  <si>
    <t>2019-11-18 19:33:57 CST</t>
  </si>
  <si>
    <t>2019-11-18 21:03:57 CST</t>
  </si>
  <si>
    <t>2019-11-18 22:36:58 CST</t>
  </si>
  <si>
    <t>2019-11-19 00:06:58 CST</t>
  </si>
  <si>
    <t>2019-11-19 01:36:58 CST</t>
  </si>
  <si>
    <t>2019-11-19 03:06:58 CST</t>
  </si>
  <si>
    <t>2019-11-19 04:36:58 CST</t>
  </si>
  <si>
    <t>2019-11-19 06:06:58 CST</t>
  </si>
  <si>
    <t>2019-11-19 07:36:58 CST</t>
  </si>
  <si>
    <t>2019-11-19 09:06:58 CST</t>
  </si>
  <si>
    <t>2019-11-19 10:38:27 CST</t>
  </si>
  <si>
    <t>2019-11-19 12:08:27 CST</t>
  </si>
  <si>
    <t>2019-11-19 13:38:27 CST</t>
  </si>
  <si>
    <t>2019-11-19 15:08:27 CST</t>
  </si>
  <si>
    <t>2019-11-19 16:38:27 CST</t>
  </si>
  <si>
    <t>2019-11-19 18:08:27 CST</t>
  </si>
  <si>
    <t>2019-11-19 19:38:27 CST</t>
  </si>
  <si>
    <t>2019-11-19 21:08:27 CST</t>
  </si>
  <si>
    <t>2019-11-19 22:48:00 CST</t>
  </si>
  <si>
    <t>2019-11-20 00:18:00 CST</t>
  </si>
  <si>
    <t>2019-11-20 01:48:00 CST</t>
  </si>
  <si>
    <t>2019-11-20 03:18:00 CST</t>
  </si>
  <si>
    <t>2019-11-20 04:48:00 CST</t>
  </si>
  <si>
    <t>2019-11-20 06:18:00 CST</t>
  </si>
  <si>
    <t>2019-11-20 07:48:00 CST</t>
  </si>
  <si>
    <t>2019-11-20 09:18:00 CST</t>
  </si>
  <si>
    <t>2019-11-20 10:50:19 CST</t>
  </si>
  <si>
    <t>2019-11-20 12:20:19 CST</t>
  </si>
  <si>
    <t>2019-11-20 13:50:19 CST</t>
  </si>
  <si>
    <t>2019-11-20 15:20:19 CST</t>
  </si>
  <si>
    <t>2019-11-20 16:50:19 CST</t>
  </si>
  <si>
    <t>2019-11-20 18:20:19 CST</t>
  </si>
  <si>
    <t>2019-11-20 19:50:19 CST</t>
  </si>
  <si>
    <t>2019-11-20 21:20:19 CST</t>
  </si>
  <si>
    <t>2019-11-20 22:51:41 CST</t>
  </si>
  <si>
    <t>2019-11-21 00:21:41 CST</t>
  </si>
  <si>
    <t>2019-11-21 01:51:41 CST</t>
  </si>
  <si>
    <t>2019-11-21 03:21:41 CST</t>
  </si>
  <si>
    <t>2019-11-21 04:51:41 CST</t>
  </si>
  <si>
    <t>2019-11-21 06:21:41 CST</t>
  </si>
  <si>
    <t>2019-11-21 07:51:41 CST</t>
  </si>
  <si>
    <t>2019-11-21 09:21:41 CST</t>
  </si>
  <si>
    <t>2019-11-21 10:53:12 CST</t>
  </si>
  <si>
    <t>2019-11-21 12:23:12 CST</t>
  </si>
  <si>
    <t>2019-11-21 13:53:12 CST</t>
  </si>
  <si>
    <t>2019-11-21 15:23:12 CST</t>
  </si>
  <si>
    <t>2019-11-21 16:53:12 CST</t>
  </si>
  <si>
    <t>2019-11-21 18:23:12 CST</t>
  </si>
  <si>
    <t>2019-11-21 19:53:12 CST</t>
  </si>
  <si>
    <t>2019-11-21 21:23:12 CST</t>
  </si>
  <si>
    <t>2019-11-21 22:54:35 CST</t>
  </si>
  <si>
    <t>2019-11-22 00:24:35 CST</t>
  </si>
  <si>
    <t>2019-11-22 01:54:35 CST</t>
  </si>
  <si>
    <t>2019-11-22 03:24:35 CST</t>
  </si>
  <si>
    <t>2019-11-22 04:54:35 CST</t>
  </si>
  <si>
    <t>2019-11-22 06:24:35 CST</t>
  </si>
  <si>
    <t>2019-11-22 07:54:35 CST</t>
  </si>
  <si>
    <t>2019-11-22 09:24:35 CST</t>
  </si>
  <si>
    <t>2019-11-22 10:56:12 CST</t>
  </si>
  <si>
    <t>2019-11-22 12:26:12 CST</t>
  </si>
  <si>
    <t>2019-11-22 13:56:12 CST</t>
  </si>
  <si>
    <t>2019-11-22 15:26:12 CST</t>
  </si>
  <si>
    <t>2019-11-22 16:56:12 CST</t>
  </si>
  <si>
    <t>2019-11-22 18:26:12 CST</t>
  </si>
  <si>
    <t>2019-11-22 19:56:12 CST</t>
  </si>
  <si>
    <t>2019-11-22 21:26:12 CST</t>
  </si>
  <si>
    <t>2019-11-22 22:57:40 CST</t>
  </si>
  <si>
    <t>2019-11-23 00:27:40 CST</t>
  </si>
  <si>
    <t>2019-11-23 01:57:40 CST</t>
  </si>
  <si>
    <t>2019-11-23 03:27:40 CST</t>
  </si>
  <si>
    <t>2019-11-23 04:57:40 CST</t>
  </si>
  <si>
    <t>2019-11-23 06:27:40 CST</t>
  </si>
  <si>
    <t>2019-11-23 07:57:40 CST</t>
  </si>
  <si>
    <t>2019-11-23 09:27:40 CST</t>
  </si>
  <si>
    <t>2019-11-23 10:59:02 CST</t>
  </si>
  <si>
    <t>2019-11-23 12:29:02 CST</t>
  </si>
  <si>
    <t>2019-11-23 13:59:02 CST</t>
  </si>
  <si>
    <t>2019-11-23 15:29:02 CST</t>
  </si>
  <si>
    <t>2019-11-23 16:59:02 CST</t>
  </si>
  <si>
    <t>2019-11-23 18:29:02 CST</t>
  </si>
  <si>
    <t>2019-11-23 19:59:02 CST</t>
  </si>
  <si>
    <t>2019-11-23 21:29:02 CST</t>
  </si>
  <si>
    <t>2019-11-23 23:01:16 CST</t>
  </si>
  <si>
    <t>2019-11-24 00:31:16 CST</t>
  </si>
  <si>
    <t>2019-11-24 02:01:16 CST</t>
  </si>
  <si>
    <t>2019-11-24 03:31:16 CST</t>
  </si>
  <si>
    <t>2019-11-24 05:01:16 CST</t>
  </si>
  <si>
    <t>2019-11-24 06:31:16 CST</t>
  </si>
  <si>
    <t>2019-11-24 08:01:16 CST</t>
  </si>
  <si>
    <t>2019-11-24 09:31:16 CST</t>
  </si>
  <si>
    <t>2019-11-24 11:02:43 CST</t>
  </si>
  <si>
    <t>2019-11-24 12:32:43 CST</t>
  </si>
  <si>
    <t>2019-11-24 14:02:43 CST</t>
  </si>
  <si>
    <t>2019-11-24 15:32:43 CST</t>
  </si>
  <si>
    <t>2019-11-24 17:02:43 CST</t>
  </si>
  <si>
    <t>2019-11-24 18:32:43 CST</t>
  </si>
  <si>
    <t>2019-11-24 20:02:43 CST</t>
  </si>
  <si>
    <t>2019-11-24 21:32:43 CST</t>
  </si>
  <si>
    <t>2019-11-24 23:05:49 CST</t>
  </si>
  <si>
    <t>2019-11-25 00:35:49 CST</t>
  </si>
  <si>
    <t>2019-11-25 02:05:49 CST</t>
  </si>
  <si>
    <t>2019-11-25 03:35:49 CST</t>
  </si>
  <si>
    <t>2019-11-25 05:05:49 CST</t>
  </si>
  <si>
    <t>2019-11-25 06:35:49 CST</t>
  </si>
  <si>
    <t>2019-11-25 08:05:49 CST</t>
  </si>
  <si>
    <t>2019-11-25 09:35:49 CST</t>
  </si>
  <si>
    <t>2019-11-25 11:10:23 CST</t>
  </si>
  <si>
    <t>2019-11-25 12:40:23 CST</t>
  </si>
  <si>
    <t>2019-11-25 14:10:23 CST</t>
  </si>
  <si>
    <t>2019-11-25 15:40:23 CST</t>
  </si>
  <si>
    <t>2019-11-25 17:10:23 CST</t>
  </si>
  <si>
    <t>2019-11-25 18:40:23 CST</t>
  </si>
  <si>
    <t>2019-11-25 20:10:23 CST</t>
  </si>
  <si>
    <t>2019-11-25 21:40:23 CST</t>
  </si>
  <si>
    <t>2019-11-25 23:11:53 CST</t>
  </si>
  <si>
    <t>2019-11-26 00:41:53 CST</t>
  </si>
  <si>
    <t>2019-11-26 02:11:53 CST</t>
  </si>
  <si>
    <t>2019-11-26 03:41:53 CST</t>
  </si>
  <si>
    <t>2019-11-26 05:11:53 CST</t>
  </si>
  <si>
    <t>2019-11-26 06:41:53 CST</t>
  </si>
  <si>
    <t>2019-11-26 08:11:53 CST</t>
  </si>
  <si>
    <t>2019-11-26 09:41:53 CST</t>
  </si>
  <si>
    <t>2019-11-26 11:13:25 CST</t>
  </si>
  <si>
    <t>2019-11-26 12:43:25 CST</t>
  </si>
  <si>
    <t>2019-11-26 14:13:25 CST</t>
  </si>
  <si>
    <t>2019-11-26 15:43:25 CST</t>
  </si>
  <si>
    <t>2019-11-26 17:13:25 CST</t>
  </si>
  <si>
    <t>2019-11-26 18:43:25 CST</t>
  </si>
  <si>
    <t>2019-11-26 20:13:25 CST</t>
  </si>
  <si>
    <t>2019-11-26 21:43:25 CST</t>
  </si>
  <si>
    <t>2019-11-26 23:21:26 CST</t>
  </si>
  <si>
    <t>2019-11-27 00:51:26 CST</t>
  </si>
  <si>
    <t>2019-11-27 02:21:26 CST</t>
  </si>
  <si>
    <t>2019-11-27 03:51:26 CST</t>
  </si>
  <si>
    <t>2019-11-27 05:21:26 CST</t>
  </si>
  <si>
    <t>2019-11-27 06:51:26 CST</t>
  </si>
  <si>
    <t>2019-11-27 08:21:26 CST</t>
  </si>
  <si>
    <t>2019-11-27 09:51:26 CST</t>
  </si>
  <si>
    <t>2019-11-27 11:26:04 CST</t>
  </si>
  <si>
    <t>2019-11-27 12:56:04 CST</t>
  </si>
  <si>
    <t>2019-11-27 14:26:04 CST</t>
  </si>
  <si>
    <t>2019-11-27 15:56:04 CST</t>
  </si>
  <si>
    <t>2019-11-27 17:26:04 CST</t>
  </si>
  <si>
    <t>2019-11-27 18:56:04 CST</t>
  </si>
  <si>
    <t>2019-11-27 20:26:04 CST</t>
  </si>
  <si>
    <t>2019-11-27 21:56:04 CST</t>
  </si>
  <si>
    <t>2019-11-27 23:28:30 CST</t>
  </si>
  <si>
    <t>2019-11-28 00:58:30 CST</t>
  </si>
  <si>
    <t>2019-11-28 02:28:30 CST</t>
  </si>
  <si>
    <t>2019-11-28 03:58:30 CST</t>
  </si>
  <si>
    <t>2019-11-28 05:28:30 CST</t>
  </si>
  <si>
    <t>2019-11-28 06:58:30 CST</t>
  </si>
  <si>
    <t>2019-11-28 08:28:30 CST</t>
  </si>
  <si>
    <t>2019-11-28 09:58:30 CST</t>
  </si>
  <si>
    <t>2019-11-28 11:36:39 CST</t>
  </si>
  <si>
    <t>2019-11-28 13:06:39 CST</t>
  </si>
  <si>
    <t>2019-11-28 14:36:39 CST</t>
  </si>
  <si>
    <t>2019-11-28 16:06:39 CST</t>
  </si>
  <si>
    <t>2019-11-28 17:36:39 CST</t>
  </si>
  <si>
    <t>2019-11-28 19:06:39 CST</t>
  </si>
  <si>
    <t>2019-11-28 20:36:39 CST</t>
  </si>
  <si>
    <t>2019-11-28 22:06:39 CST</t>
  </si>
  <si>
    <t>2019-11-28 23:38:53 CST</t>
  </si>
  <si>
    <t>2019-11-29 01:08:53 CST</t>
  </si>
  <si>
    <t>2019-11-29 02:38:53 CST</t>
  </si>
  <si>
    <t>2019-11-29 04:08:53 CST</t>
  </si>
  <si>
    <t>2019-11-29 05:38:53 CST</t>
  </si>
  <si>
    <t>2019-11-29 07:08:53 CST</t>
  </si>
  <si>
    <t>2019-11-29 08:38:53 CST</t>
  </si>
  <si>
    <t>2019-11-29 10:08:53 CST</t>
  </si>
  <si>
    <t>2019-11-29 11:40:17 CST</t>
  </si>
  <si>
    <t>2019-11-29 13:10:17 CST</t>
  </si>
  <si>
    <t>2019-11-29 14:40:17 CST</t>
  </si>
  <si>
    <t>2019-11-29 16:10:17 CST</t>
  </si>
  <si>
    <t>2019-11-29 17:40:17 CST</t>
  </si>
  <si>
    <t>2019-11-29 19:10:17 CST</t>
  </si>
  <si>
    <t>2019-11-29 20:40:17 CST</t>
  </si>
  <si>
    <t>2019-11-29 22:10:17 CST</t>
  </si>
  <si>
    <t>2019-11-29 23:41:52 CST</t>
  </si>
  <si>
    <t>2019-11-30 01:11:52 CST</t>
  </si>
  <si>
    <t>2019-11-30 02:41:52 CST</t>
  </si>
  <si>
    <t>2019-11-30 04:11:52 CST</t>
  </si>
  <si>
    <t>2019-11-30 05:41:52 CST</t>
  </si>
  <si>
    <t>2019-11-30 07:11:52 CST</t>
  </si>
  <si>
    <t>2019-11-30 08:41:52 CST</t>
  </si>
  <si>
    <t>2019-11-30 10:11:52 CST</t>
  </si>
  <si>
    <t>2019-11-30 11:43:32 CST</t>
  </si>
  <si>
    <t>2019-11-30 13:13:32 CST</t>
  </si>
  <si>
    <t>2019-11-30 14:43:32 CST</t>
  </si>
  <si>
    <t>2019-11-30 16:13:32 CST</t>
  </si>
  <si>
    <t>2019-11-30 17:43:32 CST</t>
  </si>
  <si>
    <t>2019-11-30 19:13:32 CST</t>
  </si>
  <si>
    <t>2019-11-30 20:43:32 CST</t>
  </si>
  <si>
    <t>2019-11-30 22:13:32 CST</t>
  </si>
  <si>
    <t>2019-11-30 23:44:56 CST</t>
  </si>
  <si>
    <t>2019-12-01 01:14:56 CST</t>
  </si>
  <si>
    <t>2019-12-01 02:44:56 CST</t>
  </si>
  <si>
    <t>2019-12-01 04:14:56 CST</t>
  </si>
  <si>
    <t>2019-12-01 05:44:56 CST</t>
  </si>
  <si>
    <t>2019-12-01 07:14:56 CST</t>
  </si>
  <si>
    <t>2019-12-01 08:44:56 CST</t>
  </si>
  <si>
    <t>2019-12-01 10:14:56 CST</t>
  </si>
  <si>
    <t>2019-12-01 11:47:11 CST</t>
  </si>
  <si>
    <t>2019-12-01 13:17:11 CST</t>
  </si>
  <si>
    <t>2019-12-01 14:47:11 CST</t>
  </si>
  <si>
    <t>2019-12-01 16:17:11 CST</t>
  </si>
  <si>
    <t>2019-12-01 17:47:11 CST</t>
  </si>
  <si>
    <t>2019-12-01 19:17:11 CST</t>
  </si>
  <si>
    <t>2019-12-01 20:47:11 CST</t>
  </si>
  <si>
    <t>2019-12-01 22:17:11 CST</t>
  </si>
  <si>
    <t>2019-12-01 23:50:12 CST</t>
  </si>
  <si>
    <t>2019-12-02 01:20:12 CST</t>
  </si>
  <si>
    <t>2019-12-02 02:50:12 CST</t>
  </si>
  <si>
    <t>2019-12-02 04:20:12 CST</t>
  </si>
  <si>
    <t>2019-12-02 05:50:12 CST</t>
  </si>
  <si>
    <t>2019-12-02 07:20:12 CST</t>
  </si>
  <si>
    <t>2019-12-02 08:50:12 CST</t>
  </si>
  <si>
    <t>2019-12-02 10:20:12 CST</t>
  </si>
  <si>
    <t>2019-12-02 11:53:08 CST</t>
  </si>
  <si>
    <t>2019-12-02 13:23:08 CST</t>
  </si>
  <si>
    <t>2019-12-02 14:53:08 CST</t>
  </si>
  <si>
    <t>2019-12-02 16:23:08 CST</t>
  </si>
  <si>
    <t>2019-12-02 17:53:08 CST</t>
  </si>
  <si>
    <t>2019-12-02 19:23:08 CST</t>
  </si>
  <si>
    <t>2019-12-02 20:53:08 CST</t>
  </si>
  <si>
    <t>2019-12-02 22:23:08 CST</t>
  </si>
  <si>
    <t>2019-12-02 23:58:37 CST</t>
  </si>
  <si>
    <t>2019-12-03 01:28:37 CST</t>
  </si>
  <si>
    <t>2019-12-03 02:58:37 CST</t>
  </si>
  <si>
    <t>2019-12-03 04:28:37 CST</t>
  </si>
  <si>
    <t>2019-12-03 05:58:37 CST</t>
  </si>
  <si>
    <t>2019-12-03 07:28:37 CST</t>
  </si>
  <si>
    <t>2019-12-03 08:58:37 CST</t>
  </si>
  <si>
    <t>2019-12-03 10:28:37 CST</t>
  </si>
  <si>
    <t>2019-12-03 12:13:08 CST</t>
  </si>
  <si>
    <t>2019-12-03 13:43:08 CST</t>
  </si>
  <si>
    <t>2019-12-03 15:13:08 CST</t>
  </si>
  <si>
    <t>2019-12-03 16:43:08 CST</t>
  </si>
  <si>
    <t>2019-12-03 18:13:08 CST</t>
  </si>
  <si>
    <t>2019-12-03 19:43:08 CST</t>
  </si>
  <si>
    <t>2019-12-03 21:13:08 CST</t>
  </si>
  <si>
    <t>2019-12-03 22:43:08 CST</t>
  </si>
  <si>
    <t>2019-12-04 00:14:32 CST</t>
  </si>
  <si>
    <t>2019-12-04 01:44:32 CST</t>
  </si>
  <si>
    <t>2019-12-04 03:14:32 CST</t>
  </si>
  <si>
    <t>2019-12-04 04:44:32 CST</t>
  </si>
  <si>
    <t>2019-12-04 06:14:32 CST</t>
  </si>
  <si>
    <t>2019-12-04 07:44:32 CST</t>
  </si>
  <si>
    <t>2019-12-04 09:14:32 CST</t>
  </si>
  <si>
    <t>2019-12-04 10:44:32 CST</t>
  </si>
  <si>
    <t>2019-12-04 12:16:43 CST</t>
  </si>
  <si>
    <t>2019-12-04 13:46:43 CST</t>
  </si>
  <si>
    <t>2019-12-04 15:16:43 CST</t>
  </si>
  <si>
    <t>2019-12-04 16:46:43 CST</t>
  </si>
  <si>
    <t>2019-12-04 18:16:43 CST</t>
  </si>
  <si>
    <t>2019-12-04 19:46:43 CST</t>
  </si>
  <si>
    <t>2019-12-04 21:16:43 CST</t>
  </si>
  <si>
    <t>2019-12-04 22:46:43 CST</t>
  </si>
  <si>
    <t>2019-12-05 00:18:21 CST</t>
  </si>
  <si>
    <t>2019-12-05 01:48:21 CST</t>
  </si>
  <si>
    <t>2019-12-05 03:18:21 CST</t>
  </si>
  <si>
    <t>2019-12-05 04:48:21 CST</t>
  </si>
  <si>
    <t>2019-12-05 06:18:21 CST</t>
  </si>
  <si>
    <t>2019-12-05 07:48:21 CST</t>
  </si>
  <si>
    <t>2019-12-05 09:18:21 CST</t>
  </si>
  <si>
    <t>2019-12-05 10:48:21 CST</t>
  </si>
  <si>
    <t>2019-12-05 12:20:32 CST</t>
  </si>
  <si>
    <t>2019-12-05 13:50:32 CST</t>
  </si>
  <si>
    <t>2019-12-05 15:20:32 CST</t>
  </si>
  <si>
    <t>2019-12-05 16:50:32 CST</t>
  </si>
  <si>
    <t>2019-12-05 18:20:32 CST</t>
  </si>
  <si>
    <t>2019-12-05 19:50:32 CST</t>
  </si>
  <si>
    <t>2019-12-05 21:20:32 CST</t>
  </si>
  <si>
    <t>2019-12-05 22:50:32 CST</t>
  </si>
  <si>
    <t>2019-12-06 00:22:03 CST</t>
  </si>
  <si>
    <t>2019-12-06 01:52:03 CST</t>
  </si>
  <si>
    <t>2019-12-06 03:22:03 CST</t>
  </si>
  <si>
    <t>2019-12-06 04:52:03 CST</t>
  </si>
  <si>
    <t>2019-12-06 06:22:03 CST</t>
  </si>
  <si>
    <t>2019-12-06 07:52:03 CST</t>
  </si>
  <si>
    <t>2019-12-06 09:22:03 CST</t>
  </si>
  <si>
    <t>2019-12-06 10:52:03 CST</t>
  </si>
  <si>
    <t>2019-12-06 12:23:37 CST</t>
  </si>
  <si>
    <t>2019-12-06 13:53:37 CST</t>
  </si>
  <si>
    <t>2019-12-06 15:23:37 CST</t>
  </si>
  <si>
    <t>2019-12-06 16:53:37 CST</t>
  </si>
  <si>
    <t>2019-12-06 18:23:37 CST</t>
  </si>
  <si>
    <t>2019-12-06 19:53:37 CST</t>
  </si>
  <si>
    <t>2019-12-06 21:23:37 CST</t>
  </si>
  <si>
    <t>2019-12-06 22:53:37 CST</t>
  </si>
  <si>
    <t>2019-12-07 12:27:18 CST</t>
  </si>
  <si>
    <t>2019-12-07 13:57:18 CST</t>
  </si>
  <si>
    <t>2019-12-07 15:27:18 CST</t>
  </si>
  <si>
    <t>2019-12-07 16:57:18 CST</t>
  </si>
  <si>
    <t>2019-12-07 18:27:18 CST</t>
  </si>
  <si>
    <t>2019-12-07 19:57:18 CST</t>
  </si>
  <si>
    <t>2019-12-07 21:27:18 CST</t>
  </si>
  <si>
    <t>2019-12-07 22:57:18 CST</t>
  </si>
  <si>
    <t>2019-12-08 00:28:39 CST</t>
  </si>
  <si>
    <t>2019-12-08 01:58:39 CST</t>
  </si>
  <si>
    <t>2019-12-08 03:28:39 CST</t>
  </si>
  <si>
    <t>2019-12-08 04:58:39 CST</t>
  </si>
  <si>
    <t>2019-12-08 06:28:39 CST</t>
  </si>
  <si>
    <t>2019-12-08 07:58:39 CST</t>
  </si>
  <si>
    <t>2019-12-08 09:28:39 CST</t>
  </si>
  <si>
    <t>2019-12-08 10:58:39 CST</t>
  </si>
  <si>
    <t>2019-12-08 12:30:18 CST</t>
  </si>
  <si>
    <t>2019-12-08 14:00:18 CST</t>
  </si>
  <si>
    <t>2019-12-08 15:30:18 CST</t>
  </si>
  <si>
    <t>2019-12-08 17:00:18 CST</t>
  </si>
  <si>
    <t>2019-12-08 18:30:18 CST</t>
  </si>
  <si>
    <t>2019-12-08 20:00:18 CST</t>
  </si>
  <si>
    <t>2019-12-08 21:30:18 CST</t>
  </si>
  <si>
    <t>2019-12-08 23:00:18 CST</t>
  </si>
  <si>
    <t>2019-12-09 00:34:07 CST</t>
  </si>
  <si>
    <t>2019-12-09 02:04:07 CST</t>
  </si>
  <si>
    <t>2019-12-09 03:34:07 CST</t>
  </si>
  <si>
    <t>2019-12-09 05:04:07 CST</t>
  </si>
  <si>
    <t>2019-12-09 06:34:07 CST</t>
  </si>
  <si>
    <t>2019-12-09 08:04:07 CST</t>
  </si>
  <si>
    <t>2019-12-09 09:34:07 CST</t>
  </si>
  <si>
    <t>2019-12-09 11:04:07 CST</t>
  </si>
  <si>
    <t>2019-12-09 12:35:52 CST</t>
  </si>
  <si>
    <t>2019-12-09 14:05:52 CST</t>
  </si>
  <si>
    <t>2019-12-09 15:35:52 CST</t>
  </si>
  <si>
    <t>2019-12-09 17:05:52 CST</t>
  </si>
  <si>
    <t>2019-12-09 18:35:52 CST</t>
  </si>
  <si>
    <t>2019-12-09 20:05:52 CST</t>
  </si>
  <si>
    <t>2019-12-09 21:35:52 CST</t>
  </si>
  <si>
    <t>2019-12-09 23:05:52 CST</t>
  </si>
  <si>
    <t>2019-12-10 00:37:23 CST</t>
  </si>
  <si>
    <t>2019-12-10 02:07:23 CST</t>
  </si>
  <si>
    <t>2019-12-10 03:37:23 CST</t>
  </si>
  <si>
    <t>2019-12-10 05:07:23 CST</t>
  </si>
  <si>
    <t>2019-12-10 06:37:23 CST</t>
  </si>
  <si>
    <t>2019-12-10 08:07:23 CST</t>
  </si>
  <si>
    <t>2019-12-10 09:37:23 CST</t>
  </si>
  <si>
    <t>2019-12-10 11:07:23 CST</t>
  </si>
  <si>
    <t>2019-12-10 12:43:28 CST</t>
  </si>
  <si>
    <t>2019-12-10 14:13:28 CST</t>
  </si>
  <si>
    <t>2019-12-10 15:43:28 CST</t>
  </si>
  <si>
    <t>2019-12-10 17:13:28 CST</t>
  </si>
  <si>
    <t>2019-12-10 18:43:28 CST</t>
  </si>
  <si>
    <t>2019-12-10 20:13:28 CST</t>
  </si>
  <si>
    <t>2019-12-10 21:43:28 CST</t>
  </si>
  <si>
    <t>2019-12-10 23:13:28 CST</t>
  </si>
  <si>
    <t>2019-12-11 00:44:47 CST</t>
  </si>
  <si>
    <t>2019-12-11 02:14:47 CST</t>
  </si>
  <si>
    <t>2019-12-11 03:44:47 CST</t>
  </si>
  <si>
    <t>2019-12-11 05:14:47 CST</t>
  </si>
  <si>
    <t>2019-12-11 06:44:47 CST</t>
  </si>
  <si>
    <t>2019-12-11 08:14:47 CST</t>
  </si>
  <si>
    <t>2019-12-11 09:44:47 CST</t>
  </si>
  <si>
    <t>2019-12-11 11:14:47 CST</t>
  </si>
  <si>
    <t>2019-12-11 12:47:07 CST</t>
  </si>
  <si>
    <t>2019-12-11 14:17:07 CST</t>
  </si>
  <si>
    <t>2019-12-11 15:47:07 CST</t>
  </si>
  <si>
    <t>2019-12-11 17:17:07 CST</t>
  </si>
  <si>
    <t>2019-12-11 18:47:07 CST</t>
  </si>
  <si>
    <t>2019-12-11 20:17:07 CST</t>
  </si>
  <si>
    <t>2019-12-11 21:47:07 CST</t>
  </si>
  <si>
    <t>2019-12-11 23:17:07 CST</t>
  </si>
  <si>
    <t>2019-12-12 00:48:28 CST</t>
  </si>
  <si>
    <t>2019-12-12 02:18:28 CST</t>
  </si>
  <si>
    <t>2019-12-12 03:48:28 CST</t>
  </si>
  <si>
    <t>2019-12-12 05:18:28 CST</t>
  </si>
  <si>
    <t>2019-12-12 06:48:28 CST</t>
  </si>
  <si>
    <t>2019-12-12 08:18:28 CST</t>
  </si>
  <si>
    <t>2019-12-12 09:48:28 CST</t>
  </si>
  <si>
    <t>2019-12-12 11:18:28 CST</t>
  </si>
  <si>
    <t>2019-12-12 12:50:41 CST</t>
  </si>
  <si>
    <t>2019-12-12 14:20:41 CST</t>
  </si>
  <si>
    <t>2019-12-12 15:50:41 CST</t>
  </si>
  <si>
    <t>2019-12-12 17:20:41 CST</t>
  </si>
  <si>
    <t>2019-12-12 18:50:41 CST</t>
  </si>
  <si>
    <t>2019-12-12 20:20:41 CST</t>
  </si>
  <si>
    <t>2019-12-12 21:50:41 CST</t>
  </si>
  <si>
    <t>2019-12-12 23:20:41 CST</t>
  </si>
  <si>
    <t>2019-12-13 12:55:07 CST</t>
  </si>
  <si>
    <t>2019-12-13 14:25:07 CST</t>
  </si>
  <si>
    <t>2019-12-13 15:55:07 CST</t>
  </si>
  <si>
    <t>2019-12-13 17:25:07 CST</t>
  </si>
  <si>
    <t>2019-12-13 18:55:07 CST</t>
  </si>
  <si>
    <t>2019-12-13 20:25:07 CST</t>
  </si>
  <si>
    <t>2019-12-13 21:55:07 CST</t>
  </si>
  <si>
    <t>2019-12-13 23:25:07 CST</t>
  </si>
  <si>
    <t>2019-12-14 12:59:49 CST</t>
  </si>
  <si>
    <t>2019-12-14 14:29:49 CST</t>
  </si>
  <si>
    <t>2019-12-14 15:59:49 CST</t>
  </si>
  <si>
    <t>2019-12-14 17:29:49 CST</t>
  </si>
  <si>
    <t>2019-12-14 18:59:49 CST</t>
  </si>
  <si>
    <t>2019-12-14 20:29:49 CST</t>
  </si>
  <si>
    <t>2019-12-14 21:59:49 CST</t>
  </si>
  <si>
    <t>2019-12-14 23:29:49 CST</t>
  </si>
  <si>
    <t>2019-12-15 01:02:00 CST</t>
  </si>
  <si>
    <t>2019-12-15 02:32:00 CST</t>
  </si>
  <si>
    <t>2019-12-15 04:02:00 CST</t>
  </si>
  <si>
    <t>2019-12-15 05:32:00 CST</t>
  </si>
  <si>
    <t>2019-12-15 07:02:00 CST</t>
  </si>
  <si>
    <t>2019-12-15 08:32:00 CST</t>
  </si>
  <si>
    <t>2019-12-15 10:02:00 CST</t>
  </si>
  <si>
    <t>2019-12-15 11:32:00 CST</t>
  </si>
  <si>
    <t>2019-12-15 13:03:42 CST</t>
  </si>
  <si>
    <t>2019-12-15 14:33:42 CST</t>
  </si>
  <si>
    <t>2019-12-15 16:03:42 CST</t>
  </si>
  <si>
    <t>2019-12-15 17:33:42 CST</t>
  </si>
  <si>
    <t>2019-12-15 19:03:42 CST</t>
  </si>
  <si>
    <t>2019-12-15 20:33:42 CST</t>
  </si>
  <si>
    <t>2019-12-15 22:03:42 CST</t>
  </si>
  <si>
    <t>2019-12-15 23:33:42 CST</t>
  </si>
  <si>
    <t>2019-12-16 01:25:09 CST</t>
  </si>
  <si>
    <t>2019-12-16 02:55:09 CST</t>
  </si>
  <si>
    <t>2019-12-16 04:25:09 CST</t>
  </si>
  <si>
    <t>2019-12-16 05:55:09 CST</t>
  </si>
  <si>
    <t>2019-12-16 07:25:09 CST</t>
  </si>
  <si>
    <t>2019-12-16 08:55:09 CST</t>
  </si>
  <si>
    <t>2019-12-16 10:25:09 CST</t>
  </si>
  <si>
    <t>2019-12-16 11:55:09 CST</t>
  </si>
  <si>
    <t>2019-12-16 13:26:38 CST</t>
  </si>
  <si>
    <t>2019-12-16 14:56:38 CST</t>
  </si>
  <si>
    <t>2019-12-16 16:26:38 CST</t>
  </si>
  <si>
    <t>2019-12-16 17:56:38 CST</t>
  </si>
  <si>
    <t>2019-12-16 19:26:38 CST</t>
  </si>
  <si>
    <t>2019-12-16 20:56:38 CST</t>
  </si>
  <si>
    <t>2019-12-16 22:26:38 CST</t>
  </si>
  <si>
    <t>2019-12-16 23:56:38 CST</t>
  </si>
  <si>
    <t>2019-12-17 01:28:00 CST</t>
  </si>
  <si>
    <t>2019-12-17 02:58:00 CST</t>
  </si>
  <si>
    <t>2019-12-17 04:28:00 CST</t>
  </si>
  <si>
    <t>2019-12-17 05:58:00 CST</t>
  </si>
  <si>
    <t>2019-12-17 07:28:00 CST</t>
  </si>
  <si>
    <t>2019-12-17 08:58:00 CST</t>
  </si>
  <si>
    <t>2019-12-17 10:28:00 CST</t>
  </si>
  <si>
    <t>2019-12-17 11:58:00 CST</t>
  </si>
  <si>
    <t>2019-12-17 13:30:06 CST</t>
  </si>
  <si>
    <t>2019-12-17 15:00:06 CST</t>
  </si>
  <si>
    <t>2019-12-17 16:30:06 CST</t>
  </si>
  <si>
    <t>2019-12-17 18:00:06 CST</t>
  </si>
  <si>
    <t>2019-12-17 19:30:06 CST</t>
  </si>
  <si>
    <t>2019-12-17 21:00:06 CST</t>
  </si>
  <si>
    <t>2019-12-17 22:30:06 CST</t>
  </si>
  <si>
    <t>2019-12-18 00:00:06 CST</t>
  </si>
  <si>
    <t>2019-12-18 01:31:18 CST</t>
  </si>
  <si>
    <t>2019-12-18 03:01:18 CST</t>
  </si>
  <si>
    <t>2019-12-18 04:31:18 CST</t>
  </si>
  <si>
    <t>2019-12-18 06:01:18 CST</t>
  </si>
  <si>
    <t>2019-12-18 07:31:18 CST</t>
  </si>
  <si>
    <t>2019-12-18 09:01:18 CST</t>
  </si>
  <si>
    <t>2019-12-18 10:31:18 CST</t>
  </si>
  <si>
    <t>2019-12-18 12:01:18 CST</t>
  </si>
  <si>
    <t>2019-12-18 13:32:46 CST</t>
  </si>
  <si>
    <t>2019-12-18 15:02:46 CST</t>
  </si>
  <si>
    <t>2019-12-18 16:32:46 CST</t>
  </si>
  <si>
    <t>2019-12-18 18:02:46 CST</t>
  </si>
  <si>
    <t>2019-12-18 19:32:46 CST</t>
  </si>
  <si>
    <t>2019-12-18 21:02:46 CST</t>
  </si>
  <si>
    <t>2019-12-18 22:32:46 CST</t>
  </si>
  <si>
    <t>2019-12-19 00:02:46 CST</t>
  </si>
  <si>
    <t>2019-12-19 01:34:01 CST</t>
  </si>
  <si>
    <t>2019-12-19 03:04:01 CST</t>
  </si>
  <si>
    <t>2019-12-19 04:34:01 CST</t>
  </si>
  <si>
    <t>2019-12-19 06:04:01 CST</t>
  </si>
  <si>
    <t>2019-12-19 07:34:01 CST</t>
  </si>
  <si>
    <t>2019-12-19 09:04:01 CST</t>
  </si>
  <si>
    <t>2019-12-19 10:34:01 CST</t>
  </si>
  <si>
    <t>2019-12-19 12:04:01 CST</t>
  </si>
  <si>
    <t>2019-12-19 13:36:18 CST</t>
  </si>
  <si>
    <t>2019-12-19 15:06:18 CST</t>
  </si>
  <si>
    <t>2019-12-19 16:36:18 CST</t>
  </si>
  <si>
    <t>2019-12-19 18:06:18 CST</t>
  </si>
  <si>
    <t>2019-12-19 19:36:18 CST</t>
  </si>
  <si>
    <t>2019-12-19 21:06:18 CST</t>
  </si>
  <si>
    <t>2019-12-19 22:36:18 CST</t>
  </si>
  <si>
    <t>2019-12-20 00:06:18 CST</t>
  </si>
  <si>
    <t>2019-12-20 01:37:44 CST</t>
  </si>
  <si>
    <t>2019-12-20 03:07:44 CST</t>
  </si>
  <si>
    <t>2019-12-20 04:37:44 CST</t>
  </si>
  <si>
    <t>2019-12-20 06:07:44 CST</t>
  </si>
  <si>
    <t>2019-12-20 07:37:44 CST</t>
  </si>
  <si>
    <t>2019-12-20 09:07:44 CST</t>
  </si>
  <si>
    <t>2019-12-20 10:37:44 CST</t>
  </si>
  <si>
    <t>2019-12-20 12:07:44 CST</t>
  </si>
  <si>
    <t>2019-12-20 13:39:53 CST</t>
  </si>
  <si>
    <t>2019-12-20 15:09:53 CST</t>
  </si>
  <si>
    <t>2019-12-20 16:39:53 CST</t>
  </si>
  <si>
    <t>2019-12-20 18:09:53 CST</t>
  </si>
  <si>
    <t>2019-12-20 19:39:53 CST</t>
  </si>
  <si>
    <t>2019-12-20 21:09:53 CST</t>
  </si>
  <si>
    <t>2019-12-20 22:39:53 CST</t>
  </si>
  <si>
    <t>2019-12-21 00:09:53 CST</t>
  </si>
  <si>
    <t>2019-12-21 01:41:31 CST</t>
  </si>
  <si>
    <t>2019-12-21 03:11:31 CST</t>
  </si>
  <si>
    <t>2019-12-21 04:41:31 CST</t>
  </si>
  <si>
    <t>2019-12-21 06:11:31 CST</t>
  </si>
  <si>
    <t>2019-12-21 07:41:31 CST</t>
  </si>
  <si>
    <t>2019-12-21 09:11:31 CST</t>
  </si>
  <si>
    <t>2019-12-21 10:41:31 CST</t>
  </si>
  <si>
    <t>2019-12-21 12:11:31 CST</t>
  </si>
  <si>
    <t>2019-12-21 13:42:50 CST</t>
  </si>
  <si>
    <t>2019-12-21 15:12:50 CST</t>
  </si>
  <si>
    <t>2019-12-21 16:42:50 CST</t>
  </si>
  <si>
    <t>2019-12-21 18:12:50 CST</t>
  </si>
  <si>
    <t>2019-12-21 19:42:50 CST</t>
  </si>
  <si>
    <t>2019-12-21 21:12:50 CST</t>
  </si>
  <si>
    <t>2019-12-21 22:42:50 CST</t>
  </si>
  <si>
    <t>2019-12-22 00:12:50 CST</t>
  </si>
  <si>
    <t>2019-12-22 01:44:22 CST</t>
  </si>
  <si>
    <t>2019-12-22 03:14:22 CST</t>
  </si>
  <si>
    <t>2019-12-22 04:44:22 CST</t>
  </si>
  <si>
    <t>2019-12-22 06:14:22 CST</t>
  </si>
  <si>
    <t>2019-12-22 07:44:22 CST</t>
  </si>
  <si>
    <t>2019-12-22 09:14:22 CST</t>
  </si>
  <si>
    <t>2019-12-22 10:44:22 CST</t>
  </si>
  <si>
    <t>2019-12-22 12:14:22 CST</t>
  </si>
  <si>
    <t>2019-12-22 13:45:42 CST</t>
  </si>
  <si>
    <t>2019-12-22 15:15:42 CST</t>
  </si>
  <si>
    <t>2019-12-22 16:45:42 CST</t>
  </si>
  <si>
    <t>2019-12-22 18:15:42 CST</t>
  </si>
  <si>
    <t>2019-12-22 19:45:42 CST</t>
  </si>
  <si>
    <t>2019-12-22 21:15:42 CST</t>
  </si>
  <si>
    <t>2019-12-22 22:45:42 CST</t>
  </si>
  <si>
    <t>2019-12-23 00:15:42 CST</t>
  </si>
  <si>
    <t>2019-12-23 01:49:32 CST</t>
  </si>
  <si>
    <t>2019-12-23 03:19:32 CST</t>
  </si>
  <si>
    <t>2019-12-23 04:49:32 CST</t>
  </si>
  <si>
    <t>2019-12-23 06:19:32 CST</t>
  </si>
  <si>
    <t>2019-12-23 07:49:32 CST</t>
  </si>
  <si>
    <t>2019-12-23 08:26:11 CST</t>
  </si>
  <si>
    <t>2019-12-23 09:19:32 CST</t>
  </si>
  <si>
    <t>2019-12-23 09:56:11 CST</t>
  </si>
  <si>
    <t>2019-12-23 10:49:32 CST</t>
  </si>
  <si>
    <t>2019-12-23 11:26:11 CST</t>
  </si>
  <si>
    <t>2019-12-23 12:19:32 CST</t>
  </si>
  <si>
    <t>2019-12-23 12:56:11 CST</t>
  </si>
  <si>
    <t>2019-12-23 14:26:11 CST</t>
  </si>
  <si>
    <t>2019-12-23 15:56:11 CST</t>
  </si>
  <si>
    <t>2019-12-23 17:26:11 CST</t>
  </si>
  <si>
    <t>2019-12-23 18:56:11 CST</t>
  </si>
  <si>
    <t>2019-12-23 20:30:43 CST</t>
  </si>
  <si>
    <t>2019-12-23 22:00:43 CST</t>
  </si>
  <si>
    <t>2019-12-23 23:30:43 CST</t>
  </si>
  <si>
    <t>2019-12-24 01:00:43 CST</t>
  </si>
  <si>
    <t>2019-12-24 02:30:43 CST</t>
  </si>
  <si>
    <t>2019-12-24 04:00:43 CST</t>
  </si>
  <si>
    <t>2019-12-24 05:30:43 CST</t>
  </si>
  <si>
    <t>2019-12-24 07:00:43 CST</t>
  </si>
  <si>
    <t>2019-10-12 08:58:47 CDT</t>
  </si>
  <si>
    <t>2019-10-12 10:28:47 CDT</t>
  </si>
  <si>
    <t>2019-10-12 11:58:47 CDT</t>
  </si>
  <si>
    <t>2019-10-12 13:28:47 CDT</t>
  </si>
  <si>
    <t>2019-10-12 14:58:47 CDT</t>
  </si>
  <si>
    <t>2019-10-12 16:28:47 CDT</t>
  </si>
  <si>
    <t>2019-10-12 17:58:47 CDT</t>
  </si>
  <si>
    <t>2019-10-12 19:28:47 CDT</t>
  </si>
  <si>
    <t>2019-10-12 08:22:22 CDT</t>
  </si>
  <si>
    <t>2019-10-12 09:52:22 CDT</t>
  </si>
  <si>
    <t>2019-10-12 11:22:22 CDT</t>
  </si>
  <si>
    <t>2019-10-12 12:52:22 CDT</t>
  </si>
  <si>
    <t>2019-10-12 14:22:22 CDT</t>
  </si>
  <si>
    <t>2019-10-12 15:52:22 CDT</t>
  </si>
  <si>
    <t>2019-10-12 17:22:22 CDT</t>
  </si>
  <si>
    <t>2019-10-12 18:52:22 CDT</t>
  </si>
  <si>
    <t>2019-11-15 00:34:29 CST</t>
  </si>
  <si>
    <t>2019-11-15 02:04:29 CST</t>
  </si>
  <si>
    <t>2019-11-15 03:34:29 CST</t>
  </si>
  <si>
    <t>2019-11-15 05:04:29 CST</t>
  </si>
  <si>
    <t>2019-11-15 06:34:29 CST</t>
  </si>
  <si>
    <t>2019-11-15 08:04:29 CST</t>
  </si>
  <si>
    <t>2019-11-15 09:34:29 CST</t>
  </si>
  <si>
    <t>2019-11-15 11:04:29 CST</t>
  </si>
  <si>
    <t>2019-11-15 12:37:38 CST</t>
  </si>
  <si>
    <t>2019-11-15 14:07:38 CST</t>
  </si>
  <si>
    <t>2019-11-15 15:37:38 CST</t>
  </si>
  <si>
    <t>2019-11-15 17:07:38 CST</t>
  </si>
  <si>
    <t>2019-11-15 18:37:38 CST</t>
  </si>
  <si>
    <t>2019-11-15 20:07:38 CST</t>
  </si>
  <si>
    <t>2019-11-15 21:37:38 CST</t>
  </si>
  <si>
    <t>2019-11-15 23:07:38 CST</t>
  </si>
  <si>
    <t>2019-11-16 00:28:41 CST</t>
  </si>
  <si>
    <t>2019-11-16 01:58:41 CST</t>
  </si>
  <si>
    <t>2019-11-16 03:28:41 CST</t>
  </si>
  <si>
    <t>2019-11-16 04:58:41 CST</t>
  </si>
  <si>
    <t>2019-11-16 06:28:41 CST</t>
  </si>
  <si>
    <t>2019-11-16 07:58:41 CST</t>
  </si>
  <si>
    <t>2019-11-16 09:28:41 CST</t>
  </si>
  <si>
    <t>2019-11-16 10:58:41 CST</t>
  </si>
  <si>
    <t>2019-11-16 12:31:25 CST</t>
  </si>
  <si>
    <t>2019-11-16 14:01:25 CST</t>
  </si>
  <si>
    <t>2019-11-16 15:31:25 CST</t>
  </si>
  <si>
    <t>2019-11-16 17:01:25 CST</t>
  </si>
  <si>
    <t>2019-11-16 18:31:25 CST</t>
  </si>
  <si>
    <t>2019-11-16 20:01:25 CST</t>
  </si>
  <si>
    <t>2019-11-16 21:31:25 CST</t>
  </si>
  <si>
    <t>2019-11-16 23:01:25 CST</t>
  </si>
  <si>
    <t>2019-11-17 00:39:09 CST</t>
  </si>
  <si>
    <t>2019-11-17 02:09:09 CST</t>
  </si>
  <si>
    <t>2019-11-17 03:39:09 CST</t>
  </si>
  <si>
    <t>2019-11-17 05:09:09 CST</t>
  </si>
  <si>
    <t>2019-11-17 06:39:09 CST</t>
  </si>
  <si>
    <t>2019-11-17 08:09:09 CST</t>
  </si>
  <si>
    <t>2019-11-17 09:39:09 CST</t>
  </si>
  <si>
    <t>2019-11-17 11:09:09 CST</t>
  </si>
  <si>
    <t>2019-11-18 00:33:11 CST</t>
  </si>
  <si>
    <t>2019-11-18 02:03:11 CST</t>
  </si>
  <si>
    <t>2019-11-18 03:33:11 CST</t>
  </si>
  <si>
    <t>2019-11-18 05:03:11 CST</t>
  </si>
  <si>
    <t>2019-11-18 06:33:11 CST</t>
  </si>
  <si>
    <t>2019-11-18 08:03:11 CST</t>
  </si>
  <si>
    <t>2019-11-18 09:33:11 CST</t>
  </si>
  <si>
    <t>2019-11-18 11:03:11 CST</t>
  </si>
  <si>
    <t>2019-11-18 12:38:17 CST</t>
  </si>
  <si>
    <t>2019-11-18 14:08:17 CST</t>
  </si>
  <si>
    <t>2019-11-18 15:38:17 CST</t>
  </si>
  <si>
    <t>2019-11-18 17:08:17 CST</t>
  </si>
  <si>
    <t>2019-11-18 18:38:17 CST</t>
  </si>
  <si>
    <t>2019-11-18 20:08:17 CST</t>
  </si>
  <si>
    <t>2019-11-18 21:38:17 CST</t>
  </si>
  <si>
    <t>2019-11-18 23:08:17 CST</t>
  </si>
  <si>
    <t>2019-11-19 00:27:27 CST</t>
  </si>
  <si>
    <t>2019-11-19 01:57:27 CST</t>
  </si>
  <si>
    <t>2019-11-19 03:27:27 CST</t>
  </si>
  <si>
    <t>2019-11-19 04:57:27 CST</t>
  </si>
  <si>
    <t>2019-11-19 06:27:27 CST</t>
  </si>
  <si>
    <t>2019-11-19 07:57:27 CST</t>
  </si>
  <si>
    <t>2019-11-19 09:27:27 CST</t>
  </si>
  <si>
    <t>2019-11-19 10:57:27 CST</t>
  </si>
  <si>
    <t>2019-11-19 12:32:22 CST</t>
  </si>
  <si>
    <t>2019-11-19 14:02:22 CST</t>
  </si>
  <si>
    <t>2019-11-19 15:32:22 CST</t>
  </si>
  <si>
    <t>2019-11-19 17:02:22 CST</t>
  </si>
  <si>
    <t>2019-11-19 18:32:22 CST</t>
  </si>
  <si>
    <t>2019-11-19 20:02:22 CST</t>
  </si>
  <si>
    <t>2019-11-19 21:32:22 CST</t>
  </si>
  <si>
    <t>2019-11-19 23:02:22 CST</t>
  </si>
  <si>
    <t>2019-11-20 00:31:58 CST</t>
  </si>
  <si>
    <t>2019-11-20 02:01:58 CST</t>
  </si>
  <si>
    <t>2019-11-20 03:31:58 CST</t>
  </si>
  <si>
    <t>2019-11-20 05:01:58 CST</t>
  </si>
  <si>
    <t>2019-11-20 06:31:58 CST</t>
  </si>
  <si>
    <t>2019-11-20 08:01:58 CST</t>
  </si>
  <si>
    <t>2019-11-20 09:31:58 CST</t>
  </si>
  <si>
    <t>2019-11-20 11:01:58 CST</t>
  </si>
  <si>
    <t>2019-11-20 12:34:00 CST</t>
  </si>
  <si>
    <t>2019-11-20 14:04:00 CST</t>
  </si>
  <si>
    <t>2019-11-20 15:34:00 CST</t>
  </si>
  <si>
    <t>2019-11-20 17:04:00 CST</t>
  </si>
  <si>
    <t>2019-11-20 18:34:00 CST</t>
  </si>
  <si>
    <t>2019-11-20 20:04:00 CST</t>
  </si>
  <si>
    <t>2019-11-20 21:34:00 CST</t>
  </si>
  <si>
    <t>2019-11-20 23:04:00 CST</t>
  </si>
  <si>
    <t>2019-11-21 00:33:09 CST</t>
  </si>
  <si>
    <t>2019-11-21 02:03:09 CST</t>
  </si>
  <si>
    <t>2019-11-21 03:33:09 CST</t>
  </si>
  <si>
    <t>2019-11-21 05:03:09 CST</t>
  </si>
  <si>
    <t>2019-11-21 06:33:09 CST</t>
  </si>
  <si>
    <t>2019-11-21 08:03:09 CST</t>
  </si>
  <si>
    <t>2019-11-21 09:33:09 CST</t>
  </si>
  <si>
    <t>2019-11-21 11:03:09 CST</t>
  </si>
  <si>
    <t>2019-11-21 12:39:35 CST</t>
  </si>
  <si>
    <t>2019-11-21 14:09:35 CST</t>
  </si>
  <si>
    <t>2019-11-21 15:39:35 CST</t>
  </si>
  <si>
    <t>2019-11-21 17:09:35 CST</t>
  </si>
  <si>
    <t>2019-11-21 18:39:35 CST</t>
  </si>
  <si>
    <t>2019-11-21 20:09:35 CST</t>
  </si>
  <si>
    <t>2019-11-21 21:39:35 CST</t>
  </si>
  <si>
    <t>2019-11-21 23:09:35 CST</t>
  </si>
  <si>
    <t>2019-11-22 02:48:51 CST</t>
  </si>
  <si>
    <t>2019-11-22 04:18:51 CST</t>
  </si>
  <si>
    <t>2019-11-22 05:48:51 CST</t>
  </si>
  <si>
    <t>2019-11-22 07:18:51 CST</t>
  </si>
  <si>
    <t>2019-11-22 08:48:51 CST</t>
  </si>
  <si>
    <t>2019-11-22 10:18:51 CST</t>
  </si>
  <si>
    <t>2019-11-22 11:48:51 CST</t>
  </si>
  <si>
    <t>2019-11-22 13:18:51 CST</t>
  </si>
  <si>
    <t>2019-11-23 01:14:35 CST</t>
  </si>
  <si>
    <t>2019-11-23 02:44:35 CST</t>
  </si>
  <si>
    <t>2019-11-23 04:14:35 CST</t>
  </si>
  <si>
    <t>2019-11-23 05:44:35 CST</t>
  </si>
  <si>
    <t>2019-11-23 07:14:35 CST</t>
  </si>
  <si>
    <t>2019-11-23 08:44:35 CST</t>
  </si>
  <si>
    <t>2019-11-23 10:14:35 CST</t>
  </si>
  <si>
    <t>2019-11-23 11:44:35 CST</t>
  </si>
  <si>
    <t>2019-11-23 13:22:56 CST</t>
  </si>
  <si>
    <t>2019-11-23 14:52:56 CST</t>
  </si>
  <si>
    <t>2019-11-23 16:22:56 CST</t>
  </si>
  <si>
    <t>2019-11-23 17:52:56 CST</t>
  </si>
  <si>
    <t>2019-11-23 19:22:56 CST</t>
  </si>
  <si>
    <t>2019-11-23 20:52:56 CST</t>
  </si>
  <si>
    <t>2019-11-23 22:22:56 CST</t>
  </si>
  <si>
    <t>2019-11-23 23:52:56 CST</t>
  </si>
  <si>
    <t>2019-11-24 00:42:08 CST</t>
  </si>
  <si>
    <t>2019-11-24 02:12:08 CST</t>
  </si>
  <si>
    <t>2019-11-24 03:42:08 CST</t>
  </si>
  <si>
    <t>2019-11-24 05:12:08 CST</t>
  </si>
  <si>
    <t>2019-11-24 06:42:08 CST</t>
  </si>
  <si>
    <t>2019-11-24 08:12:08 CST</t>
  </si>
  <si>
    <t>2019-11-24 09:42:08 CST</t>
  </si>
  <si>
    <t>2019-11-24 11:12:08 CST</t>
  </si>
  <si>
    <t>2019-11-25 00:42:48 CST</t>
  </si>
  <si>
    <t>2019-11-25 02:12:48 CST</t>
  </si>
  <si>
    <t>2019-11-25 03:42:48 CST</t>
  </si>
  <si>
    <t>2019-11-25 05:12:48 CST</t>
  </si>
  <si>
    <t>2019-11-25 06:42:48 CST</t>
  </si>
  <si>
    <t>2019-11-25 08:12:48 CST</t>
  </si>
  <si>
    <t>2019-11-25 09:42:48 CST</t>
  </si>
  <si>
    <t>2019-11-25 11:12:48 CST</t>
  </si>
  <si>
    <t>2019-11-25 12:44:47 CST</t>
  </si>
  <si>
    <t>2019-11-25 14:14:47 CST</t>
  </si>
  <si>
    <t>2019-11-25 15:44:47 CST</t>
  </si>
  <si>
    <t>2019-11-25 17:14:47 CST</t>
  </si>
  <si>
    <t>2019-11-25 18:44:47 CST</t>
  </si>
  <si>
    <t>2019-11-25 20:14:47 CST</t>
  </si>
  <si>
    <t>2019-11-25 21:44:47 CST</t>
  </si>
  <si>
    <t>2019-11-25 23:14:47 CST</t>
  </si>
  <si>
    <t>2019-11-26 01:49:43 CST</t>
  </si>
  <si>
    <t>2019-11-26 03:19:43 CST</t>
  </si>
  <si>
    <t>2019-11-26 04:49:43 CST</t>
  </si>
  <si>
    <t>2019-11-26 06:19:43 CST</t>
  </si>
  <si>
    <t>2019-11-26 07:49:43 CST</t>
  </si>
  <si>
    <t>2019-11-26 09:19:43 CST</t>
  </si>
  <si>
    <t>2019-11-26 10:49:43 CST</t>
  </si>
  <si>
    <t>2019-11-26 12:19:43 CST</t>
  </si>
  <si>
    <t>2019-11-28 01:45:47 CST</t>
  </si>
  <si>
    <t>2019-11-28 03:15:47 CST</t>
  </si>
  <si>
    <t>2019-11-28 04:45:47 CST</t>
  </si>
  <si>
    <t>2019-11-28 06:15:47 CST</t>
  </si>
  <si>
    <t>2019-11-28 07:45:47 CST</t>
  </si>
  <si>
    <t>2019-11-28 09:15:47 CST</t>
  </si>
  <si>
    <t>2019-11-28 10:45:47 CST</t>
  </si>
  <si>
    <t>2019-11-28 12:15:47 CST</t>
  </si>
  <si>
    <t>2019-11-29 23:30:29 CST</t>
  </si>
  <si>
    <t>2019-11-30 01:00:29 CST</t>
  </si>
  <si>
    <t>2019-11-30 02:30:29 CST</t>
  </si>
  <si>
    <t>2019-11-30 04:00:29 CST</t>
  </si>
  <si>
    <t>2019-11-30 05:30:29 CST</t>
  </si>
  <si>
    <t>2019-11-30 07:00:29 CST</t>
  </si>
  <si>
    <t>2019-11-30 08:30:29 CST</t>
  </si>
  <si>
    <t>2019-11-30 10:00:29 CST</t>
  </si>
  <si>
    <t>2019-11-30 11:35:21 CST</t>
  </si>
  <si>
    <t>2019-11-30 13:05:21 CST</t>
  </si>
  <si>
    <t>2019-11-30 14:35:21 CST</t>
  </si>
  <si>
    <t>2019-11-30 16:05:21 CST</t>
  </si>
  <si>
    <t>2019-11-30 17:35:21 CST</t>
  </si>
  <si>
    <t>2019-11-30 19:05:21 CST</t>
  </si>
  <si>
    <t>2019-11-30 20:35:21 CST</t>
  </si>
  <si>
    <t>2019-11-30 22:05:21 CST</t>
  </si>
  <si>
    <t>2019-12-01 01:08:51 CST</t>
  </si>
  <si>
    <t>2019-12-01 02:38:51 CST</t>
  </si>
  <si>
    <t>2019-12-01 04:08:51 CST</t>
  </si>
  <si>
    <t>2019-12-01 05:38:51 CST</t>
  </si>
  <si>
    <t>2019-12-01 07:08:51 CST</t>
  </si>
  <si>
    <t>2019-12-01 08:38:51 CST</t>
  </si>
  <si>
    <t>2019-12-01 10:08:51 CST</t>
  </si>
  <si>
    <t>2019-12-01 11:38:51 CST</t>
  </si>
  <si>
    <t>2019-12-02 00:47:47 CST</t>
  </si>
  <si>
    <t>2019-12-02 02:17:47 CST</t>
  </si>
  <si>
    <t>2019-12-02 03:47:47 CST</t>
  </si>
  <si>
    <t>2019-12-02 05:17:47 CST</t>
  </si>
  <si>
    <t>2019-12-02 06:47:47 CST</t>
  </si>
  <si>
    <t>2019-12-02 08:17:47 CST</t>
  </si>
  <si>
    <t>2019-12-02 09:47:47 CST</t>
  </si>
  <si>
    <t>2019-12-02 11:17:47 CST</t>
  </si>
  <si>
    <t>2019-12-02 12:50:24 CST</t>
  </si>
  <si>
    <t>2019-12-02 14:20:24 CST</t>
  </si>
  <si>
    <t>2019-12-02 15:50:24 CST</t>
  </si>
  <si>
    <t>2019-12-02 17:20:24 CST</t>
  </si>
  <si>
    <t>2019-12-02 18:50:24 CST</t>
  </si>
  <si>
    <t>2019-12-02 20:20:24 CST</t>
  </si>
  <si>
    <t>2019-12-02 21:50:24 CST</t>
  </si>
  <si>
    <t>2019-12-02 23:20:24 CST</t>
  </si>
  <si>
    <t>2019-12-03 00:41:25 CST</t>
  </si>
  <si>
    <t>2019-12-03 02:11:25 CST</t>
  </si>
  <si>
    <t>2019-12-03 03:41:25 CST</t>
  </si>
  <si>
    <t>2019-12-03 05:11:25 CST</t>
  </si>
  <si>
    <t>2019-12-03 06:41:25 CST</t>
  </si>
  <si>
    <t>2019-12-03 08:11:25 CST</t>
  </si>
  <si>
    <t>2019-12-03 09:41:25 CST</t>
  </si>
  <si>
    <t>2019-12-03 11:11:25 CST</t>
  </si>
  <si>
    <t>2019-12-03 12:44:10 CST</t>
  </si>
  <si>
    <t>2019-12-03 14:14:10 CST</t>
  </si>
  <si>
    <t>2019-12-03 15:44:10 CST</t>
  </si>
  <si>
    <t>2019-12-03 17:14:10 CST</t>
  </si>
  <si>
    <t>2019-12-03 18:44:10 CST</t>
  </si>
  <si>
    <t>2019-12-03 20:14:10 CST</t>
  </si>
  <si>
    <t>2019-12-03 21:44:10 CST</t>
  </si>
  <si>
    <t>2019-12-03 23:14:10 CST</t>
  </si>
  <si>
    <t>2019-12-04 00:42:06 CST</t>
  </si>
  <si>
    <t>2019-12-04 02:12:06 CST</t>
  </si>
  <si>
    <t>2019-12-04 03:42:06 CST</t>
  </si>
  <si>
    <t>2019-12-04 05:12:06 CST</t>
  </si>
  <si>
    <t>2019-12-04 06:42:06 CST</t>
  </si>
  <si>
    <t>2019-12-04 08:12:06 CST</t>
  </si>
  <si>
    <t>2019-12-04 09:42:06 CST</t>
  </si>
  <si>
    <t>2019-12-04 11:12:06 CST</t>
  </si>
  <si>
    <t>2019-12-04 12:44:02 CST</t>
  </si>
  <si>
    <t>2019-12-04 14:14:02 CST</t>
  </si>
  <si>
    <t>2019-12-04 15:44:02 CST</t>
  </si>
  <si>
    <t>2019-12-04 17:14:02 CST</t>
  </si>
  <si>
    <t>2019-12-04 18:44:02 CST</t>
  </si>
  <si>
    <t>2019-12-04 20:14:02 CST</t>
  </si>
  <si>
    <t>2019-12-04 21:44:02 CST</t>
  </si>
  <si>
    <t>2019-12-04 23:14:02 CST</t>
  </si>
  <si>
    <t>2019-12-05 00:38:11 CST</t>
  </si>
  <si>
    <t>2019-12-05 02:08:11 CST</t>
  </si>
  <si>
    <t>2019-12-05 03:38:11 CST</t>
  </si>
  <si>
    <t>2019-12-05 05:08:11 CST</t>
  </si>
  <si>
    <t>2019-12-05 06:38:11 CST</t>
  </si>
  <si>
    <t>2019-12-05 08:08:11 CST</t>
  </si>
  <si>
    <t>2019-12-05 09:38:11 CST</t>
  </si>
  <si>
    <t>2019-12-05 11:08:11 CST</t>
  </si>
  <si>
    <t>2019-12-05 12:40:46 CST</t>
  </si>
  <si>
    <t>2019-12-05 14:10:46 CST</t>
  </si>
  <si>
    <t>2019-12-05 15:40:46 CST</t>
  </si>
  <si>
    <t>2019-12-05 17:10:46 CST</t>
  </si>
  <si>
    <t>2019-12-05 18:40:46 CST</t>
  </si>
  <si>
    <t>2019-12-05 20:10:46 CST</t>
  </si>
  <si>
    <t>2019-12-05 21:40:46 CST</t>
  </si>
  <si>
    <t>2019-12-05 23:10:46 CST</t>
  </si>
  <si>
    <t>2019-12-06 01:50:43 CST</t>
  </si>
  <si>
    <t>2019-12-06 03:20:43 CST</t>
  </si>
  <si>
    <t>2019-12-06 04:50:43 CST</t>
  </si>
  <si>
    <t>2019-12-06 06:20:43 CST</t>
  </si>
  <si>
    <t>2019-12-06 07:50:43 CST</t>
  </si>
  <si>
    <t>2019-12-06 09:20:43 CST</t>
  </si>
  <si>
    <t>2019-12-06 10:50:43 CST</t>
  </si>
  <si>
    <t>2019-12-06 12:20:43 CST</t>
  </si>
  <si>
    <t>2019-12-07 01:26:49 CST</t>
  </si>
  <si>
    <t>2019-12-07 02:56:49 CST</t>
  </si>
  <si>
    <t>2019-12-07 04:26:49 CST</t>
  </si>
  <si>
    <t>2019-12-07 05:56:49 CST</t>
  </si>
  <si>
    <t>2019-12-07 07:26:49 CST</t>
  </si>
  <si>
    <t>2019-12-07 08:56:49 CST</t>
  </si>
  <si>
    <t>2019-12-07 10:26:49 CST</t>
  </si>
  <si>
    <t>2019-12-07 11:56:49 CST</t>
  </si>
  <si>
    <t>2019-12-07 13:28:44 CST</t>
  </si>
  <si>
    <t>2019-12-07 14:58:44 CST</t>
  </si>
  <si>
    <t>2019-12-07 16:28:44 CST</t>
  </si>
  <si>
    <t>2019-12-07 17:58:44 CST</t>
  </si>
  <si>
    <t>2019-12-07 19:28:44 CST</t>
  </si>
  <si>
    <t>2019-12-07 20:58:44 CST</t>
  </si>
  <si>
    <t>2019-12-07 22:28:44 CST</t>
  </si>
  <si>
    <t>2019-12-07 23:58:44 CST</t>
  </si>
  <si>
    <t>2019-12-08 01:30:34 CST</t>
  </si>
  <si>
    <t>2019-12-08 03:00:34 CST</t>
  </si>
  <si>
    <t>2019-12-08 04:30:34 CST</t>
  </si>
  <si>
    <t>2019-12-08 06:00:34 CST</t>
  </si>
  <si>
    <t>2019-12-08 07:30:34 CST</t>
  </si>
  <si>
    <t>2019-12-08 09:00:34 CST</t>
  </si>
  <si>
    <t>2019-12-08 10:30:34 CST</t>
  </si>
  <si>
    <t>2019-12-08 12:00:34 CST</t>
  </si>
  <si>
    <t>2019-12-08 13:35:43 CST</t>
  </si>
  <si>
    <t>2019-12-08 15:05:43 CST</t>
  </si>
  <si>
    <t>2019-12-08 16:35:43 CST</t>
  </si>
  <si>
    <t>2019-12-08 18:05:43 CST</t>
  </si>
  <si>
    <t>2019-12-08 19:35:43 CST</t>
  </si>
  <si>
    <t>2019-12-08 21:05:43 CST</t>
  </si>
  <si>
    <t>2019-12-08 22:35:43 CST</t>
  </si>
  <si>
    <t>2019-12-09 00:05:43 CST</t>
  </si>
  <si>
    <t>2019-12-09 01:38:26 CST</t>
  </si>
  <si>
    <t>2019-12-09 03:08:26 CST</t>
  </si>
  <si>
    <t>2019-12-09 04:38:26 CST</t>
  </si>
  <si>
    <t>2019-12-09 06:08:26 CST</t>
  </si>
  <si>
    <t>2019-12-09 07:38:26 CST</t>
  </si>
  <si>
    <t>2019-12-09 09:08:26 CST</t>
  </si>
  <si>
    <t>2019-12-09 10:38:26 CST</t>
  </si>
  <si>
    <t>2019-12-09 12:08:26 CST</t>
  </si>
  <si>
    <t>2019-12-09 13:40:18 CST</t>
  </si>
  <si>
    <t>2019-12-09 15:10:18 CST</t>
  </si>
  <si>
    <t>2019-12-09 16:40:18 CST</t>
  </si>
  <si>
    <t>2019-12-09 18:10:18 CST</t>
  </si>
  <si>
    <t>2019-12-09 19:40:18 CST</t>
  </si>
  <si>
    <t>2019-12-09 21:10:18 CST</t>
  </si>
  <si>
    <t>2019-12-09 22:40:18 CST</t>
  </si>
  <si>
    <t>2019-12-10 00:10:18 CST</t>
  </si>
  <si>
    <t>2019-12-10 01:44:16 CST</t>
  </si>
  <si>
    <t>2019-12-10 03:14:16 CST</t>
  </si>
  <si>
    <t>2019-12-10 04:44:16 CST</t>
  </si>
  <si>
    <t>2019-12-10 06:14:16 CST</t>
  </si>
  <si>
    <t>2019-12-10 07:44:16 CST</t>
  </si>
  <si>
    <t>2019-12-10 09:14:16 CST</t>
  </si>
  <si>
    <t>2019-12-10 10:44:16 CST</t>
  </si>
  <si>
    <t>2019-12-10 12:14:16 CST</t>
  </si>
  <si>
    <t>2019-12-10 13:46:06 CST</t>
  </si>
  <si>
    <t>2019-12-10 15:16:06 CST</t>
  </si>
  <si>
    <t>2019-12-10 16:46:06 CST</t>
  </si>
  <si>
    <t>2019-12-10 18:16:06 CST</t>
  </si>
  <si>
    <t>2019-12-10 19:46:06 CST</t>
  </si>
  <si>
    <t>2019-12-10 21:16:06 CST</t>
  </si>
  <si>
    <t>2019-12-10 22:46:06 CST</t>
  </si>
  <si>
    <t>2019-12-11 00:16:06 CST</t>
  </si>
  <si>
    <t>2019-12-11 01:47:51 CST</t>
  </si>
  <si>
    <t>2019-12-11 03:17:51 CST</t>
  </si>
  <si>
    <t>2019-12-11 04:47:51 CST</t>
  </si>
  <si>
    <t>2019-12-11 06:17:51 CST</t>
  </si>
  <si>
    <t>2019-12-11 07:47:51 CST</t>
  </si>
  <si>
    <t>2019-12-11 09:17:51 CST</t>
  </si>
  <si>
    <t>2019-12-11 10:47:51 CST</t>
  </si>
  <si>
    <t>2019-12-11 12:17:51 CST</t>
  </si>
  <si>
    <t>2019-12-11 13:49:40 CST</t>
  </si>
  <si>
    <t>2019-12-11 15:19:40 CST</t>
  </si>
  <si>
    <t>2019-12-11 16:49:40 CST</t>
  </si>
  <si>
    <t>2019-12-11 18:19:40 CST</t>
  </si>
  <si>
    <t>2019-12-11 19:49:40 CST</t>
  </si>
  <si>
    <t>2019-12-11 21:19:40 CST</t>
  </si>
  <si>
    <t>2019-12-11 22:49:40 CST</t>
  </si>
  <si>
    <t>2019-12-12 00:19:40 CST</t>
  </si>
  <si>
    <t>2019-12-12 01:51:24 CST</t>
  </si>
  <si>
    <t>2019-12-12 03:21:24 CST</t>
  </si>
  <si>
    <t>2019-12-12 04:51:24 CST</t>
  </si>
  <si>
    <t>2019-12-12 06:21:24 CST</t>
  </si>
  <si>
    <t>2019-12-12 07:51:24 CST</t>
  </si>
  <si>
    <t>2019-12-12 09:21:24 CST</t>
  </si>
  <si>
    <t>2019-12-12 10:51:24 CST</t>
  </si>
  <si>
    <t>2019-12-12 12:21:24 CST</t>
  </si>
  <si>
    <t>2019-12-12 13:53:16 CST</t>
  </si>
  <si>
    <t>2019-12-12 15:23:16 CST</t>
  </si>
  <si>
    <t>2019-12-12 16:53:16 CST</t>
  </si>
  <si>
    <t>2019-12-12 18:23:16 CST</t>
  </si>
  <si>
    <t>2019-12-12 19:53:16 CST</t>
  </si>
  <si>
    <t>2019-12-12 21:23:16 CST</t>
  </si>
  <si>
    <t>2019-12-12 22:53:16 CST</t>
  </si>
  <si>
    <t>2019-12-13 00:23:16 CST</t>
  </si>
  <si>
    <t>2019-12-13 01:55:04 CST</t>
  </si>
  <si>
    <t>2019-12-13 03:25:04 CST</t>
  </si>
  <si>
    <t>2019-12-13 04:55:04 CST</t>
  </si>
  <si>
    <t>2019-12-13 06:25:04 CST</t>
  </si>
  <si>
    <t>2019-12-13 07:55:04 CST</t>
  </si>
  <si>
    <t>2019-12-13 09:25:04 CST</t>
  </si>
  <si>
    <t>2019-12-13 10:55:04 CST</t>
  </si>
  <si>
    <t>2019-12-13 12:25:04 CST</t>
  </si>
  <si>
    <t>2019-12-13 13:56:54 CST</t>
  </si>
  <si>
    <t>2019-12-13 15:26:54 CST</t>
  </si>
  <si>
    <t>2019-12-13 16:56:54 CST</t>
  </si>
  <si>
    <t>2019-12-13 18:26:54 CST</t>
  </si>
  <si>
    <t>2019-12-13 19:56:54 CST</t>
  </si>
  <si>
    <t>2019-12-13 21:26:54 CST</t>
  </si>
  <si>
    <t>2019-12-13 22:56:54 CST</t>
  </si>
  <si>
    <t>2019-12-14 00:26:54 CST</t>
  </si>
  <si>
    <t>2019-12-14 02:00:56 CST</t>
  </si>
  <si>
    <t>2019-12-14 03:30:56 CST</t>
  </si>
  <si>
    <t>2019-12-14 05:00:56 CST</t>
  </si>
  <si>
    <t>2019-12-14 06:30:56 CST</t>
  </si>
  <si>
    <t>2019-12-14 08:00:56 CST</t>
  </si>
  <si>
    <t>2019-12-14 09:30:56 CST</t>
  </si>
  <si>
    <t>2019-12-14 11:00:56 CST</t>
  </si>
  <si>
    <t>2019-12-14 12:30:56 CST</t>
  </si>
  <si>
    <t>2019-12-14 14:04:56 CST</t>
  </si>
  <si>
    <t>2019-12-14 15:34:56 CST</t>
  </si>
  <si>
    <t>2019-12-14 17:04:56 CST</t>
  </si>
  <si>
    <t>2019-12-14 18:34:56 CST</t>
  </si>
  <si>
    <t>2019-12-14 20:04:56 CST</t>
  </si>
  <si>
    <t>2019-12-14 21:34:56 CST</t>
  </si>
  <si>
    <t>2019-12-14 23:04:56 CST</t>
  </si>
  <si>
    <t>2019-12-15 00:34:56 CST</t>
  </si>
  <si>
    <t>2019-12-15 02:08:23 CST</t>
  </si>
  <si>
    <t>2019-12-15 03:38:23 CST</t>
  </si>
  <si>
    <t>2019-12-15 05:08:23 CST</t>
  </si>
  <si>
    <t>2019-12-15 06:38:23 CST</t>
  </si>
  <si>
    <t>2019-12-15 08:08:23 CST</t>
  </si>
  <si>
    <t>2019-12-15 09:38:23 CST</t>
  </si>
  <si>
    <t>2019-12-15 11:08:23 CST</t>
  </si>
  <si>
    <t>2019-12-15 12:38:23 CST</t>
  </si>
  <si>
    <t>2019-12-15 14:11:06 CST</t>
  </si>
  <si>
    <t>2019-12-15 15:41:06 CST</t>
  </si>
  <si>
    <t>2019-12-15 17:11:06 CST</t>
  </si>
  <si>
    <t>2019-12-15 18:41:06 CST</t>
  </si>
  <si>
    <t>2019-12-15 20:11:06 CST</t>
  </si>
  <si>
    <t>2019-12-15 21:41:06 CST</t>
  </si>
  <si>
    <t>2019-12-15 23:11:06 CST</t>
  </si>
  <si>
    <t>2019-12-16 00:41:06 CST</t>
  </si>
  <si>
    <t>2019-12-16 02:13:14 CST</t>
  </si>
  <si>
    <t>2019-12-16 03:43:14 CST</t>
  </si>
  <si>
    <t>2019-12-16 05:13:14 CST</t>
  </si>
  <si>
    <t>2019-12-16 06:43:14 CST</t>
  </si>
  <si>
    <t>2019-12-16 08:13:14 CST</t>
  </si>
  <si>
    <t>2019-12-16 09:43:14 CST</t>
  </si>
  <si>
    <t>2019-12-16 11:13:14 CST</t>
  </si>
  <si>
    <t>2019-12-16 12:43:14 CST</t>
  </si>
  <si>
    <t>2019-12-16 14:24:48 CST</t>
  </si>
  <si>
    <t>2019-12-16 15:54:48 CST</t>
  </si>
  <si>
    <t>2019-12-16 17:24:48 CST</t>
  </si>
  <si>
    <t>2019-12-16 18:54:48 CST</t>
  </si>
  <si>
    <t>2019-12-16 20:24:48 CST</t>
  </si>
  <si>
    <t>2019-12-16 21:54:48 CST</t>
  </si>
  <si>
    <t>2019-12-16 23:24:48 CST</t>
  </si>
  <si>
    <t>2019-12-17 00:54:48 CST</t>
  </si>
  <si>
    <t>2019-12-17 02:26:34 CST</t>
  </si>
  <si>
    <t>2019-12-17 03:56:34 CST</t>
  </si>
  <si>
    <t>2019-12-17 05:26:34 CST</t>
  </si>
  <si>
    <t>2019-12-17 06:56:34 CST</t>
  </si>
  <si>
    <t>2019-12-17 08:26:34 CST</t>
  </si>
  <si>
    <t>2019-12-17 09:56:34 CST</t>
  </si>
  <si>
    <t>2019-12-17 11:26:34 CST</t>
  </si>
  <si>
    <t>2019-12-17 12:56:34 CST</t>
  </si>
  <si>
    <t>2019-12-17 14:28:22 CST</t>
  </si>
  <si>
    <t>2019-12-17 15:58:22 CST</t>
  </si>
  <si>
    <t>2019-12-17 17:28:22 CST</t>
  </si>
  <si>
    <t>2019-12-17 18:58:22 CST</t>
  </si>
  <si>
    <t>2019-12-17 20:28:22 CST</t>
  </si>
  <si>
    <t>2019-12-17 21:58:22 CST</t>
  </si>
  <si>
    <t>2019-12-17 23:28:22 CST</t>
  </si>
  <si>
    <t>2019-12-18 00:58:22 CST</t>
  </si>
  <si>
    <t>2019-12-18 02:32:18 CST</t>
  </si>
  <si>
    <t>2019-12-18 04:02:18 CST</t>
  </si>
  <si>
    <t>2019-12-18 05:32:18 CST</t>
  </si>
  <si>
    <t>2019-12-18 07:02:18 CST</t>
  </si>
  <si>
    <t>2019-12-18 08:32:18 CST</t>
  </si>
  <si>
    <t>2019-12-18 10:02:18 CST</t>
  </si>
  <si>
    <t>2019-12-18 11:32:18 CST</t>
  </si>
  <si>
    <t>2019-12-18 13:02:18 CST</t>
  </si>
  <si>
    <t>2019-12-18 14:38:44 CST</t>
  </si>
  <si>
    <t>2019-12-18 16:08:44 CST</t>
  </si>
  <si>
    <t>2019-12-18 17:38:44 CST</t>
  </si>
  <si>
    <t>2019-12-18 19:08:44 CST</t>
  </si>
  <si>
    <t>2019-12-18 20:38:44 CST</t>
  </si>
  <si>
    <t>2019-12-18 22:08:44 CST</t>
  </si>
  <si>
    <t>2019-12-18 23:38:44 CST</t>
  </si>
  <si>
    <t>2019-12-19 01:08:44 CST</t>
  </si>
  <si>
    <t>2019-12-19 02:40:29 CST</t>
  </si>
  <si>
    <t>2019-12-19 04:10:29 CST</t>
  </si>
  <si>
    <t>2019-12-19 05:40:29 CST</t>
  </si>
  <si>
    <t>2019-12-19 07:10:29 CST</t>
  </si>
  <si>
    <t>2019-12-19 08:40:29 CST</t>
  </si>
  <si>
    <t>2019-12-19 10:10:29 CST</t>
  </si>
  <si>
    <t>2019-12-19 11:40:29 CST</t>
  </si>
  <si>
    <t>2019-12-19 13:10:29 CST</t>
  </si>
  <si>
    <t>2019-12-19 14:42:21 CST</t>
  </si>
  <si>
    <t>2019-12-19 16:12:21 CST</t>
  </si>
  <si>
    <t>2019-12-19 17:42:21 CST</t>
  </si>
  <si>
    <t>2019-12-19 19:12:21 CST</t>
  </si>
  <si>
    <t>2019-12-19 20:42:21 CST</t>
  </si>
  <si>
    <t>2019-12-19 22:12:21 CST</t>
  </si>
  <si>
    <t>2019-12-19 23:42:21 CST</t>
  </si>
  <si>
    <t>2019-12-20 01:12:21 CST</t>
  </si>
  <si>
    <t>2019-12-20 02:47:20 CST</t>
  </si>
  <si>
    <t>2019-12-20 04:17:20 CST</t>
  </si>
  <si>
    <t>2019-12-20 05:47:20 CST</t>
  </si>
  <si>
    <t>2019-12-20 07:17:20 CST</t>
  </si>
  <si>
    <t>2019-12-20 08:47:20 CST</t>
  </si>
  <si>
    <t>2019-12-20 10:17:20 CST</t>
  </si>
  <si>
    <t>2019-12-20 11:47:20 CST</t>
  </si>
  <si>
    <t>2019-12-20 13:17:20 CST</t>
  </si>
  <si>
    <t>2019-12-20 14:51:22 CST</t>
  </si>
  <si>
    <t>2019-12-20 16:21:22 CST</t>
  </si>
  <si>
    <t>2019-12-20 17:51:22 CST</t>
  </si>
  <si>
    <t>2019-12-20 19:21:22 CST</t>
  </si>
  <si>
    <t>2019-12-20 20:51:22 CST</t>
  </si>
  <si>
    <t>2019-12-20 22:21:22 CST</t>
  </si>
  <si>
    <t>2019-12-20 23:51:22 CST</t>
  </si>
  <si>
    <t>2019-12-21 01:21:22 CST</t>
  </si>
  <si>
    <t>2019-12-21 02:53:54 CST</t>
  </si>
  <si>
    <t>2019-12-21 04:23:54 CST</t>
  </si>
  <si>
    <t>2019-12-21 05:53:54 CST</t>
  </si>
  <si>
    <t>2019-12-21 07:23:54 CST</t>
  </si>
  <si>
    <t>2019-12-21 08:53:54 CST</t>
  </si>
  <si>
    <t>2019-12-21 10:23:54 CST</t>
  </si>
  <si>
    <t>2019-12-21 11:53:54 CST</t>
  </si>
  <si>
    <t>2019-12-21 13:23:54 CST</t>
  </si>
  <si>
    <t>2019-12-21 14:55:43 CST</t>
  </si>
  <si>
    <t>2019-12-21 16:25:43 CST</t>
  </si>
  <si>
    <t>2019-12-21 17:55:43 CST</t>
  </si>
  <si>
    <t>2019-12-21 19:25:43 CST</t>
  </si>
  <si>
    <t>2019-12-21 20:55:43 CST</t>
  </si>
  <si>
    <t>2019-12-21 22:25:43 CST</t>
  </si>
  <si>
    <t>2019-12-21 23:55:43 CST</t>
  </si>
  <si>
    <t>2019-12-22 01:25:43 CST</t>
  </si>
  <si>
    <t>2019-12-22 02:57:31 CST</t>
  </si>
  <si>
    <t>2019-12-22 04:27:31 CST</t>
  </si>
  <si>
    <t>2019-12-22 05:57:31 CST</t>
  </si>
  <si>
    <t>2019-12-22 07:27:31 CST</t>
  </si>
  <si>
    <t>2019-12-22 08:57:31 CST</t>
  </si>
  <si>
    <t>2019-12-22 10:27:31 CST</t>
  </si>
  <si>
    <t>2019-12-22 11:57:31 CST</t>
  </si>
  <si>
    <t>2019-12-22 13:27:31 CST</t>
  </si>
  <si>
    <t>2019-12-22 15:00:52 CST</t>
  </si>
  <si>
    <t>2019-12-22 16:30:52 CST</t>
  </si>
  <si>
    <t>2019-12-22 18:00:52 CST</t>
  </si>
  <si>
    <t>2019-12-22 19:30:52 CST</t>
  </si>
  <si>
    <t>2019-12-22 21:00:52 CST</t>
  </si>
  <si>
    <t>2019-12-22 22:30:52 CST</t>
  </si>
  <si>
    <t>2019-12-23 00:00:52 CST</t>
  </si>
  <si>
    <t>2019-12-23 01:30:52 CST</t>
  </si>
  <si>
    <t>2019-12-23 03:02:38 CST</t>
  </si>
  <si>
    <t>2019-12-23 04:32:38 CST</t>
  </si>
  <si>
    <t>2019-12-23 06:02:38 CST</t>
  </si>
  <si>
    <t>2019-12-23 07:32:38 CST</t>
  </si>
  <si>
    <t>2019-12-23 09:02:38 CST</t>
  </si>
  <si>
    <t>2019-12-23 10:32:38 CST</t>
  </si>
  <si>
    <t>2019-12-23 12:02:38 CST</t>
  </si>
  <si>
    <t>2019-12-23 13:32:38 CST</t>
  </si>
  <si>
    <t>2019-12-23 15:04:32 CST</t>
  </si>
  <si>
    <t>2019-12-23 16:34:32 CST</t>
  </si>
  <si>
    <t>2019-12-23 18:04:32 CST</t>
  </si>
  <si>
    <t>2019-12-23 19:34:32 CST</t>
  </si>
  <si>
    <t>2019-12-23 21:04:32 CST</t>
  </si>
  <si>
    <t>2019-12-23 22:34:32 CST</t>
  </si>
  <si>
    <t>2019-12-24 00:04:32 CST</t>
  </si>
  <si>
    <t>2019-12-24 01:34:32 CST</t>
  </si>
  <si>
    <t>2019-12-24 03:06:17 CST</t>
  </si>
  <si>
    <t>2019-12-24 04:36:17 CST</t>
  </si>
  <si>
    <t>2019-12-24 06:06:17 CST</t>
  </si>
  <si>
    <t>2019-12-24 07:36:17 CST</t>
  </si>
  <si>
    <t>2019-12-24 09:06:17 CST</t>
  </si>
  <si>
    <t>2019-12-24 10:36:17 CST</t>
  </si>
  <si>
    <t>2019-12-24 12:06:17 CST</t>
  </si>
  <si>
    <t>2019-12-24 13:36:17 CST</t>
  </si>
  <si>
    <t>Current</t>
  </si>
  <si>
    <t>Voltage</t>
  </si>
  <si>
    <t>2019-10-01 00:00:53 CDT</t>
  </si>
  <si>
    <t>2019-10-01 00:50:53 CDT</t>
  </si>
  <si>
    <t>2019-10-01 01:40:53 CDT</t>
  </si>
  <si>
    <t>2019-10-01 02:30:53 CDT</t>
  </si>
  <si>
    <t>2019-10-01 03:20:53 CDT</t>
  </si>
  <si>
    <t>2019-10-01 04:10:53 CDT</t>
  </si>
  <si>
    <t>2019-10-01 05:00:53 CDT</t>
  </si>
  <si>
    <t>2019-10-02 06:47:59 CDT</t>
  </si>
  <si>
    <t>2019-10-02 06:52:54 CDT</t>
  </si>
  <si>
    <t>2019-10-02 07:37:59 CDT</t>
  </si>
  <si>
    <t>2019-10-02 07:42:54 CDT</t>
  </si>
  <si>
    <t>2019-10-02 08:27:59 CDT</t>
  </si>
  <si>
    <t>2019-10-02 08:32:54 CDT</t>
  </si>
  <si>
    <t>2019-10-02 09:17:59 CDT</t>
  </si>
  <si>
    <t>2019-10-02 09:22:54 CDT</t>
  </si>
  <si>
    <t>2019-10-02 10:07:59 CDT</t>
  </si>
  <si>
    <t>2019-10-02 10:12:54 CDT</t>
  </si>
  <si>
    <t>2019-10-02 10:57:59 CDT</t>
  </si>
  <si>
    <t>2019-10-02 11:02:54 CDT</t>
  </si>
  <si>
    <t>2019-10-02 11:47:59 CDT</t>
  </si>
  <si>
    <t>2019-10-02 11:52:54 CDT</t>
  </si>
  <si>
    <t>2019-10-02 12:37:59 CDT</t>
  </si>
  <si>
    <t>2019-10-02 12:42:54 CDT</t>
  </si>
  <si>
    <t>2019-10-02 13:27:59 CDT</t>
  </si>
  <si>
    <t>2019-10-02 13:32:54 CDT</t>
  </si>
  <si>
    <t>2019-10-02 14:17:59 CDT</t>
  </si>
  <si>
    <t>2019-10-02 14:22:54 CDT</t>
  </si>
  <si>
    <t>2019-10-02 15:07:59 CDT</t>
  </si>
  <si>
    <t>2019-10-02 15:12:54 CDT</t>
  </si>
  <si>
    <t>2019-10-02 15:57:59 CDT</t>
  </si>
  <si>
    <t>2019-10-02 16:02:54 CDT</t>
  </si>
  <si>
    <t>2019-10-02 16:47:59 CDT</t>
  </si>
  <si>
    <t>2019-10-02 16:52:54 CDT</t>
  </si>
  <si>
    <t>2019-10-02 17:37:59 CDT</t>
  </si>
  <si>
    <t>2019-10-02 17:42:54 CDT</t>
  </si>
  <si>
    <t>2019-10-04 12:37:06 CDT</t>
  </si>
  <si>
    <t>2019-10-04 13:27:06 CDT</t>
  </si>
  <si>
    <t>2019-10-04 14:17:06 CDT</t>
  </si>
  <si>
    <t>2019-10-04 15:07:06 CDT</t>
  </si>
  <si>
    <t>2019-10-04 15:57:06 CDT</t>
  </si>
  <si>
    <t>2019-10-04 16:47:06 CDT</t>
  </si>
  <si>
    <t>2019-10-04 17:37:06 CDT</t>
  </si>
  <si>
    <t>2019-10-04 18:27:06 CDT</t>
  </si>
  <si>
    <t>2019-10-04 19:17:06 CDT</t>
  </si>
  <si>
    <t>2019-10-04 20:07:06 CDT</t>
  </si>
  <si>
    <t>2019-10-04 20:57:06 CDT</t>
  </si>
  <si>
    <t>2019-10-04 21:47:06 CDT</t>
  </si>
  <si>
    <t>2019-10-04 22:37:06 CDT</t>
  </si>
  <si>
    <t>2019-10-04 23:27:06 CDT</t>
  </si>
  <si>
    <t>2019-10-06 23:39:50 CDT</t>
  </si>
  <si>
    <t>2019-10-07 00:29:50 CDT</t>
  </si>
  <si>
    <t>2019-10-07 01:19:50 CDT</t>
  </si>
  <si>
    <t>2019-10-07 02:09:50 CDT</t>
  </si>
  <si>
    <t>2019-10-07 02:59:50 CDT</t>
  </si>
  <si>
    <t>2019-10-07 03:49:50 CDT</t>
  </si>
  <si>
    <t>2019-10-07 04:39:50 CDT</t>
  </si>
  <si>
    <t>2019-10-07 05:29:50 CDT</t>
  </si>
  <si>
    <t>2019-10-07 06:19:50 CDT</t>
  </si>
  <si>
    <t>2019-10-07 07:09:50 CDT</t>
  </si>
  <si>
    <t>2019-10-07 07:59:50 CDT</t>
  </si>
  <si>
    <t>2019-10-07 08:49:50 CDT</t>
  </si>
  <si>
    <t>2019-10-07 09:39:50 CDT</t>
  </si>
  <si>
    <t>2019-10-07 10:29:50 CDT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</si>
</sst>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1 (300234067638620)'!$A$525:$A$625</c:f>
              <c:strCache>
                <c:ptCount val="101"/>
                <c:pt idx="0">
                  <c:v>2019-12-17 22:27:59 CST</c:v>
                </c:pt>
                <c:pt idx="1">
                  <c:v>2019-12-17 23:57:59 CST</c:v>
                </c:pt>
                <c:pt idx="2">
                  <c:v>2019-12-18 01:27:59 CST</c:v>
                </c:pt>
                <c:pt idx="3">
                  <c:v>2019-12-18 02:57:59 CST</c:v>
                </c:pt>
                <c:pt idx="4">
                  <c:v>2019-12-18 04:27:59 CST</c:v>
                </c:pt>
                <c:pt idx="5">
                  <c:v>2019-12-18 06:00:31 CST</c:v>
                </c:pt>
                <c:pt idx="6">
                  <c:v>2019-12-18 07:30:31 CST</c:v>
                </c:pt>
                <c:pt idx="7">
                  <c:v>2019-12-18 09:00:31 CST</c:v>
                </c:pt>
                <c:pt idx="8">
                  <c:v>2019-12-18 10:30:31 CST</c:v>
                </c:pt>
                <c:pt idx="9">
                  <c:v>2019-12-18 12:00:31 CST</c:v>
                </c:pt>
                <c:pt idx="10">
                  <c:v>2019-12-18 13:30:31 CST</c:v>
                </c:pt>
                <c:pt idx="11">
                  <c:v>2019-12-18 15:00:31 CST</c:v>
                </c:pt>
                <c:pt idx="12">
                  <c:v>2019-12-18 16:30:31 CST</c:v>
                </c:pt>
                <c:pt idx="13">
                  <c:v>2019-12-18 18:05:53 CST</c:v>
                </c:pt>
                <c:pt idx="14">
                  <c:v>2019-12-18 19:35:53 CST</c:v>
                </c:pt>
                <c:pt idx="15">
                  <c:v>2019-12-18 21:05:53 CST</c:v>
                </c:pt>
                <c:pt idx="16">
                  <c:v>2019-12-18 22:35:53 CST</c:v>
                </c:pt>
                <c:pt idx="17">
                  <c:v>2019-12-19 00:05:53 CST</c:v>
                </c:pt>
                <c:pt idx="18">
                  <c:v>2019-12-19 01:35:53 CST</c:v>
                </c:pt>
                <c:pt idx="19">
                  <c:v>2019-12-19 03:05:53 CST</c:v>
                </c:pt>
                <c:pt idx="20">
                  <c:v>2019-12-19 04:35:53 CST</c:v>
                </c:pt>
                <c:pt idx="21">
                  <c:v>2019-12-19 06:08:10 CST</c:v>
                </c:pt>
                <c:pt idx="22">
                  <c:v>2019-12-19 07:38:10 CST</c:v>
                </c:pt>
                <c:pt idx="23">
                  <c:v>2019-12-19 09:08:10 CST</c:v>
                </c:pt>
                <c:pt idx="24">
                  <c:v>2019-12-19 10:38:10 CST</c:v>
                </c:pt>
                <c:pt idx="25">
                  <c:v>2019-12-19 12:08:10 CST</c:v>
                </c:pt>
                <c:pt idx="26">
                  <c:v>2019-12-19 13:38:10 CST</c:v>
                </c:pt>
                <c:pt idx="27">
                  <c:v>2019-12-19 15:08:10 CST</c:v>
                </c:pt>
                <c:pt idx="28">
                  <c:v>2019-12-19 16:38:10 CST</c:v>
                </c:pt>
                <c:pt idx="29">
                  <c:v>2019-12-19 18:10:46 CST</c:v>
                </c:pt>
                <c:pt idx="30">
                  <c:v>2019-12-19 19:40:46 CST</c:v>
                </c:pt>
                <c:pt idx="31">
                  <c:v>2019-12-19 21:10:46 CST</c:v>
                </c:pt>
                <c:pt idx="32">
                  <c:v>2019-12-19 22:40:46 CST</c:v>
                </c:pt>
                <c:pt idx="33">
                  <c:v>2019-12-20 00:10:46 CST</c:v>
                </c:pt>
                <c:pt idx="34">
                  <c:v>2019-12-20 01:40:46 CST</c:v>
                </c:pt>
                <c:pt idx="35">
                  <c:v>2019-12-20 03:10:46 CST</c:v>
                </c:pt>
                <c:pt idx="36">
                  <c:v>2019-12-20 04:40:46 CST</c:v>
                </c:pt>
                <c:pt idx="37">
                  <c:v>2019-12-20 06:13:13 CST</c:v>
                </c:pt>
                <c:pt idx="38">
                  <c:v>2019-12-20 07:43:13 CST</c:v>
                </c:pt>
                <c:pt idx="39">
                  <c:v>2019-12-20 09:13:13 CST</c:v>
                </c:pt>
                <c:pt idx="40">
                  <c:v>2019-12-20 10:43:13 CST</c:v>
                </c:pt>
                <c:pt idx="41">
                  <c:v>2019-12-20 12:13:13 CST</c:v>
                </c:pt>
                <c:pt idx="42">
                  <c:v>2019-12-20 13:43:13 CST</c:v>
                </c:pt>
                <c:pt idx="43">
                  <c:v>2019-12-20 15:13:13 CST</c:v>
                </c:pt>
                <c:pt idx="44">
                  <c:v>2019-12-20 16:43:13 CST</c:v>
                </c:pt>
                <c:pt idx="45">
                  <c:v>2019-12-20 18:15:31 CST</c:v>
                </c:pt>
                <c:pt idx="46">
                  <c:v>2019-12-20 19:45:31 CST</c:v>
                </c:pt>
                <c:pt idx="47">
                  <c:v>2019-12-20 21:15:31 CST</c:v>
                </c:pt>
                <c:pt idx="48">
                  <c:v>2019-12-20 22:45:31 CST</c:v>
                </c:pt>
                <c:pt idx="49">
                  <c:v>2019-12-21 00:15:31 CST</c:v>
                </c:pt>
                <c:pt idx="50">
                  <c:v>2019-12-21 01:45:31 CST</c:v>
                </c:pt>
                <c:pt idx="51">
                  <c:v>2019-12-21 03:15:31 CST</c:v>
                </c:pt>
                <c:pt idx="52">
                  <c:v>2019-12-21 04:45:31 CST</c:v>
                </c:pt>
                <c:pt idx="53">
                  <c:v>2019-12-21 06:17:57 CST</c:v>
                </c:pt>
                <c:pt idx="54">
                  <c:v>2019-12-21 07:47:57 CST</c:v>
                </c:pt>
                <c:pt idx="55">
                  <c:v>2019-12-21 09:17:57 CST</c:v>
                </c:pt>
                <c:pt idx="56">
                  <c:v>2019-12-21 10:47:57 CST</c:v>
                </c:pt>
                <c:pt idx="57">
                  <c:v>2019-12-21 12:17:57 CST</c:v>
                </c:pt>
                <c:pt idx="58">
                  <c:v>2019-12-21 13:47:57 CST</c:v>
                </c:pt>
                <c:pt idx="59">
                  <c:v>2019-12-21 15:17:57 CST</c:v>
                </c:pt>
                <c:pt idx="60">
                  <c:v>2019-12-21 16:47:57 CST</c:v>
                </c:pt>
                <c:pt idx="61">
                  <c:v>2019-12-21 18:21:16 CST</c:v>
                </c:pt>
                <c:pt idx="62">
                  <c:v>2019-12-21 19:51:16 CST</c:v>
                </c:pt>
                <c:pt idx="63">
                  <c:v>2019-12-21 21:21:16 CST</c:v>
                </c:pt>
                <c:pt idx="64">
                  <c:v>2019-12-21 22:51:16 CST</c:v>
                </c:pt>
                <c:pt idx="65">
                  <c:v>2019-12-22 00:21:16 CST</c:v>
                </c:pt>
                <c:pt idx="66">
                  <c:v>2019-12-22 01:51:16 CST</c:v>
                </c:pt>
                <c:pt idx="67">
                  <c:v>2019-12-22 03:21:16 CST</c:v>
                </c:pt>
                <c:pt idx="68">
                  <c:v>2019-12-22 04:51:16 CST</c:v>
                </c:pt>
                <c:pt idx="69">
                  <c:v>2019-12-22 06:25:21 CST</c:v>
                </c:pt>
                <c:pt idx="70">
                  <c:v>2019-12-22 07:55:21 CST</c:v>
                </c:pt>
                <c:pt idx="71">
                  <c:v>2019-12-22 09:25:21 CST</c:v>
                </c:pt>
                <c:pt idx="72">
                  <c:v>2019-12-22 10:55:21 CST</c:v>
                </c:pt>
                <c:pt idx="73">
                  <c:v>2019-12-22 12:25:21 CST</c:v>
                </c:pt>
                <c:pt idx="74">
                  <c:v>2019-12-22 13:55:21 CST</c:v>
                </c:pt>
                <c:pt idx="75">
                  <c:v>2019-12-22 15:25:21 CST</c:v>
                </c:pt>
                <c:pt idx="76">
                  <c:v>2019-12-22 16:55:21 CST</c:v>
                </c:pt>
                <c:pt idx="77">
                  <c:v>2019-12-22 18:41:19 CST</c:v>
                </c:pt>
                <c:pt idx="78">
                  <c:v>2019-12-22 20:11:19 CST</c:v>
                </c:pt>
                <c:pt idx="79">
                  <c:v>2019-12-22 21:41:19 CST</c:v>
                </c:pt>
                <c:pt idx="80">
                  <c:v>2019-12-22 23:11:19 CST</c:v>
                </c:pt>
                <c:pt idx="81">
                  <c:v>2019-12-23 00:41:19 CST</c:v>
                </c:pt>
                <c:pt idx="82">
                  <c:v>2019-12-23 02:11:19 CST</c:v>
                </c:pt>
                <c:pt idx="83">
                  <c:v>2019-12-23 03:41:19 CST</c:v>
                </c:pt>
                <c:pt idx="84">
                  <c:v>2019-12-23 05:11:19 CST</c:v>
                </c:pt>
                <c:pt idx="85">
                  <c:v>2019-12-23 06:51:54 CST</c:v>
                </c:pt>
                <c:pt idx="86">
                  <c:v>2019-12-23 08:21:54 CST</c:v>
                </c:pt>
                <c:pt idx="87">
                  <c:v>2019-12-23 09:51:54 CST</c:v>
                </c:pt>
                <c:pt idx="88">
                  <c:v>2019-12-23 11:21:54 CST</c:v>
                </c:pt>
                <c:pt idx="89">
                  <c:v>2019-12-23 12:51:54 CST</c:v>
                </c:pt>
                <c:pt idx="90">
                  <c:v>2019-12-23 14:21:54 CST</c:v>
                </c:pt>
                <c:pt idx="91">
                  <c:v>2019-12-23 15:51:54 CST</c:v>
                </c:pt>
                <c:pt idx="92">
                  <c:v>2019-12-23 17:21:54 CST</c:v>
                </c:pt>
                <c:pt idx="93">
                  <c:v>2019-12-23 18:55:49 CST</c:v>
                </c:pt>
                <c:pt idx="94">
                  <c:v>2019-12-23 20:25:49 CST</c:v>
                </c:pt>
                <c:pt idx="95">
                  <c:v>2019-12-23 21:55:49 CST</c:v>
                </c:pt>
                <c:pt idx="96">
                  <c:v>2019-12-23 23:25:49 CST</c:v>
                </c:pt>
                <c:pt idx="97">
                  <c:v>2019-12-24 00:55:49 CST</c:v>
                </c:pt>
                <c:pt idx="98">
                  <c:v>2019-12-24 02:25:49 CST</c:v>
                </c:pt>
                <c:pt idx="99">
                  <c:v>2019-12-24 03:55:49 CST</c:v>
                </c:pt>
                <c:pt idx="100">
                  <c:v>2019-12-24 05:25:49 CST</c:v>
                </c:pt>
              </c:strCache>
            </c:strRef>
          </c:cat>
          <c:val>
            <c:numRef>
              <c:f>'Station 1 (300234067638620)'!$B$525:$B$625</c:f>
              <c:numCache>
                <c:formatCode>General</c:formatCode>
                <c:ptCount val="101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44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1 (300234067638620)'!$A$525:$A$625</c:f>
              <c:strCache>
                <c:ptCount val="101"/>
                <c:pt idx="0">
                  <c:v>2019-12-17 22:27:59 CST</c:v>
                </c:pt>
                <c:pt idx="1">
                  <c:v>2019-12-17 23:57:59 CST</c:v>
                </c:pt>
                <c:pt idx="2">
                  <c:v>2019-12-18 01:27:59 CST</c:v>
                </c:pt>
                <c:pt idx="3">
                  <c:v>2019-12-18 02:57:59 CST</c:v>
                </c:pt>
                <c:pt idx="4">
                  <c:v>2019-12-18 04:27:59 CST</c:v>
                </c:pt>
                <c:pt idx="5">
                  <c:v>2019-12-18 06:00:31 CST</c:v>
                </c:pt>
                <c:pt idx="6">
                  <c:v>2019-12-18 07:30:31 CST</c:v>
                </c:pt>
                <c:pt idx="7">
                  <c:v>2019-12-18 09:00:31 CST</c:v>
                </c:pt>
                <c:pt idx="8">
                  <c:v>2019-12-18 10:30:31 CST</c:v>
                </c:pt>
                <c:pt idx="9">
                  <c:v>2019-12-18 12:00:31 CST</c:v>
                </c:pt>
                <c:pt idx="10">
                  <c:v>2019-12-18 13:30:31 CST</c:v>
                </c:pt>
                <c:pt idx="11">
                  <c:v>2019-12-18 15:00:31 CST</c:v>
                </c:pt>
                <c:pt idx="12">
                  <c:v>2019-12-18 16:30:31 CST</c:v>
                </c:pt>
                <c:pt idx="13">
                  <c:v>2019-12-18 18:05:53 CST</c:v>
                </c:pt>
                <c:pt idx="14">
                  <c:v>2019-12-18 19:35:53 CST</c:v>
                </c:pt>
                <c:pt idx="15">
                  <c:v>2019-12-18 21:05:53 CST</c:v>
                </c:pt>
                <c:pt idx="16">
                  <c:v>2019-12-18 22:35:53 CST</c:v>
                </c:pt>
                <c:pt idx="17">
                  <c:v>2019-12-19 00:05:53 CST</c:v>
                </c:pt>
                <c:pt idx="18">
                  <c:v>2019-12-19 01:35:53 CST</c:v>
                </c:pt>
                <c:pt idx="19">
                  <c:v>2019-12-19 03:05:53 CST</c:v>
                </c:pt>
                <c:pt idx="20">
                  <c:v>2019-12-19 04:35:53 CST</c:v>
                </c:pt>
                <c:pt idx="21">
                  <c:v>2019-12-19 06:08:10 CST</c:v>
                </c:pt>
                <c:pt idx="22">
                  <c:v>2019-12-19 07:38:10 CST</c:v>
                </c:pt>
                <c:pt idx="23">
                  <c:v>2019-12-19 09:08:10 CST</c:v>
                </c:pt>
                <c:pt idx="24">
                  <c:v>2019-12-19 10:38:10 CST</c:v>
                </c:pt>
                <c:pt idx="25">
                  <c:v>2019-12-19 12:08:10 CST</c:v>
                </c:pt>
                <c:pt idx="26">
                  <c:v>2019-12-19 13:38:10 CST</c:v>
                </c:pt>
                <c:pt idx="27">
                  <c:v>2019-12-19 15:08:10 CST</c:v>
                </c:pt>
                <c:pt idx="28">
                  <c:v>2019-12-19 16:38:10 CST</c:v>
                </c:pt>
                <c:pt idx="29">
                  <c:v>2019-12-19 18:10:46 CST</c:v>
                </c:pt>
                <c:pt idx="30">
                  <c:v>2019-12-19 19:40:46 CST</c:v>
                </c:pt>
                <c:pt idx="31">
                  <c:v>2019-12-19 21:10:46 CST</c:v>
                </c:pt>
                <c:pt idx="32">
                  <c:v>2019-12-19 22:40:46 CST</c:v>
                </c:pt>
                <c:pt idx="33">
                  <c:v>2019-12-20 00:10:46 CST</c:v>
                </c:pt>
                <c:pt idx="34">
                  <c:v>2019-12-20 01:40:46 CST</c:v>
                </c:pt>
                <c:pt idx="35">
                  <c:v>2019-12-20 03:10:46 CST</c:v>
                </c:pt>
                <c:pt idx="36">
                  <c:v>2019-12-20 04:40:46 CST</c:v>
                </c:pt>
                <c:pt idx="37">
                  <c:v>2019-12-20 06:13:13 CST</c:v>
                </c:pt>
                <c:pt idx="38">
                  <c:v>2019-12-20 07:43:13 CST</c:v>
                </c:pt>
                <c:pt idx="39">
                  <c:v>2019-12-20 09:13:13 CST</c:v>
                </c:pt>
                <c:pt idx="40">
                  <c:v>2019-12-20 10:43:13 CST</c:v>
                </c:pt>
                <c:pt idx="41">
                  <c:v>2019-12-20 12:13:13 CST</c:v>
                </c:pt>
                <c:pt idx="42">
                  <c:v>2019-12-20 13:43:13 CST</c:v>
                </c:pt>
                <c:pt idx="43">
                  <c:v>2019-12-20 15:13:13 CST</c:v>
                </c:pt>
                <c:pt idx="44">
                  <c:v>2019-12-20 16:43:13 CST</c:v>
                </c:pt>
                <c:pt idx="45">
                  <c:v>2019-12-20 18:15:31 CST</c:v>
                </c:pt>
                <c:pt idx="46">
                  <c:v>2019-12-20 19:45:31 CST</c:v>
                </c:pt>
                <c:pt idx="47">
                  <c:v>2019-12-20 21:15:31 CST</c:v>
                </c:pt>
                <c:pt idx="48">
                  <c:v>2019-12-20 22:45:31 CST</c:v>
                </c:pt>
                <c:pt idx="49">
                  <c:v>2019-12-21 00:15:31 CST</c:v>
                </c:pt>
                <c:pt idx="50">
                  <c:v>2019-12-21 01:45:31 CST</c:v>
                </c:pt>
                <c:pt idx="51">
                  <c:v>2019-12-21 03:15:31 CST</c:v>
                </c:pt>
                <c:pt idx="52">
                  <c:v>2019-12-21 04:45:31 CST</c:v>
                </c:pt>
                <c:pt idx="53">
                  <c:v>2019-12-21 06:17:57 CST</c:v>
                </c:pt>
                <c:pt idx="54">
                  <c:v>2019-12-21 07:47:57 CST</c:v>
                </c:pt>
                <c:pt idx="55">
                  <c:v>2019-12-21 09:17:57 CST</c:v>
                </c:pt>
                <c:pt idx="56">
                  <c:v>2019-12-21 10:47:57 CST</c:v>
                </c:pt>
                <c:pt idx="57">
                  <c:v>2019-12-21 12:17:57 CST</c:v>
                </c:pt>
                <c:pt idx="58">
                  <c:v>2019-12-21 13:47:57 CST</c:v>
                </c:pt>
                <c:pt idx="59">
                  <c:v>2019-12-21 15:17:57 CST</c:v>
                </c:pt>
                <c:pt idx="60">
                  <c:v>2019-12-21 16:47:57 CST</c:v>
                </c:pt>
                <c:pt idx="61">
                  <c:v>2019-12-21 18:21:16 CST</c:v>
                </c:pt>
                <c:pt idx="62">
                  <c:v>2019-12-21 19:51:16 CST</c:v>
                </c:pt>
                <c:pt idx="63">
                  <c:v>2019-12-21 21:21:16 CST</c:v>
                </c:pt>
                <c:pt idx="64">
                  <c:v>2019-12-21 22:51:16 CST</c:v>
                </c:pt>
                <c:pt idx="65">
                  <c:v>2019-12-22 00:21:16 CST</c:v>
                </c:pt>
                <c:pt idx="66">
                  <c:v>2019-12-22 01:51:16 CST</c:v>
                </c:pt>
                <c:pt idx="67">
                  <c:v>2019-12-22 03:21:16 CST</c:v>
                </c:pt>
                <c:pt idx="68">
                  <c:v>2019-12-22 04:51:16 CST</c:v>
                </c:pt>
                <c:pt idx="69">
                  <c:v>2019-12-22 06:25:21 CST</c:v>
                </c:pt>
                <c:pt idx="70">
                  <c:v>2019-12-22 07:55:21 CST</c:v>
                </c:pt>
                <c:pt idx="71">
                  <c:v>2019-12-22 09:25:21 CST</c:v>
                </c:pt>
                <c:pt idx="72">
                  <c:v>2019-12-22 10:55:21 CST</c:v>
                </c:pt>
                <c:pt idx="73">
                  <c:v>2019-12-22 12:25:21 CST</c:v>
                </c:pt>
                <c:pt idx="74">
                  <c:v>2019-12-22 13:55:21 CST</c:v>
                </c:pt>
                <c:pt idx="75">
                  <c:v>2019-12-22 15:25:21 CST</c:v>
                </c:pt>
                <c:pt idx="76">
                  <c:v>2019-12-22 16:55:21 CST</c:v>
                </c:pt>
                <c:pt idx="77">
                  <c:v>2019-12-22 18:41:19 CST</c:v>
                </c:pt>
                <c:pt idx="78">
                  <c:v>2019-12-22 20:11:19 CST</c:v>
                </c:pt>
                <c:pt idx="79">
                  <c:v>2019-12-22 21:41:19 CST</c:v>
                </c:pt>
                <c:pt idx="80">
                  <c:v>2019-12-22 23:11:19 CST</c:v>
                </c:pt>
                <c:pt idx="81">
                  <c:v>2019-12-23 00:41:19 CST</c:v>
                </c:pt>
                <c:pt idx="82">
                  <c:v>2019-12-23 02:11:19 CST</c:v>
                </c:pt>
                <c:pt idx="83">
                  <c:v>2019-12-23 03:41:19 CST</c:v>
                </c:pt>
                <c:pt idx="84">
                  <c:v>2019-12-23 05:11:19 CST</c:v>
                </c:pt>
                <c:pt idx="85">
                  <c:v>2019-12-23 06:51:54 CST</c:v>
                </c:pt>
                <c:pt idx="86">
                  <c:v>2019-12-23 08:21:54 CST</c:v>
                </c:pt>
                <c:pt idx="87">
                  <c:v>2019-12-23 09:51:54 CST</c:v>
                </c:pt>
                <c:pt idx="88">
                  <c:v>2019-12-23 11:21:54 CST</c:v>
                </c:pt>
                <c:pt idx="89">
                  <c:v>2019-12-23 12:51:54 CST</c:v>
                </c:pt>
                <c:pt idx="90">
                  <c:v>2019-12-23 14:21:54 CST</c:v>
                </c:pt>
                <c:pt idx="91">
                  <c:v>2019-12-23 15:51:54 CST</c:v>
                </c:pt>
                <c:pt idx="92">
                  <c:v>2019-12-23 17:21:54 CST</c:v>
                </c:pt>
                <c:pt idx="93">
                  <c:v>2019-12-23 18:55:49 CST</c:v>
                </c:pt>
                <c:pt idx="94">
                  <c:v>2019-12-23 20:25:49 CST</c:v>
                </c:pt>
                <c:pt idx="95">
                  <c:v>2019-12-23 21:55:49 CST</c:v>
                </c:pt>
                <c:pt idx="96">
                  <c:v>2019-12-23 23:25:49 CST</c:v>
                </c:pt>
                <c:pt idx="97">
                  <c:v>2019-12-24 00:55:49 CST</c:v>
                </c:pt>
                <c:pt idx="98">
                  <c:v>2019-12-24 02:25:49 CST</c:v>
                </c:pt>
                <c:pt idx="99">
                  <c:v>2019-12-24 03:55:49 CST</c:v>
                </c:pt>
                <c:pt idx="100">
                  <c:v>2019-12-24 05:25:49 CST</c:v>
                </c:pt>
              </c:strCache>
            </c:strRef>
          </c:cat>
          <c:val>
            <c:numRef>
              <c:f>'Station 1 (300234067638620)'!$C$525:$C$625</c:f>
              <c:numCache>
                <c:formatCode>General</c:formatCode>
                <c:ptCount val="10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1 (300234067638620)'!$A$525:$A$625</c:f>
              <c:strCache>
                <c:ptCount val="101"/>
                <c:pt idx="0">
                  <c:v>2019-12-17 22:27:59 CST</c:v>
                </c:pt>
                <c:pt idx="1">
                  <c:v>2019-12-17 23:57:59 CST</c:v>
                </c:pt>
                <c:pt idx="2">
                  <c:v>2019-12-18 01:27:59 CST</c:v>
                </c:pt>
                <c:pt idx="3">
                  <c:v>2019-12-18 02:57:59 CST</c:v>
                </c:pt>
                <c:pt idx="4">
                  <c:v>2019-12-18 04:27:59 CST</c:v>
                </c:pt>
                <c:pt idx="5">
                  <c:v>2019-12-18 06:00:31 CST</c:v>
                </c:pt>
                <c:pt idx="6">
                  <c:v>2019-12-18 07:30:31 CST</c:v>
                </c:pt>
                <c:pt idx="7">
                  <c:v>2019-12-18 09:00:31 CST</c:v>
                </c:pt>
                <c:pt idx="8">
                  <c:v>2019-12-18 10:30:31 CST</c:v>
                </c:pt>
                <c:pt idx="9">
                  <c:v>2019-12-18 12:00:31 CST</c:v>
                </c:pt>
                <c:pt idx="10">
                  <c:v>2019-12-18 13:30:31 CST</c:v>
                </c:pt>
                <c:pt idx="11">
                  <c:v>2019-12-18 15:00:31 CST</c:v>
                </c:pt>
                <c:pt idx="12">
                  <c:v>2019-12-18 16:30:31 CST</c:v>
                </c:pt>
                <c:pt idx="13">
                  <c:v>2019-12-18 18:05:53 CST</c:v>
                </c:pt>
                <c:pt idx="14">
                  <c:v>2019-12-18 19:35:53 CST</c:v>
                </c:pt>
                <c:pt idx="15">
                  <c:v>2019-12-18 21:05:53 CST</c:v>
                </c:pt>
                <c:pt idx="16">
                  <c:v>2019-12-18 22:35:53 CST</c:v>
                </c:pt>
                <c:pt idx="17">
                  <c:v>2019-12-19 00:05:53 CST</c:v>
                </c:pt>
                <c:pt idx="18">
                  <c:v>2019-12-19 01:35:53 CST</c:v>
                </c:pt>
                <c:pt idx="19">
                  <c:v>2019-12-19 03:05:53 CST</c:v>
                </c:pt>
                <c:pt idx="20">
                  <c:v>2019-12-19 04:35:53 CST</c:v>
                </c:pt>
                <c:pt idx="21">
                  <c:v>2019-12-19 06:08:10 CST</c:v>
                </c:pt>
                <c:pt idx="22">
                  <c:v>2019-12-19 07:38:10 CST</c:v>
                </c:pt>
                <c:pt idx="23">
                  <c:v>2019-12-19 09:08:10 CST</c:v>
                </c:pt>
                <c:pt idx="24">
                  <c:v>2019-12-19 10:38:10 CST</c:v>
                </c:pt>
                <c:pt idx="25">
                  <c:v>2019-12-19 12:08:10 CST</c:v>
                </c:pt>
                <c:pt idx="26">
                  <c:v>2019-12-19 13:38:10 CST</c:v>
                </c:pt>
                <c:pt idx="27">
                  <c:v>2019-12-19 15:08:10 CST</c:v>
                </c:pt>
                <c:pt idx="28">
                  <c:v>2019-12-19 16:38:10 CST</c:v>
                </c:pt>
                <c:pt idx="29">
                  <c:v>2019-12-19 18:10:46 CST</c:v>
                </c:pt>
                <c:pt idx="30">
                  <c:v>2019-12-19 19:40:46 CST</c:v>
                </c:pt>
                <c:pt idx="31">
                  <c:v>2019-12-19 21:10:46 CST</c:v>
                </c:pt>
                <c:pt idx="32">
                  <c:v>2019-12-19 22:40:46 CST</c:v>
                </c:pt>
                <c:pt idx="33">
                  <c:v>2019-12-20 00:10:46 CST</c:v>
                </c:pt>
                <c:pt idx="34">
                  <c:v>2019-12-20 01:40:46 CST</c:v>
                </c:pt>
                <c:pt idx="35">
                  <c:v>2019-12-20 03:10:46 CST</c:v>
                </c:pt>
                <c:pt idx="36">
                  <c:v>2019-12-20 04:40:46 CST</c:v>
                </c:pt>
                <c:pt idx="37">
                  <c:v>2019-12-20 06:13:13 CST</c:v>
                </c:pt>
                <c:pt idx="38">
                  <c:v>2019-12-20 07:43:13 CST</c:v>
                </c:pt>
                <c:pt idx="39">
                  <c:v>2019-12-20 09:13:13 CST</c:v>
                </c:pt>
                <c:pt idx="40">
                  <c:v>2019-12-20 10:43:13 CST</c:v>
                </c:pt>
                <c:pt idx="41">
                  <c:v>2019-12-20 12:13:13 CST</c:v>
                </c:pt>
                <c:pt idx="42">
                  <c:v>2019-12-20 13:43:13 CST</c:v>
                </c:pt>
                <c:pt idx="43">
                  <c:v>2019-12-20 15:13:13 CST</c:v>
                </c:pt>
                <c:pt idx="44">
                  <c:v>2019-12-20 16:43:13 CST</c:v>
                </c:pt>
                <c:pt idx="45">
                  <c:v>2019-12-20 18:15:31 CST</c:v>
                </c:pt>
                <c:pt idx="46">
                  <c:v>2019-12-20 19:45:31 CST</c:v>
                </c:pt>
                <c:pt idx="47">
                  <c:v>2019-12-20 21:15:31 CST</c:v>
                </c:pt>
                <c:pt idx="48">
                  <c:v>2019-12-20 22:45:31 CST</c:v>
                </c:pt>
                <c:pt idx="49">
                  <c:v>2019-12-21 00:15:31 CST</c:v>
                </c:pt>
                <c:pt idx="50">
                  <c:v>2019-12-21 01:45:31 CST</c:v>
                </c:pt>
                <c:pt idx="51">
                  <c:v>2019-12-21 03:15:31 CST</c:v>
                </c:pt>
                <c:pt idx="52">
                  <c:v>2019-12-21 04:45:31 CST</c:v>
                </c:pt>
                <c:pt idx="53">
                  <c:v>2019-12-21 06:17:57 CST</c:v>
                </c:pt>
                <c:pt idx="54">
                  <c:v>2019-12-21 07:47:57 CST</c:v>
                </c:pt>
                <c:pt idx="55">
                  <c:v>2019-12-21 09:17:57 CST</c:v>
                </c:pt>
                <c:pt idx="56">
                  <c:v>2019-12-21 10:47:57 CST</c:v>
                </c:pt>
                <c:pt idx="57">
                  <c:v>2019-12-21 12:17:57 CST</c:v>
                </c:pt>
                <c:pt idx="58">
                  <c:v>2019-12-21 13:47:57 CST</c:v>
                </c:pt>
                <c:pt idx="59">
                  <c:v>2019-12-21 15:17:57 CST</c:v>
                </c:pt>
                <c:pt idx="60">
                  <c:v>2019-12-21 16:47:57 CST</c:v>
                </c:pt>
                <c:pt idx="61">
                  <c:v>2019-12-21 18:21:16 CST</c:v>
                </c:pt>
                <c:pt idx="62">
                  <c:v>2019-12-21 19:51:16 CST</c:v>
                </c:pt>
                <c:pt idx="63">
                  <c:v>2019-12-21 21:21:16 CST</c:v>
                </c:pt>
                <c:pt idx="64">
                  <c:v>2019-12-21 22:51:16 CST</c:v>
                </c:pt>
                <c:pt idx="65">
                  <c:v>2019-12-22 00:21:16 CST</c:v>
                </c:pt>
                <c:pt idx="66">
                  <c:v>2019-12-22 01:51:16 CST</c:v>
                </c:pt>
                <c:pt idx="67">
                  <c:v>2019-12-22 03:21:16 CST</c:v>
                </c:pt>
                <c:pt idx="68">
                  <c:v>2019-12-22 04:51:16 CST</c:v>
                </c:pt>
                <c:pt idx="69">
                  <c:v>2019-12-22 06:25:21 CST</c:v>
                </c:pt>
                <c:pt idx="70">
                  <c:v>2019-12-22 07:55:21 CST</c:v>
                </c:pt>
                <c:pt idx="71">
                  <c:v>2019-12-22 09:25:21 CST</c:v>
                </c:pt>
                <c:pt idx="72">
                  <c:v>2019-12-22 10:55:21 CST</c:v>
                </c:pt>
                <c:pt idx="73">
                  <c:v>2019-12-22 12:25:21 CST</c:v>
                </c:pt>
                <c:pt idx="74">
                  <c:v>2019-12-22 13:55:21 CST</c:v>
                </c:pt>
                <c:pt idx="75">
                  <c:v>2019-12-22 15:25:21 CST</c:v>
                </c:pt>
                <c:pt idx="76">
                  <c:v>2019-12-22 16:55:21 CST</c:v>
                </c:pt>
                <c:pt idx="77">
                  <c:v>2019-12-22 18:41:19 CST</c:v>
                </c:pt>
                <c:pt idx="78">
                  <c:v>2019-12-22 20:11:19 CST</c:v>
                </c:pt>
                <c:pt idx="79">
                  <c:v>2019-12-22 21:41:19 CST</c:v>
                </c:pt>
                <c:pt idx="80">
                  <c:v>2019-12-22 23:11:19 CST</c:v>
                </c:pt>
                <c:pt idx="81">
                  <c:v>2019-12-23 00:41:19 CST</c:v>
                </c:pt>
                <c:pt idx="82">
                  <c:v>2019-12-23 02:11:19 CST</c:v>
                </c:pt>
                <c:pt idx="83">
                  <c:v>2019-12-23 03:41:19 CST</c:v>
                </c:pt>
                <c:pt idx="84">
                  <c:v>2019-12-23 05:11:19 CST</c:v>
                </c:pt>
                <c:pt idx="85">
                  <c:v>2019-12-23 06:51:54 CST</c:v>
                </c:pt>
                <c:pt idx="86">
                  <c:v>2019-12-23 08:21:54 CST</c:v>
                </c:pt>
                <c:pt idx="87">
                  <c:v>2019-12-23 09:51:54 CST</c:v>
                </c:pt>
                <c:pt idx="88">
                  <c:v>2019-12-23 11:21:54 CST</c:v>
                </c:pt>
                <c:pt idx="89">
                  <c:v>2019-12-23 12:51:54 CST</c:v>
                </c:pt>
                <c:pt idx="90">
                  <c:v>2019-12-23 14:21:54 CST</c:v>
                </c:pt>
                <c:pt idx="91">
                  <c:v>2019-12-23 15:51:54 CST</c:v>
                </c:pt>
                <c:pt idx="92">
                  <c:v>2019-12-23 17:21:54 CST</c:v>
                </c:pt>
                <c:pt idx="93">
                  <c:v>2019-12-23 18:55:49 CST</c:v>
                </c:pt>
                <c:pt idx="94">
                  <c:v>2019-12-23 20:25:49 CST</c:v>
                </c:pt>
                <c:pt idx="95">
                  <c:v>2019-12-23 21:55:49 CST</c:v>
                </c:pt>
                <c:pt idx="96">
                  <c:v>2019-12-23 23:25:49 CST</c:v>
                </c:pt>
                <c:pt idx="97">
                  <c:v>2019-12-24 00:55:49 CST</c:v>
                </c:pt>
                <c:pt idx="98">
                  <c:v>2019-12-24 02:25:49 CST</c:v>
                </c:pt>
                <c:pt idx="99">
                  <c:v>2019-12-24 03:55:49 CST</c:v>
                </c:pt>
                <c:pt idx="100">
                  <c:v>2019-12-24 05:25:49 CST</c:v>
                </c:pt>
              </c:strCache>
            </c:strRef>
          </c:cat>
          <c:val>
            <c:numRef>
              <c:f>'Station 1 (300234067638620)'!$D$525:$D$625</c:f>
              <c:numCache>
                <c:formatCode>General</c:formatCode>
                <c:ptCount val="10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46</c:v>
                </c:pt>
                <c:pt idx="47">
                  <c:v>46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1 (300234067638620)'!$A$525:$A$625</c:f>
              <c:strCache>
                <c:ptCount val="101"/>
                <c:pt idx="0">
                  <c:v>2019-12-17 22:27:59 CST</c:v>
                </c:pt>
                <c:pt idx="1">
                  <c:v>2019-12-17 23:57:59 CST</c:v>
                </c:pt>
                <c:pt idx="2">
                  <c:v>2019-12-18 01:27:59 CST</c:v>
                </c:pt>
                <c:pt idx="3">
                  <c:v>2019-12-18 02:57:59 CST</c:v>
                </c:pt>
                <c:pt idx="4">
                  <c:v>2019-12-18 04:27:59 CST</c:v>
                </c:pt>
                <c:pt idx="5">
                  <c:v>2019-12-18 06:00:31 CST</c:v>
                </c:pt>
                <c:pt idx="6">
                  <c:v>2019-12-18 07:30:31 CST</c:v>
                </c:pt>
                <c:pt idx="7">
                  <c:v>2019-12-18 09:00:31 CST</c:v>
                </c:pt>
                <c:pt idx="8">
                  <c:v>2019-12-18 10:30:31 CST</c:v>
                </c:pt>
                <c:pt idx="9">
                  <c:v>2019-12-18 12:00:31 CST</c:v>
                </c:pt>
                <c:pt idx="10">
                  <c:v>2019-12-18 13:30:31 CST</c:v>
                </c:pt>
                <c:pt idx="11">
                  <c:v>2019-12-18 15:00:31 CST</c:v>
                </c:pt>
                <c:pt idx="12">
                  <c:v>2019-12-18 16:30:31 CST</c:v>
                </c:pt>
                <c:pt idx="13">
                  <c:v>2019-12-18 18:05:53 CST</c:v>
                </c:pt>
                <c:pt idx="14">
                  <c:v>2019-12-18 19:35:53 CST</c:v>
                </c:pt>
                <c:pt idx="15">
                  <c:v>2019-12-18 21:05:53 CST</c:v>
                </c:pt>
                <c:pt idx="16">
                  <c:v>2019-12-18 22:35:53 CST</c:v>
                </c:pt>
                <c:pt idx="17">
                  <c:v>2019-12-19 00:05:53 CST</c:v>
                </c:pt>
                <c:pt idx="18">
                  <c:v>2019-12-19 01:35:53 CST</c:v>
                </c:pt>
                <c:pt idx="19">
                  <c:v>2019-12-19 03:05:53 CST</c:v>
                </c:pt>
                <c:pt idx="20">
                  <c:v>2019-12-19 04:35:53 CST</c:v>
                </c:pt>
                <c:pt idx="21">
                  <c:v>2019-12-19 06:08:10 CST</c:v>
                </c:pt>
                <c:pt idx="22">
                  <c:v>2019-12-19 07:38:10 CST</c:v>
                </c:pt>
                <c:pt idx="23">
                  <c:v>2019-12-19 09:08:10 CST</c:v>
                </c:pt>
                <c:pt idx="24">
                  <c:v>2019-12-19 10:38:10 CST</c:v>
                </c:pt>
                <c:pt idx="25">
                  <c:v>2019-12-19 12:08:10 CST</c:v>
                </c:pt>
                <c:pt idx="26">
                  <c:v>2019-12-19 13:38:10 CST</c:v>
                </c:pt>
                <c:pt idx="27">
                  <c:v>2019-12-19 15:08:10 CST</c:v>
                </c:pt>
                <c:pt idx="28">
                  <c:v>2019-12-19 16:38:10 CST</c:v>
                </c:pt>
                <c:pt idx="29">
                  <c:v>2019-12-19 18:10:46 CST</c:v>
                </c:pt>
                <c:pt idx="30">
                  <c:v>2019-12-19 19:40:46 CST</c:v>
                </c:pt>
                <c:pt idx="31">
                  <c:v>2019-12-19 21:10:46 CST</c:v>
                </c:pt>
                <c:pt idx="32">
                  <c:v>2019-12-19 22:40:46 CST</c:v>
                </c:pt>
                <c:pt idx="33">
                  <c:v>2019-12-20 00:10:46 CST</c:v>
                </c:pt>
                <c:pt idx="34">
                  <c:v>2019-12-20 01:40:46 CST</c:v>
                </c:pt>
                <c:pt idx="35">
                  <c:v>2019-12-20 03:10:46 CST</c:v>
                </c:pt>
                <c:pt idx="36">
                  <c:v>2019-12-20 04:40:46 CST</c:v>
                </c:pt>
                <c:pt idx="37">
                  <c:v>2019-12-20 06:13:13 CST</c:v>
                </c:pt>
                <c:pt idx="38">
                  <c:v>2019-12-20 07:43:13 CST</c:v>
                </c:pt>
                <c:pt idx="39">
                  <c:v>2019-12-20 09:13:13 CST</c:v>
                </c:pt>
                <c:pt idx="40">
                  <c:v>2019-12-20 10:43:13 CST</c:v>
                </c:pt>
                <c:pt idx="41">
                  <c:v>2019-12-20 12:13:13 CST</c:v>
                </c:pt>
                <c:pt idx="42">
                  <c:v>2019-12-20 13:43:13 CST</c:v>
                </c:pt>
                <c:pt idx="43">
                  <c:v>2019-12-20 15:13:13 CST</c:v>
                </c:pt>
                <c:pt idx="44">
                  <c:v>2019-12-20 16:43:13 CST</c:v>
                </c:pt>
                <c:pt idx="45">
                  <c:v>2019-12-20 18:15:31 CST</c:v>
                </c:pt>
                <c:pt idx="46">
                  <c:v>2019-12-20 19:45:31 CST</c:v>
                </c:pt>
                <c:pt idx="47">
                  <c:v>2019-12-20 21:15:31 CST</c:v>
                </c:pt>
                <c:pt idx="48">
                  <c:v>2019-12-20 22:45:31 CST</c:v>
                </c:pt>
                <c:pt idx="49">
                  <c:v>2019-12-21 00:15:31 CST</c:v>
                </c:pt>
                <c:pt idx="50">
                  <c:v>2019-12-21 01:45:31 CST</c:v>
                </c:pt>
                <c:pt idx="51">
                  <c:v>2019-12-21 03:15:31 CST</c:v>
                </c:pt>
                <c:pt idx="52">
                  <c:v>2019-12-21 04:45:31 CST</c:v>
                </c:pt>
                <c:pt idx="53">
                  <c:v>2019-12-21 06:17:57 CST</c:v>
                </c:pt>
                <c:pt idx="54">
                  <c:v>2019-12-21 07:47:57 CST</c:v>
                </c:pt>
                <c:pt idx="55">
                  <c:v>2019-12-21 09:17:57 CST</c:v>
                </c:pt>
                <c:pt idx="56">
                  <c:v>2019-12-21 10:47:57 CST</c:v>
                </c:pt>
                <c:pt idx="57">
                  <c:v>2019-12-21 12:17:57 CST</c:v>
                </c:pt>
                <c:pt idx="58">
                  <c:v>2019-12-21 13:47:57 CST</c:v>
                </c:pt>
                <c:pt idx="59">
                  <c:v>2019-12-21 15:17:57 CST</c:v>
                </c:pt>
                <c:pt idx="60">
                  <c:v>2019-12-21 16:47:57 CST</c:v>
                </c:pt>
                <c:pt idx="61">
                  <c:v>2019-12-21 18:21:16 CST</c:v>
                </c:pt>
                <c:pt idx="62">
                  <c:v>2019-12-21 19:51:16 CST</c:v>
                </c:pt>
                <c:pt idx="63">
                  <c:v>2019-12-21 21:21:16 CST</c:v>
                </c:pt>
                <c:pt idx="64">
                  <c:v>2019-12-21 22:51:16 CST</c:v>
                </c:pt>
                <c:pt idx="65">
                  <c:v>2019-12-22 00:21:16 CST</c:v>
                </c:pt>
                <c:pt idx="66">
                  <c:v>2019-12-22 01:51:16 CST</c:v>
                </c:pt>
                <c:pt idx="67">
                  <c:v>2019-12-22 03:21:16 CST</c:v>
                </c:pt>
                <c:pt idx="68">
                  <c:v>2019-12-22 04:51:16 CST</c:v>
                </c:pt>
                <c:pt idx="69">
                  <c:v>2019-12-22 06:25:21 CST</c:v>
                </c:pt>
                <c:pt idx="70">
                  <c:v>2019-12-22 07:55:21 CST</c:v>
                </c:pt>
                <c:pt idx="71">
                  <c:v>2019-12-22 09:25:21 CST</c:v>
                </c:pt>
                <c:pt idx="72">
                  <c:v>2019-12-22 10:55:21 CST</c:v>
                </c:pt>
                <c:pt idx="73">
                  <c:v>2019-12-22 12:25:21 CST</c:v>
                </c:pt>
                <c:pt idx="74">
                  <c:v>2019-12-22 13:55:21 CST</c:v>
                </c:pt>
                <c:pt idx="75">
                  <c:v>2019-12-22 15:25:21 CST</c:v>
                </c:pt>
                <c:pt idx="76">
                  <c:v>2019-12-22 16:55:21 CST</c:v>
                </c:pt>
                <c:pt idx="77">
                  <c:v>2019-12-22 18:41:19 CST</c:v>
                </c:pt>
                <c:pt idx="78">
                  <c:v>2019-12-22 20:11:19 CST</c:v>
                </c:pt>
                <c:pt idx="79">
                  <c:v>2019-12-22 21:41:19 CST</c:v>
                </c:pt>
                <c:pt idx="80">
                  <c:v>2019-12-22 23:11:19 CST</c:v>
                </c:pt>
                <c:pt idx="81">
                  <c:v>2019-12-23 00:41:19 CST</c:v>
                </c:pt>
                <c:pt idx="82">
                  <c:v>2019-12-23 02:11:19 CST</c:v>
                </c:pt>
                <c:pt idx="83">
                  <c:v>2019-12-23 03:41:19 CST</c:v>
                </c:pt>
                <c:pt idx="84">
                  <c:v>2019-12-23 05:11:19 CST</c:v>
                </c:pt>
                <c:pt idx="85">
                  <c:v>2019-12-23 06:51:54 CST</c:v>
                </c:pt>
                <c:pt idx="86">
                  <c:v>2019-12-23 08:21:54 CST</c:v>
                </c:pt>
                <c:pt idx="87">
                  <c:v>2019-12-23 09:51:54 CST</c:v>
                </c:pt>
                <c:pt idx="88">
                  <c:v>2019-12-23 11:21:54 CST</c:v>
                </c:pt>
                <c:pt idx="89">
                  <c:v>2019-12-23 12:51:54 CST</c:v>
                </c:pt>
                <c:pt idx="90">
                  <c:v>2019-12-23 14:21:54 CST</c:v>
                </c:pt>
                <c:pt idx="91">
                  <c:v>2019-12-23 15:51:54 CST</c:v>
                </c:pt>
                <c:pt idx="92">
                  <c:v>2019-12-23 17:21:54 CST</c:v>
                </c:pt>
                <c:pt idx="93">
                  <c:v>2019-12-23 18:55:49 CST</c:v>
                </c:pt>
                <c:pt idx="94">
                  <c:v>2019-12-23 20:25:49 CST</c:v>
                </c:pt>
                <c:pt idx="95">
                  <c:v>2019-12-23 21:55:49 CST</c:v>
                </c:pt>
                <c:pt idx="96">
                  <c:v>2019-12-23 23:25:49 CST</c:v>
                </c:pt>
                <c:pt idx="97">
                  <c:v>2019-12-24 00:55:49 CST</c:v>
                </c:pt>
                <c:pt idx="98">
                  <c:v>2019-12-24 02:25:49 CST</c:v>
                </c:pt>
                <c:pt idx="99">
                  <c:v>2019-12-24 03:55:49 CST</c:v>
                </c:pt>
                <c:pt idx="100">
                  <c:v>2019-12-24 05:25:49 CST</c:v>
                </c:pt>
              </c:strCache>
            </c:strRef>
          </c:cat>
          <c:val>
            <c:numRef>
              <c:f>'Station 1 (300234067638620)'!$E$525:$E$625</c:f>
              <c:numCache>
                <c:formatCode>General</c:formatCode>
                <c:ptCount val="101"/>
                <c:pt idx="0">
                  <c:v>176</c:v>
                </c:pt>
                <c:pt idx="1">
                  <c:v>176</c:v>
                </c:pt>
                <c:pt idx="2">
                  <c:v>181</c:v>
                </c:pt>
                <c:pt idx="3">
                  <c:v>179</c:v>
                </c:pt>
                <c:pt idx="4">
                  <c:v>177</c:v>
                </c:pt>
                <c:pt idx="5">
                  <c:v>185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179</c:v>
                </c:pt>
                <c:pt idx="11">
                  <c:v>178</c:v>
                </c:pt>
                <c:pt idx="12">
                  <c:v>178</c:v>
                </c:pt>
                <c:pt idx="13">
                  <c:v>186</c:v>
                </c:pt>
                <c:pt idx="14">
                  <c:v>177</c:v>
                </c:pt>
                <c:pt idx="15">
                  <c:v>177</c:v>
                </c:pt>
                <c:pt idx="16">
                  <c:v>177</c:v>
                </c:pt>
                <c:pt idx="17">
                  <c:v>177</c:v>
                </c:pt>
                <c:pt idx="18">
                  <c:v>176</c:v>
                </c:pt>
                <c:pt idx="19">
                  <c:v>177</c:v>
                </c:pt>
                <c:pt idx="20">
                  <c:v>180</c:v>
                </c:pt>
                <c:pt idx="21">
                  <c:v>178</c:v>
                </c:pt>
                <c:pt idx="22">
                  <c:v>174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177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178</c:v>
                </c:pt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178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177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178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178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175</c:v>
                </c:pt>
                <c:pt idx="77">
                  <c:v>180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179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174</c:v>
                </c:pt>
                <c:pt idx="91">
                  <c:v>175</c:v>
                </c:pt>
                <c:pt idx="92">
                  <c:v>175</c:v>
                </c:pt>
                <c:pt idx="93">
                  <c:v>180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1 (300234067638620)'!$A$525:$A$625</c:f>
              <c:strCache>
                <c:ptCount val="101"/>
                <c:pt idx="0">
                  <c:v>2019-12-17 22:27:59 CST</c:v>
                </c:pt>
                <c:pt idx="1">
                  <c:v>2019-12-17 23:57:59 CST</c:v>
                </c:pt>
                <c:pt idx="2">
                  <c:v>2019-12-18 01:27:59 CST</c:v>
                </c:pt>
                <c:pt idx="3">
                  <c:v>2019-12-18 02:57:59 CST</c:v>
                </c:pt>
                <c:pt idx="4">
                  <c:v>2019-12-18 04:27:59 CST</c:v>
                </c:pt>
                <c:pt idx="5">
                  <c:v>2019-12-18 06:00:31 CST</c:v>
                </c:pt>
                <c:pt idx="6">
                  <c:v>2019-12-18 07:30:31 CST</c:v>
                </c:pt>
                <c:pt idx="7">
                  <c:v>2019-12-18 09:00:31 CST</c:v>
                </c:pt>
                <c:pt idx="8">
                  <c:v>2019-12-18 10:30:31 CST</c:v>
                </c:pt>
                <c:pt idx="9">
                  <c:v>2019-12-18 12:00:31 CST</c:v>
                </c:pt>
                <c:pt idx="10">
                  <c:v>2019-12-18 13:30:31 CST</c:v>
                </c:pt>
                <c:pt idx="11">
                  <c:v>2019-12-18 15:00:31 CST</c:v>
                </c:pt>
                <c:pt idx="12">
                  <c:v>2019-12-18 16:30:31 CST</c:v>
                </c:pt>
                <c:pt idx="13">
                  <c:v>2019-12-18 18:05:53 CST</c:v>
                </c:pt>
                <c:pt idx="14">
                  <c:v>2019-12-18 19:35:53 CST</c:v>
                </c:pt>
                <c:pt idx="15">
                  <c:v>2019-12-18 21:05:53 CST</c:v>
                </c:pt>
                <c:pt idx="16">
                  <c:v>2019-12-18 22:35:53 CST</c:v>
                </c:pt>
                <c:pt idx="17">
                  <c:v>2019-12-19 00:05:53 CST</c:v>
                </c:pt>
                <c:pt idx="18">
                  <c:v>2019-12-19 01:35:53 CST</c:v>
                </c:pt>
                <c:pt idx="19">
                  <c:v>2019-12-19 03:05:53 CST</c:v>
                </c:pt>
                <c:pt idx="20">
                  <c:v>2019-12-19 04:35:53 CST</c:v>
                </c:pt>
                <c:pt idx="21">
                  <c:v>2019-12-19 06:08:10 CST</c:v>
                </c:pt>
                <c:pt idx="22">
                  <c:v>2019-12-19 07:38:10 CST</c:v>
                </c:pt>
                <c:pt idx="23">
                  <c:v>2019-12-19 09:08:10 CST</c:v>
                </c:pt>
                <c:pt idx="24">
                  <c:v>2019-12-19 10:38:10 CST</c:v>
                </c:pt>
                <c:pt idx="25">
                  <c:v>2019-12-19 12:08:10 CST</c:v>
                </c:pt>
                <c:pt idx="26">
                  <c:v>2019-12-19 13:38:10 CST</c:v>
                </c:pt>
                <c:pt idx="27">
                  <c:v>2019-12-19 15:08:10 CST</c:v>
                </c:pt>
                <c:pt idx="28">
                  <c:v>2019-12-19 16:38:10 CST</c:v>
                </c:pt>
                <c:pt idx="29">
                  <c:v>2019-12-19 18:10:46 CST</c:v>
                </c:pt>
                <c:pt idx="30">
                  <c:v>2019-12-19 19:40:46 CST</c:v>
                </c:pt>
                <c:pt idx="31">
                  <c:v>2019-12-19 21:10:46 CST</c:v>
                </c:pt>
                <c:pt idx="32">
                  <c:v>2019-12-19 22:40:46 CST</c:v>
                </c:pt>
                <c:pt idx="33">
                  <c:v>2019-12-20 00:10:46 CST</c:v>
                </c:pt>
                <c:pt idx="34">
                  <c:v>2019-12-20 01:40:46 CST</c:v>
                </c:pt>
                <c:pt idx="35">
                  <c:v>2019-12-20 03:10:46 CST</c:v>
                </c:pt>
                <c:pt idx="36">
                  <c:v>2019-12-20 04:40:46 CST</c:v>
                </c:pt>
                <c:pt idx="37">
                  <c:v>2019-12-20 06:13:13 CST</c:v>
                </c:pt>
                <c:pt idx="38">
                  <c:v>2019-12-20 07:43:13 CST</c:v>
                </c:pt>
                <c:pt idx="39">
                  <c:v>2019-12-20 09:13:13 CST</c:v>
                </c:pt>
                <c:pt idx="40">
                  <c:v>2019-12-20 10:43:13 CST</c:v>
                </c:pt>
                <c:pt idx="41">
                  <c:v>2019-12-20 12:13:13 CST</c:v>
                </c:pt>
                <c:pt idx="42">
                  <c:v>2019-12-20 13:43:13 CST</c:v>
                </c:pt>
                <c:pt idx="43">
                  <c:v>2019-12-20 15:13:13 CST</c:v>
                </c:pt>
                <c:pt idx="44">
                  <c:v>2019-12-20 16:43:13 CST</c:v>
                </c:pt>
                <c:pt idx="45">
                  <c:v>2019-12-20 18:15:31 CST</c:v>
                </c:pt>
                <c:pt idx="46">
                  <c:v>2019-12-20 19:45:31 CST</c:v>
                </c:pt>
                <c:pt idx="47">
                  <c:v>2019-12-20 21:15:31 CST</c:v>
                </c:pt>
                <c:pt idx="48">
                  <c:v>2019-12-20 22:45:31 CST</c:v>
                </c:pt>
                <c:pt idx="49">
                  <c:v>2019-12-21 00:15:31 CST</c:v>
                </c:pt>
                <c:pt idx="50">
                  <c:v>2019-12-21 01:45:31 CST</c:v>
                </c:pt>
                <c:pt idx="51">
                  <c:v>2019-12-21 03:15:31 CST</c:v>
                </c:pt>
                <c:pt idx="52">
                  <c:v>2019-12-21 04:45:31 CST</c:v>
                </c:pt>
                <c:pt idx="53">
                  <c:v>2019-12-21 06:17:57 CST</c:v>
                </c:pt>
                <c:pt idx="54">
                  <c:v>2019-12-21 07:47:57 CST</c:v>
                </c:pt>
                <c:pt idx="55">
                  <c:v>2019-12-21 09:17:57 CST</c:v>
                </c:pt>
                <c:pt idx="56">
                  <c:v>2019-12-21 10:47:57 CST</c:v>
                </c:pt>
                <c:pt idx="57">
                  <c:v>2019-12-21 12:17:57 CST</c:v>
                </c:pt>
                <c:pt idx="58">
                  <c:v>2019-12-21 13:47:57 CST</c:v>
                </c:pt>
                <c:pt idx="59">
                  <c:v>2019-12-21 15:17:57 CST</c:v>
                </c:pt>
                <c:pt idx="60">
                  <c:v>2019-12-21 16:47:57 CST</c:v>
                </c:pt>
                <c:pt idx="61">
                  <c:v>2019-12-21 18:21:16 CST</c:v>
                </c:pt>
                <c:pt idx="62">
                  <c:v>2019-12-21 19:51:16 CST</c:v>
                </c:pt>
                <c:pt idx="63">
                  <c:v>2019-12-21 21:21:16 CST</c:v>
                </c:pt>
                <c:pt idx="64">
                  <c:v>2019-12-21 22:51:16 CST</c:v>
                </c:pt>
                <c:pt idx="65">
                  <c:v>2019-12-22 00:21:16 CST</c:v>
                </c:pt>
                <c:pt idx="66">
                  <c:v>2019-12-22 01:51:16 CST</c:v>
                </c:pt>
                <c:pt idx="67">
                  <c:v>2019-12-22 03:21:16 CST</c:v>
                </c:pt>
                <c:pt idx="68">
                  <c:v>2019-12-22 04:51:16 CST</c:v>
                </c:pt>
                <c:pt idx="69">
                  <c:v>2019-12-22 06:25:21 CST</c:v>
                </c:pt>
                <c:pt idx="70">
                  <c:v>2019-12-22 07:55:21 CST</c:v>
                </c:pt>
                <c:pt idx="71">
                  <c:v>2019-12-22 09:25:21 CST</c:v>
                </c:pt>
                <c:pt idx="72">
                  <c:v>2019-12-22 10:55:21 CST</c:v>
                </c:pt>
                <c:pt idx="73">
                  <c:v>2019-12-22 12:25:21 CST</c:v>
                </c:pt>
                <c:pt idx="74">
                  <c:v>2019-12-22 13:55:21 CST</c:v>
                </c:pt>
                <c:pt idx="75">
                  <c:v>2019-12-22 15:25:21 CST</c:v>
                </c:pt>
                <c:pt idx="76">
                  <c:v>2019-12-22 16:55:21 CST</c:v>
                </c:pt>
                <c:pt idx="77">
                  <c:v>2019-12-22 18:41:19 CST</c:v>
                </c:pt>
                <c:pt idx="78">
                  <c:v>2019-12-22 20:11:19 CST</c:v>
                </c:pt>
                <c:pt idx="79">
                  <c:v>2019-12-22 21:41:19 CST</c:v>
                </c:pt>
                <c:pt idx="80">
                  <c:v>2019-12-22 23:11:19 CST</c:v>
                </c:pt>
                <c:pt idx="81">
                  <c:v>2019-12-23 00:41:19 CST</c:v>
                </c:pt>
                <c:pt idx="82">
                  <c:v>2019-12-23 02:11:19 CST</c:v>
                </c:pt>
                <c:pt idx="83">
                  <c:v>2019-12-23 03:41:19 CST</c:v>
                </c:pt>
                <c:pt idx="84">
                  <c:v>2019-12-23 05:11:19 CST</c:v>
                </c:pt>
                <c:pt idx="85">
                  <c:v>2019-12-23 06:51:54 CST</c:v>
                </c:pt>
                <c:pt idx="86">
                  <c:v>2019-12-23 08:21:54 CST</c:v>
                </c:pt>
                <c:pt idx="87">
                  <c:v>2019-12-23 09:51:54 CST</c:v>
                </c:pt>
                <c:pt idx="88">
                  <c:v>2019-12-23 11:21:54 CST</c:v>
                </c:pt>
                <c:pt idx="89">
                  <c:v>2019-12-23 12:51:54 CST</c:v>
                </c:pt>
                <c:pt idx="90">
                  <c:v>2019-12-23 14:21:54 CST</c:v>
                </c:pt>
                <c:pt idx="91">
                  <c:v>2019-12-23 15:51:54 CST</c:v>
                </c:pt>
                <c:pt idx="92">
                  <c:v>2019-12-23 17:21:54 CST</c:v>
                </c:pt>
                <c:pt idx="93">
                  <c:v>2019-12-23 18:55:49 CST</c:v>
                </c:pt>
                <c:pt idx="94">
                  <c:v>2019-12-23 20:25:49 CST</c:v>
                </c:pt>
                <c:pt idx="95">
                  <c:v>2019-12-23 21:55:49 CST</c:v>
                </c:pt>
                <c:pt idx="96">
                  <c:v>2019-12-23 23:25:49 CST</c:v>
                </c:pt>
                <c:pt idx="97">
                  <c:v>2019-12-24 00:55:49 CST</c:v>
                </c:pt>
                <c:pt idx="98">
                  <c:v>2019-12-24 02:25:49 CST</c:v>
                </c:pt>
                <c:pt idx="99">
                  <c:v>2019-12-24 03:55:49 CST</c:v>
                </c:pt>
                <c:pt idx="100">
                  <c:v>2019-12-24 05:25:49 CST</c:v>
                </c:pt>
              </c:strCache>
            </c:strRef>
          </c:cat>
          <c:val>
            <c:numRef>
              <c:f>'Station 1 (300234067638620)'!$F$525:$F$625</c:f>
              <c:numCache>
                <c:formatCode>General</c:formatCode>
                <c:ptCount val="1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2 (300234067639570)'!$A$501:$A$601</c:f>
              <c:strCache>
                <c:ptCount val="101"/>
                <c:pt idx="0">
                  <c:v>2019-12-18 06:01:18 CST</c:v>
                </c:pt>
                <c:pt idx="1">
                  <c:v>2019-12-18 07:31:18 CST</c:v>
                </c:pt>
                <c:pt idx="2">
                  <c:v>2019-12-18 09:01:18 CST</c:v>
                </c:pt>
                <c:pt idx="3">
                  <c:v>2019-12-18 10:31:18 CST</c:v>
                </c:pt>
                <c:pt idx="4">
                  <c:v>2019-12-18 12:01:18 CST</c:v>
                </c:pt>
                <c:pt idx="5">
                  <c:v>2019-12-18 13:32:46 CST</c:v>
                </c:pt>
                <c:pt idx="6">
                  <c:v>2019-12-18 15:02:46 CST</c:v>
                </c:pt>
                <c:pt idx="7">
                  <c:v>2019-12-18 16:32:46 CST</c:v>
                </c:pt>
                <c:pt idx="8">
                  <c:v>2019-12-18 18:02:46 CST</c:v>
                </c:pt>
                <c:pt idx="9">
                  <c:v>2019-12-18 19:32:46 CST</c:v>
                </c:pt>
                <c:pt idx="10">
                  <c:v>2019-12-18 21:02:46 CST</c:v>
                </c:pt>
                <c:pt idx="11">
                  <c:v>2019-12-18 22:32:46 CST</c:v>
                </c:pt>
                <c:pt idx="12">
                  <c:v>2019-12-19 00:02:46 CST</c:v>
                </c:pt>
                <c:pt idx="13">
                  <c:v>2019-12-19 01:34:01 CST</c:v>
                </c:pt>
                <c:pt idx="14">
                  <c:v>2019-12-19 03:04:01 CST</c:v>
                </c:pt>
                <c:pt idx="15">
                  <c:v>2019-12-19 04:34:01 CST</c:v>
                </c:pt>
                <c:pt idx="16">
                  <c:v>2019-12-19 06:04:01 CST</c:v>
                </c:pt>
                <c:pt idx="17">
                  <c:v>2019-12-19 07:34:01 CST</c:v>
                </c:pt>
                <c:pt idx="18">
                  <c:v>2019-12-19 09:04:01 CST</c:v>
                </c:pt>
                <c:pt idx="19">
                  <c:v>2019-12-19 10:34:01 CST</c:v>
                </c:pt>
                <c:pt idx="20">
                  <c:v>2019-12-19 12:04:01 CST</c:v>
                </c:pt>
                <c:pt idx="21">
                  <c:v>2019-12-19 13:36:18 CST</c:v>
                </c:pt>
                <c:pt idx="22">
                  <c:v>2019-12-19 15:06:18 CST</c:v>
                </c:pt>
                <c:pt idx="23">
                  <c:v>2019-12-19 16:36:18 CST</c:v>
                </c:pt>
                <c:pt idx="24">
                  <c:v>2019-12-19 18:06:18 CST</c:v>
                </c:pt>
                <c:pt idx="25">
                  <c:v>2019-12-19 19:36:18 CST</c:v>
                </c:pt>
                <c:pt idx="26">
                  <c:v>2019-12-19 21:06:18 CST</c:v>
                </c:pt>
                <c:pt idx="27">
                  <c:v>2019-12-19 22:36:18 CST</c:v>
                </c:pt>
                <c:pt idx="28">
                  <c:v>2019-12-20 00:06:18 CST</c:v>
                </c:pt>
                <c:pt idx="29">
                  <c:v>2019-12-20 01:37:44 CST</c:v>
                </c:pt>
                <c:pt idx="30">
                  <c:v>2019-12-20 03:07:44 CST</c:v>
                </c:pt>
                <c:pt idx="31">
                  <c:v>2019-12-20 04:37:44 CST</c:v>
                </c:pt>
                <c:pt idx="32">
                  <c:v>2019-12-20 06:07:44 CST</c:v>
                </c:pt>
                <c:pt idx="33">
                  <c:v>2019-12-20 07:37:44 CST</c:v>
                </c:pt>
                <c:pt idx="34">
                  <c:v>2019-12-20 09:07:44 CST</c:v>
                </c:pt>
                <c:pt idx="35">
                  <c:v>2019-12-20 10:37:44 CST</c:v>
                </c:pt>
                <c:pt idx="36">
                  <c:v>2019-12-20 12:07:44 CST</c:v>
                </c:pt>
                <c:pt idx="37">
                  <c:v>2019-12-20 13:39:53 CST</c:v>
                </c:pt>
                <c:pt idx="38">
                  <c:v>2019-12-20 15:09:53 CST</c:v>
                </c:pt>
                <c:pt idx="39">
                  <c:v>2019-12-20 16:39:53 CST</c:v>
                </c:pt>
                <c:pt idx="40">
                  <c:v>2019-12-20 18:09:53 CST</c:v>
                </c:pt>
                <c:pt idx="41">
                  <c:v>2019-12-20 19:39:53 CST</c:v>
                </c:pt>
                <c:pt idx="42">
                  <c:v>2019-12-20 21:09:53 CST</c:v>
                </c:pt>
                <c:pt idx="43">
                  <c:v>2019-12-20 22:39:53 CST</c:v>
                </c:pt>
                <c:pt idx="44">
                  <c:v>2019-12-21 00:09:53 CST</c:v>
                </c:pt>
                <c:pt idx="45">
                  <c:v>2019-12-21 01:41:31 CST</c:v>
                </c:pt>
                <c:pt idx="46">
                  <c:v>2019-12-21 03:11:31 CST</c:v>
                </c:pt>
                <c:pt idx="47">
                  <c:v>2019-12-21 04:41:31 CST</c:v>
                </c:pt>
                <c:pt idx="48">
                  <c:v>2019-12-21 06:11:31 CST</c:v>
                </c:pt>
                <c:pt idx="49">
                  <c:v>2019-12-21 07:41:31 CST</c:v>
                </c:pt>
                <c:pt idx="50">
                  <c:v>2019-12-21 09:11:31 CST</c:v>
                </c:pt>
                <c:pt idx="51">
                  <c:v>2019-12-21 10:41:31 CST</c:v>
                </c:pt>
                <c:pt idx="52">
                  <c:v>2019-12-21 12:11:31 CST</c:v>
                </c:pt>
                <c:pt idx="53">
                  <c:v>2019-12-21 13:42:50 CST</c:v>
                </c:pt>
                <c:pt idx="54">
                  <c:v>2019-12-21 15:12:50 CST</c:v>
                </c:pt>
                <c:pt idx="55">
                  <c:v>2019-12-21 16:42:50 CST</c:v>
                </c:pt>
                <c:pt idx="56">
                  <c:v>2019-12-21 18:12:50 CST</c:v>
                </c:pt>
                <c:pt idx="57">
                  <c:v>2019-12-21 19:42:50 CST</c:v>
                </c:pt>
                <c:pt idx="58">
                  <c:v>2019-12-21 21:12:50 CST</c:v>
                </c:pt>
                <c:pt idx="59">
                  <c:v>2019-12-21 22:42:50 CST</c:v>
                </c:pt>
                <c:pt idx="60">
                  <c:v>2019-12-22 00:12:50 CST</c:v>
                </c:pt>
                <c:pt idx="61">
                  <c:v>2019-12-22 01:44:22 CST</c:v>
                </c:pt>
                <c:pt idx="62">
                  <c:v>2019-12-22 03:14:22 CST</c:v>
                </c:pt>
                <c:pt idx="63">
                  <c:v>2019-12-22 04:44:22 CST</c:v>
                </c:pt>
                <c:pt idx="64">
                  <c:v>2019-12-22 06:14:22 CST</c:v>
                </c:pt>
                <c:pt idx="65">
                  <c:v>2019-12-22 07:44:22 CST</c:v>
                </c:pt>
                <c:pt idx="66">
                  <c:v>2019-12-22 09:14:22 CST</c:v>
                </c:pt>
                <c:pt idx="67">
                  <c:v>2019-12-22 10:44:22 CST</c:v>
                </c:pt>
                <c:pt idx="68">
                  <c:v>2019-12-22 12:14:22 CST</c:v>
                </c:pt>
                <c:pt idx="69">
                  <c:v>2019-12-22 13:45:42 CST</c:v>
                </c:pt>
                <c:pt idx="70">
                  <c:v>2019-12-22 15:15:42 CST</c:v>
                </c:pt>
                <c:pt idx="71">
                  <c:v>2019-12-22 16:45:42 CST</c:v>
                </c:pt>
                <c:pt idx="72">
                  <c:v>2019-12-22 18:15:42 CST</c:v>
                </c:pt>
                <c:pt idx="73">
                  <c:v>2019-12-22 19:45:42 CST</c:v>
                </c:pt>
                <c:pt idx="74">
                  <c:v>2019-12-22 21:15:42 CST</c:v>
                </c:pt>
                <c:pt idx="75">
                  <c:v>2019-12-22 22:45:42 CST</c:v>
                </c:pt>
                <c:pt idx="76">
                  <c:v>2019-12-23 00:15:42 CST</c:v>
                </c:pt>
                <c:pt idx="77">
                  <c:v>2019-12-23 01:49:32 CST</c:v>
                </c:pt>
                <c:pt idx="78">
                  <c:v>2019-12-23 03:19:32 CST</c:v>
                </c:pt>
                <c:pt idx="79">
                  <c:v>2019-12-23 04:49:32 CST</c:v>
                </c:pt>
                <c:pt idx="80">
                  <c:v>2019-12-23 06:19:32 CST</c:v>
                </c:pt>
                <c:pt idx="81">
                  <c:v>2019-12-23 07:49:32 CST</c:v>
                </c:pt>
                <c:pt idx="82">
                  <c:v>2019-12-23 08:26:11 CST</c:v>
                </c:pt>
                <c:pt idx="83">
                  <c:v>2019-12-23 09:19:32 CST</c:v>
                </c:pt>
                <c:pt idx="84">
                  <c:v>2019-12-23 09:56:11 CST</c:v>
                </c:pt>
                <c:pt idx="85">
                  <c:v>2019-12-23 10:49:32 CST</c:v>
                </c:pt>
                <c:pt idx="86">
                  <c:v>2019-12-23 11:26:11 CST</c:v>
                </c:pt>
                <c:pt idx="87">
                  <c:v>2019-12-23 12:19:32 CST</c:v>
                </c:pt>
                <c:pt idx="88">
                  <c:v>2019-12-23 12:56:11 CST</c:v>
                </c:pt>
                <c:pt idx="89">
                  <c:v>2019-12-23 14:26:11 CST</c:v>
                </c:pt>
                <c:pt idx="90">
                  <c:v>2019-12-23 15:56:11 CST</c:v>
                </c:pt>
                <c:pt idx="91">
                  <c:v>2019-12-23 17:26:11 CST</c:v>
                </c:pt>
                <c:pt idx="92">
                  <c:v>2019-12-23 18:56:11 CST</c:v>
                </c:pt>
                <c:pt idx="93">
                  <c:v>2019-12-23 20:30:43 CST</c:v>
                </c:pt>
                <c:pt idx="94">
                  <c:v>2019-12-23 22:00:43 CST</c:v>
                </c:pt>
                <c:pt idx="95">
                  <c:v>2019-12-23 23:30:43 CST</c:v>
                </c:pt>
                <c:pt idx="96">
                  <c:v>2019-12-24 01:00:43 CST</c:v>
                </c:pt>
                <c:pt idx="97">
                  <c:v>2019-12-24 02:30:43 CST</c:v>
                </c:pt>
                <c:pt idx="98">
                  <c:v>2019-12-24 04:00:43 CST</c:v>
                </c:pt>
                <c:pt idx="99">
                  <c:v>2019-12-24 05:30:43 CST</c:v>
                </c:pt>
                <c:pt idx="100">
                  <c:v>2019-12-24 07:00:43 CST</c:v>
                </c:pt>
              </c:strCache>
            </c:strRef>
          </c:cat>
          <c:val>
            <c:numRef>
              <c:f>'Station 2 (300234067639570)'!$B$501:$B$601</c:f>
              <c:numCache>
                <c:formatCode>General</c:formatCode>
                <c:ptCount val="10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42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125</c:v>
                </c:pt>
                <c:pt idx="83">
                  <c:v>45</c:v>
                </c:pt>
                <c:pt idx="84">
                  <c:v>134</c:v>
                </c:pt>
                <c:pt idx="85">
                  <c:v>44</c:v>
                </c:pt>
                <c:pt idx="86">
                  <c:v>131</c:v>
                </c:pt>
                <c:pt idx="87">
                  <c:v>27</c:v>
                </c:pt>
                <c:pt idx="88">
                  <c:v>135</c:v>
                </c:pt>
                <c:pt idx="89">
                  <c:v>142</c:v>
                </c:pt>
                <c:pt idx="90">
                  <c:v>143</c:v>
                </c:pt>
                <c:pt idx="91">
                  <c:v>128</c:v>
                </c:pt>
                <c:pt idx="92">
                  <c:v>137</c:v>
                </c:pt>
                <c:pt idx="93">
                  <c:v>146</c:v>
                </c:pt>
                <c:pt idx="94">
                  <c:v>118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2 (300234067639570)'!$A$501:$A$601</c:f>
              <c:strCache>
                <c:ptCount val="101"/>
                <c:pt idx="0">
                  <c:v>2019-12-18 06:01:18 CST</c:v>
                </c:pt>
                <c:pt idx="1">
                  <c:v>2019-12-18 07:31:18 CST</c:v>
                </c:pt>
                <c:pt idx="2">
                  <c:v>2019-12-18 09:01:18 CST</c:v>
                </c:pt>
                <c:pt idx="3">
                  <c:v>2019-12-18 10:31:18 CST</c:v>
                </c:pt>
                <c:pt idx="4">
                  <c:v>2019-12-18 12:01:18 CST</c:v>
                </c:pt>
                <c:pt idx="5">
                  <c:v>2019-12-18 13:32:46 CST</c:v>
                </c:pt>
                <c:pt idx="6">
                  <c:v>2019-12-18 15:02:46 CST</c:v>
                </c:pt>
                <c:pt idx="7">
                  <c:v>2019-12-18 16:32:46 CST</c:v>
                </c:pt>
                <c:pt idx="8">
                  <c:v>2019-12-18 18:02:46 CST</c:v>
                </c:pt>
                <c:pt idx="9">
                  <c:v>2019-12-18 19:32:46 CST</c:v>
                </c:pt>
                <c:pt idx="10">
                  <c:v>2019-12-18 21:02:46 CST</c:v>
                </c:pt>
                <c:pt idx="11">
                  <c:v>2019-12-18 22:32:46 CST</c:v>
                </c:pt>
                <c:pt idx="12">
                  <c:v>2019-12-19 00:02:46 CST</c:v>
                </c:pt>
                <c:pt idx="13">
                  <c:v>2019-12-19 01:34:01 CST</c:v>
                </c:pt>
                <c:pt idx="14">
                  <c:v>2019-12-19 03:04:01 CST</c:v>
                </c:pt>
                <c:pt idx="15">
                  <c:v>2019-12-19 04:34:01 CST</c:v>
                </c:pt>
                <c:pt idx="16">
                  <c:v>2019-12-19 06:04:01 CST</c:v>
                </c:pt>
                <c:pt idx="17">
                  <c:v>2019-12-19 07:34:01 CST</c:v>
                </c:pt>
                <c:pt idx="18">
                  <c:v>2019-12-19 09:04:01 CST</c:v>
                </c:pt>
                <c:pt idx="19">
                  <c:v>2019-12-19 10:34:01 CST</c:v>
                </c:pt>
                <c:pt idx="20">
                  <c:v>2019-12-19 12:04:01 CST</c:v>
                </c:pt>
                <c:pt idx="21">
                  <c:v>2019-12-19 13:36:18 CST</c:v>
                </c:pt>
                <c:pt idx="22">
                  <c:v>2019-12-19 15:06:18 CST</c:v>
                </c:pt>
                <c:pt idx="23">
                  <c:v>2019-12-19 16:36:18 CST</c:v>
                </c:pt>
                <c:pt idx="24">
                  <c:v>2019-12-19 18:06:18 CST</c:v>
                </c:pt>
                <c:pt idx="25">
                  <c:v>2019-12-19 19:36:18 CST</c:v>
                </c:pt>
                <c:pt idx="26">
                  <c:v>2019-12-19 21:06:18 CST</c:v>
                </c:pt>
                <c:pt idx="27">
                  <c:v>2019-12-19 22:36:18 CST</c:v>
                </c:pt>
                <c:pt idx="28">
                  <c:v>2019-12-20 00:06:18 CST</c:v>
                </c:pt>
                <c:pt idx="29">
                  <c:v>2019-12-20 01:37:44 CST</c:v>
                </c:pt>
                <c:pt idx="30">
                  <c:v>2019-12-20 03:07:44 CST</c:v>
                </c:pt>
                <c:pt idx="31">
                  <c:v>2019-12-20 04:37:44 CST</c:v>
                </c:pt>
                <c:pt idx="32">
                  <c:v>2019-12-20 06:07:44 CST</c:v>
                </c:pt>
                <c:pt idx="33">
                  <c:v>2019-12-20 07:37:44 CST</c:v>
                </c:pt>
                <c:pt idx="34">
                  <c:v>2019-12-20 09:07:44 CST</c:v>
                </c:pt>
                <c:pt idx="35">
                  <c:v>2019-12-20 10:37:44 CST</c:v>
                </c:pt>
                <c:pt idx="36">
                  <c:v>2019-12-20 12:07:44 CST</c:v>
                </c:pt>
                <c:pt idx="37">
                  <c:v>2019-12-20 13:39:53 CST</c:v>
                </c:pt>
                <c:pt idx="38">
                  <c:v>2019-12-20 15:09:53 CST</c:v>
                </c:pt>
                <c:pt idx="39">
                  <c:v>2019-12-20 16:39:53 CST</c:v>
                </c:pt>
                <c:pt idx="40">
                  <c:v>2019-12-20 18:09:53 CST</c:v>
                </c:pt>
                <c:pt idx="41">
                  <c:v>2019-12-20 19:39:53 CST</c:v>
                </c:pt>
                <c:pt idx="42">
                  <c:v>2019-12-20 21:09:53 CST</c:v>
                </c:pt>
                <c:pt idx="43">
                  <c:v>2019-12-20 22:39:53 CST</c:v>
                </c:pt>
                <c:pt idx="44">
                  <c:v>2019-12-21 00:09:53 CST</c:v>
                </c:pt>
                <c:pt idx="45">
                  <c:v>2019-12-21 01:41:31 CST</c:v>
                </c:pt>
                <c:pt idx="46">
                  <c:v>2019-12-21 03:11:31 CST</c:v>
                </c:pt>
                <c:pt idx="47">
                  <c:v>2019-12-21 04:41:31 CST</c:v>
                </c:pt>
                <c:pt idx="48">
                  <c:v>2019-12-21 06:11:31 CST</c:v>
                </c:pt>
                <c:pt idx="49">
                  <c:v>2019-12-21 07:41:31 CST</c:v>
                </c:pt>
                <c:pt idx="50">
                  <c:v>2019-12-21 09:11:31 CST</c:v>
                </c:pt>
                <c:pt idx="51">
                  <c:v>2019-12-21 10:41:31 CST</c:v>
                </c:pt>
                <c:pt idx="52">
                  <c:v>2019-12-21 12:11:31 CST</c:v>
                </c:pt>
                <c:pt idx="53">
                  <c:v>2019-12-21 13:42:50 CST</c:v>
                </c:pt>
                <c:pt idx="54">
                  <c:v>2019-12-21 15:12:50 CST</c:v>
                </c:pt>
                <c:pt idx="55">
                  <c:v>2019-12-21 16:42:50 CST</c:v>
                </c:pt>
                <c:pt idx="56">
                  <c:v>2019-12-21 18:12:50 CST</c:v>
                </c:pt>
                <c:pt idx="57">
                  <c:v>2019-12-21 19:42:50 CST</c:v>
                </c:pt>
                <c:pt idx="58">
                  <c:v>2019-12-21 21:12:50 CST</c:v>
                </c:pt>
                <c:pt idx="59">
                  <c:v>2019-12-21 22:42:50 CST</c:v>
                </c:pt>
                <c:pt idx="60">
                  <c:v>2019-12-22 00:12:50 CST</c:v>
                </c:pt>
                <c:pt idx="61">
                  <c:v>2019-12-22 01:44:22 CST</c:v>
                </c:pt>
                <c:pt idx="62">
                  <c:v>2019-12-22 03:14:22 CST</c:v>
                </c:pt>
                <c:pt idx="63">
                  <c:v>2019-12-22 04:44:22 CST</c:v>
                </c:pt>
                <c:pt idx="64">
                  <c:v>2019-12-22 06:14:22 CST</c:v>
                </c:pt>
                <c:pt idx="65">
                  <c:v>2019-12-22 07:44:22 CST</c:v>
                </c:pt>
                <c:pt idx="66">
                  <c:v>2019-12-22 09:14:22 CST</c:v>
                </c:pt>
                <c:pt idx="67">
                  <c:v>2019-12-22 10:44:22 CST</c:v>
                </c:pt>
                <c:pt idx="68">
                  <c:v>2019-12-22 12:14:22 CST</c:v>
                </c:pt>
                <c:pt idx="69">
                  <c:v>2019-12-22 13:45:42 CST</c:v>
                </c:pt>
                <c:pt idx="70">
                  <c:v>2019-12-22 15:15:42 CST</c:v>
                </c:pt>
                <c:pt idx="71">
                  <c:v>2019-12-22 16:45:42 CST</c:v>
                </c:pt>
                <c:pt idx="72">
                  <c:v>2019-12-22 18:15:42 CST</c:v>
                </c:pt>
                <c:pt idx="73">
                  <c:v>2019-12-22 19:45:42 CST</c:v>
                </c:pt>
                <c:pt idx="74">
                  <c:v>2019-12-22 21:15:42 CST</c:v>
                </c:pt>
                <c:pt idx="75">
                  <c:v>2019-12-22 22:45:42 CST</c:v>
                </c:pt>
                <c:pt idx="76">
                  <c:v>2019-12-23 00:15:42 CST</c:v>
                </c:pt>
                <c:pt idx="77">
                  <c:v>2019-12-23 01:49:32 CST</c:v>
                </c:pt>
                <c:pt idx="78">
                  <c:v>2019-12-23 03:19:32 CST</c:v>
                </c:pt>
                <c:pt idx="79">
                  <c:v>2019-12-23 04:49:32 CST</c:v>
                </c:pt>
                <c:pt idx="80">
                  <c:v>2019-12-23 06:19:32 CST</c:v>
                </c:pt>
                <c:pt idx="81">
                  <c:v>2019-12-23 07:49:32 CST</c:v>
                </c:pt>
                <c:pt idx="82">
                  <c:v>2019-12-23 08:26:11 CST</c:v>
                </c:pt>
                <c:pt idx="83">
                  <c:v>2019-12-23 09:19:32 CST</c:v>
                </c:pt>
                <c:pt idx="84">
                  <c:v>2019-12-23 09:56:11 CST</c:v>
                </c:pt>
                <c:pt idx="85">
                  <c:v>2019-12-23 10:49:32 CST</c:v>
                </c:pt>
                <c:pt idx="86">
                  <c:v>2019-12-23 11:26:11 CST</c:v>
                </c:pt>
                <c:pt idx="87">
                  <c:v>2019-12-23 12:19:32 CST</c:v>
                </c:pt>
                <c:pt idx="88">
                  <c:v>2019-12-23 12:56:11 CST</c:v>
                </c:pt>
                <c:pt idx="89">
                  <c:v>2019-12-23 14:26:11 CST</c:v>
                </c:pt>
                <c:pt idx="90">
                  <c:v>2019-12-23 15:56:11 CST</c:v>
                </c:pt>
                <c:pt idx="91">
                  <c:v>2019-12-23 17:26:11 CST</c:v>
                </c:pt>
                <c:pt idx="92">
                  <c:v>2019-12-23 18:56:11 CST</c:v>
                </c:pt>
                <c:pt idx="93">
                  <c:v>2019-12-23 20:30:43 CST</c:v>
                </c:pt>
                <c:pt idx="94">
                  <c:v>2019-12-23 22:00:43 CST</c:v>
                </c:pt>
                <c:pt idx="95">
                  <c:v>2019-12-23 23:30:43 CST</c:v>
                </c:pt>
                <c:pt idx="96">
                  <c:v>2019-12-24 01:00:43 CST</c:v>
                </c:pt>
                <c:pt idx="97">
                  <c:v>2019-12-24 02:30:43 CST</c:v>
                </c:pt>
                <c:pt idx="98">
                  <c:v>2019-12-24 04:00:43 CST</c:v>
                </c:pt>
                <c:pt idx="99">
                  <c:v>2019-12-24 05:30:43 CST</c:v>
                </c:pt>
                <c:pt idx="100">
                  <c:v>2019-12-24 07:00:43 CST</c:v>
                </c:pt>
              </c:strCache>
            </c:strRef>
          </c:cat>
          <c:val>
            <c:numRef>
              <c:f>'Station 2 (300234067639570)'!$C$501:$C$601</c:f>
              <c:numCache>
                <c:formatCode>General</c:formatCode>
                <c:ptCount val="101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48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53</c:v>
                </c:pt>
                <c:pt idx="71">
                  <c:v>53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170</c:v>
                </c:pt>
                <c:pt idx="83">
                  <c:v>54</c:v>
                </c:pt>
                <c:pt idx="84">
                  <c:v>169</c:v>
                </c:pt>
                <c:pt idx="85">
                  <c:v>53</c:v>
                </c:pt>
                <c:pt idx="86">
                  <c:v>176</c:v>
                </c:pt>
                <c:pt idx="87">
                  <c:v>26</c:v>
                </c:pt>
                <c:pt idx="88">
                  <c:v>164</c:v>
                </c:pt>
                <c:pt idx="89">
                  <c:v>187</c:v>
                </c:pt>
                <c:pt idx="90">
                  <c:v>160</c:v>
                </c:pt>
                <c:pt idx="91">
                  <c:v>184</c:v>
                </c:pt>
                <c:pt idx="92">
                  <c:v>187</c:v>
                </c:pt>
                <c:pt idx="93">
                  <c:v>180</c:v>
                </c:pt>
                <c:pt idx="94">
                  <c:v>136</c:v>
                </c:pt>
                <c:pt idx="95">
                  <c:v>135</c:v>
                </c:pt>
                <c:pt idx="96">
                  <c:v>135</c:v>
                </c:pt>
                <c:pt idx="97">
                  <c:v>136</c:v>
                </c:pt>
                <c:pt idx="98">
                  <c:v>136</c:v>
                </c:pt>
                <c:pt idx="99">
                  <c:v>136</c:v>
                </c:pt>
                <c:pt idx="100">
                  <c:v>135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2 (300234067639570)'!$A$501:$A$601</c:f>
              <c:strCache>
                <c:ptCount val="101"/>
                <c:pt idx="0">
                  <c:v>2019-12-18 06:01:18 CST</c:v>
                </c:pt>
                <c:pt idx="1">
                  <c:v>2019-12-18 07:31:18 CST</c:v>
                </c:pt>
                <c:pt idx="2">
                  <c:v>2019-12-18 09:01:18 CST</c:v>
                </c:pt>
                <c:pt idx="3">
                  <c:v>2019-12-18 10:31:18 CST</c:v>
                </c:pt>
                <c:pt idx="4">
                  <c:v>2019-12-18 12:01:18 CST</c:v>
                </c:pt>
                <c:pt idx="5">
                  <c:v>2019-12-18 13:32:46 CST</c:v>
                </c:pt>
                <c:pt idx="6">
                  <c:v>2019-12-18 15:02:46 CST</c:v>
                </c:pt>
                <c:pt idx="7">
                  <c:v>2019-12-18 16:32:46 CST</c:v>
                </c:pt>
                <c:pt idx="8">
                  <c:v>2019-12-18 18:02:46 CST</c:v>
                </c:pt>
                <c:pt idx="9">
                  <c:v>2019-12-18 19:32:46 CST</c:v>
                </c:pt>
                <c:pt idx="10">
                  <c:v>2019-12-18 21:02:46 CST</c:v>
                </c:pt>
                <c:pt idx="11">
                  <c:v>2019-12-18 22:32:46 CST</c:v>
                </c:pt>
                <c:pt idx="12">
                  <c:v>2019-12-19 00:02:46 CST</c:v>
                </c:pt>
                <c:pt idx="13">
                  <c:v>2019-12-19 01:34:01 CST</c:v>
                </c:pt>
                <c:pt idx="14">
                  <c:v>2019-12-19 03:04:01 CST</c:v>
                </c:pt>
                <c:pt idx="15">
                  <c:v>2019-12-19 04:34:01 CST</c:v>
                </c:pt>
                <c:pt idx="16">
                  <c:v>2019-12-19 06:04:01 CST</c:v>
                </c:pt>
                <c:pt idx="17">
                  <c:v>2019-12-19 07:34:01 CST</c:v>
                </c:pt>
                <c:pt idx="18">
                  <c:v>2019-12-19 09:04:01 CST</c:v>
                </c:pt>
                <c:pt idx="19">
                  <c:v>2019-12-19 10:34:01 CST</c:v>
                </c:pt>
                <c:pt idx="20">
                  <c:v>2019-12-19 12:04:01 CST</c:v>
                </c:pt>
                <c:pt idx="21">
                  <c:v>2019-12-19 13:36:18 CST</c:v>
                </c:pt>
                <c:pt idx="22">
                  <c:v>2019-12-19 15:06:18 CST</c:v>
                </c:pt>
                <c:pt idx="23">
                  <c:v>2019-12-19 16:36:18 CST</c:v>
                </c:pt>
                <c:pt idx="24">
                  <c:v>2019-12-19 18:06:18 CST</c:v>
                </c:pt>
                <c:pt idx="25">
                  <c:v>2019-12-19 19:36:18 CST</c:v>
                </c:pt>
                <c:pt idx="26">
                  <c:v>2019-12-19 21:06:18 CST</c:v>
                </c:pt>
                <c:pt idx="27">
                  <c:v>2019-12-19 22:36:18 CST</c:v>
                </c:pt>
                <c:pt idx="28">
                  <c:v>2019-12-20 00:06:18 CST</c:v>
                </c:pt>
                <c:pt idx="29">
                  <c:v>2019-12-20 01:37:44 CST</c:v>
                </c:pt>
                <c:pt idx="30">
                  <c:v>2019-12-20 03:07:44 CST</c:v>
                </c:pt>
                <c:pt idx="31">
                  <c:v>2019-12-20 04:37:44 CST</c:v>
                </c:pt>
                <c:pt idx="32">
                  <c:v>2019-12-20 06:07:44 CST</c:v>
                </c:pt>
                <c:pt idx="33">
                  <c:v>2019-12-20 07:37:44 CST</c:v>
                </c:pt>
                <c:pt idx="34">
                  <c:v>2019-12-20 09:07:44 CST</c:v>
                </c:pt>
                <c:pt idx="35">
                  <c:v>2019-12-20 10:37:44 CST</c:v>
                </c:pt>
                <c:pt idx="36">
                  <c:v>2019-12-20 12:07:44 CST</c:v>
                </c:pt>
                <c:pt idx="37">
                  <c:v>2019-12-20 13:39:53 CST</c:v>
                </c:pt>
                <c:pt idx="38">
                  <c:v>2019-12-20 15:09:53 CST</c:v>
                </c:pt>
                <c:pt idx="39">
                  <c:v>2019-12-20 16:39:53 CST</c:v>
                </c:pt>
                <c:pt idx="40">
                  <c:v>2019-12-20 18:09:53 CST</c:v>
                </c:pt>
                <c:pt idx="41">
                  <c:v>2019-12-20 19:39:53 CST</c:v>
                </c:pt>
                <c:pt idx="42">
                  <c:v>2019-12-20 21:09:53 CST</c:v>
                </c:pt>
                <c:pt idx="43">
                  <c:v>2019-12-20 22:39:53 CST</c:v>
                </c:pt>
                <c:pt idx="44">
                  <c:v>2019-12-21 00:09:53 CST</c:v>
                </c:pt>
                <c:pt idx="45">
                  <c:v>2019-12-21 01:41:31 CST</c:v>
                </c:pt>
                <c:pt idx="46">
                  <c:v>2019-12-21 03:11:31 CST</c:v>
                </c:pt>
                <c:pt idx="47">
                  <c:v>2019-12-21 04:41:31 CST</c:v>
                </c:pt>
                <c:pt idx="48">
                  <c:v>2019-12-21 06:11:31 CST</c:v>
                </c:pt>
                <c:pt idx="49">
                  <c:v>2019-12-21 07:41:31 CST</c:v>
                </c:pt>
                <c:pt idx="50">
                  <c:v>2019-12-21 09:11:31 CST</c:v>
                </c:pt>
                <c:pt idx="51">
                  <c:v>2019-12-21 10:41:31 CST</c:v>
                </c:pt>
                <c:pt idx="52">
                  <c:v>2019-12-21 12:11:31 CST</c:v>
                </c:pt>
                <c:pt idx="53">
                  <c:v>2019-12-21 13:42:50 CST</c:v>
                </c:pt>
                <c:pt idx="54">
                  <c:v>2019-12-21 15:12:50 CST</c:v>
                </c:pt>
                <c:pt idx="55">
                  <c:v>2019-12-21 16:42:50 CST</c:v>
                </c:pt>
                <c:pt idx="56">
                  <c:v>2019-12-21 18:12:50 CST</c:v>
                </c:pt>
                <c:pt idx="57">
                  <c:v>2019-12-21 19:42:50 CST</c:v>
                </c:pt>
                <c:pt idx="58">
                  <c:v>2019-12-21 21:12:50 CST</c:v>
                </c:pt>
                <c:pt idx="59">
                  <c:v>2019-12-21 22:42:50 CST</c:v>
                </c:pt>
                <c:pt idx="60">
                  <c:v>2019-12-22 00:12:50 CST</c:v>
                </c:pt>
                <c:pt idx="61">
                  <c:v>2019-12-22 01:44:22 CST</c:v>
                </c:pt>
                <c:pt idx="62">
                  <c:v>2019-12-22 03:14:22 CST</c:v>
                </c:pt>
                <c:pt idx="63">
                  <c:v>2019-12-22 04:44:22 CST</c:v>
                </c:pt>
                <c:pt idx="64">
                  <c:v>2019-12-22 06:14:22 CST</c:v>
                </c:pt>
                <c:pt idx="65">
                  <c:v>2019-12-22 07:44:22 CST</c:v>
                </c:pt>
                <c:pt idx="66">
                  <c:v>2019-12-22 09:14:22 CST</c:v>
                </c:pt>
                <c:pt idx="67">
                  <c:v>2019-12-22 10:44:22 CST</c:v>
                </c:pt>
                <c:pt idx="68">
                  <c:v>2019-12-22 12:14:22 CST</c:v>
                </c:pt>
                <c:pt idx="69">
                  <c:v>2019-12-22 13:45:42 CST</c:v>
                </c:pt>
                <c:pt idx="70">
                  <c:v>2019-12-22 15:15:42 CST</c:v>
                </c:pt>
                <c:pt idx="71">
                  <c:v>2019-12-22 16:45:42 CST</c:v>
                </c:pt>
                <c:pt idx="72">
                  <c:v>2019-12-22 18:15:42 CST</c:v>
                </c:pt>
                <c:pt idx="73">
                  <c:v>2019-12-22 19:45:42 CST</c:v>
                </c:pt>
                <c:pt idx="74">
                  <c:v>2019-12-22 21:15:42 CST</c:v>
                </c:pt>
                <c:pt idx="75">
                  <c:v>2019-12-22 22:45:42 CST</c:v>
                </c:pt>
                <c:pt idx="76">
                  <c:v>2019-12-23 00:15:42 CST</c:v>
                </c:pt>
                <c:pt idx="77">
                  <c:v>2019-12-23 01:49:32 CST</c:v>
                </c:pt>
                <c:pt idx="78">
                  <c:v>2019-12-23 03:19:32 CST</c:v>
                </c:pt>
                <c:pt idx="79">
                  <c:v>2019-12-23 04:49:32 CST</c:v>
                </c:pt>
                <c:pt idx="80">
                  <c:v>2019-12-23 06:19:32 CST</c:v>
                </c:pt>
                <c:pt idx="81">
                  <c:v>2019-12-23 07:49:32 CST</c:v>
                </c:pt>
                <c:pt idx="82">
                  <c:v>2019-12-23 08:26:11 CST</c:v>
                </c:pt>
                <c:pt idx="83">
                  <c:v>2019-12-23 09:19:32 CST</c:v>
                </c:pt>
                <c:pt idx="84">
                  <c:v>2019-12-23 09:56:11 CST</c:v>
                </c:pt>
                <c:pt idx="85">
                  <c:v>2019-12-23 10:49:32 CST</c:v>
                </c:pt>
                <c:pt idx="86">
                  <c:v>2019-12-23 11:26:11 CST</c:v>
                </c:pt>
                <c:pt idx="87">
                  <c:v>2019-12-23 12:19:32 CST</c:v>
                </c:pt>
                <c:pt idx="88">
                  <c:v>2019-12-23 12:56:11 CST</c:v>
                </c:pt>
                <c:pt idx="89">
                  <c:v>2019-12-23 14:26:11 CST</c:v>
                </c:pt>
                <c:pt idx="90">
                  <c:v>2019-12-23 15:56:11 CST</c:v>
                </c:pt>
                <c:pt idx="91">
                  <c:v>2019-12-23 17:26:11 CST</c:v>
                </c:pt>
                <c:pt idx="92">
                  <c:v>2019-12-23 18:56:11 CST</c:v>
                </c:pt>
                <c:pt idx="93">
                  <c:v>2019-12-23 20:30:43 CST</c:v>
                </c:pt>
                <c:pt idx="94">
                  <c:v>2019-12-23 22:00:43 CST</c:v>
                </c:pt>
                <c:pt idx="95">
                  <c:v>2019-12-23 23:30:43 CST</c:v>
                </c:pt>
                <c:pt idx="96">
                  <c:v>2019-12-24 01:00:43 CST</c:v>
                </c:pt>
                <c:pt idx="97">
                  <c:v>2019-12-24 02:30:43 CST</c:v>
                </c:pt>
                <c:pt idx="98">
                  <c:v>2019-12-24 04:00:43 CST</c:v>
                </c:pt>
                <c:pt idx="99">
                  <c:v>2019-12-24 05:30:43 CST</c:v>
                </c:pt>
                <c:pt idx="100">
                  <c:v>2019-12-24 07:00:43 CST</c:v>
                </c:pt>
              </c:strCache>
            </c:strRef>
          </c:cat>
          <c:val>
            <c:numRef>
              <c:f>'Station 2 (300234067639570)'!$D$501:$D$601</c:f>
              <c:numCache>
                <c:formatCode>General</c:formatCode>
                <c:ptCount val="10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52</c:v>
                </c:pt>
                <c:pt idx="11">
                  <c:v>51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58</c:v>
                </c:pt>
                <c:pt idx="49">
                  <c:v>58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57</c:v>
                </c:pt>
                <c:pt idx="54">
                  <c:v>58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56</c:v>
                </c:pt>
                <c:pt idx="74">
                  <c:v>56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150</c:v>
                </c:pt>
                <c:pt idx="83">
                  <c:v>57</c:v>
                </c:pt>
                <c:pt idx="84">
                  <c:v>133</c:v>
                </c:pt>
                <c:pt idx="85">
                  <c:v>57</c:v>
                </c:pt>
                <c:pt idx="86">
                  <c:v>139</c:v>
                </c:pt>
                <c:pt idx="87">
                  <c:v>25</c:v>
                </c:pt>
                <c:pt idx="88">
                  <c:v>128</c:v>
                </c:pt>
                <c:pt idx="89">
                  <c:v>128</c:v>
                </c:pt>
                <c:pt idx="90">
                  <c:v>154</c:v>
                </c:pt>
                <c:pt idx="91">
                  <c:v>142</c:v>
                </c:pt>
                <c:pt idx="92">
                  <c:v>134</c:v>
                </c:pt>
                <c:pt idx="93">
                  <c:v>136</c:v>
                </c:pt>
                <c:pt idx="94">
                  <c:v>112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113</c:v>
                </c:pt>
                <c:pt idx="100">
                  <c:v>113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2 (300234067639570)'!$A$501:$A$601</c:f>
              <c:strCache>
                <c:ptCount val="101"/>
                <c:pt idx="0">
                  <c:v>2019-12-18 06:01:18 CST</c:v>
                </c:pt>
                <c:pt idx="1">
                  <c:v>2019-12-18 07:31:18 CST</c:v>
                </c:pt>
                <c:pt idx="2">
                  <c:v>2019-12-18 09:01:18 CST</c:v>
                </c:pt>
                <c:pt idx="3">
                  <c:v>2019-12-18 10:31:18 CST</c:v>
                </c:pt>
                <c:pt idx="4">
                  <c:v>2019-12-18 12:01:18 CST</c:v>
                </c:pt>
                <c:pt idx="5">
                  <c:v>2019-12-18 13:32:46 CST</c:v>
                </c:pt>
                <c:pt idx="6">
                  <c:v>2019-12-18 15:02:46 CST</c:v>
                </c:pt>
                <c:pt idx="7">
                  <c:v>2019-12-18 16:32:46 CST</c:v>
                </c:pt>
                <c:pt idx="8">
                  <c:v>2019-12-18 18:02:46 CST</c:v>
                </c:pt>
                <c:pt idx="9">
                  <c:v>2019-12-18 19:32:46 CST</c:v>
                </c:pt>
                <c:pt idx="10">
                  <c:v>2019-12-18 21:02:46 CST</c:v>
                </c:pt>
                <c:pt idx="11">
                  <c:v>2019-12-18 22:32:46 CST</c:v>
                </c:pt>
                <c:pt idx="12">
                  <c:v>2019-12-19 00:02:46 CST</c:v>
                </c:pt>
                <c:pt idx="13">
                  <c:v>2019-12-19 01:34:01 CST</c:v>
                </c:pt>
                <c:pt idx="14">
                  <c:v>2019-12-19 03:04:01 CST</c:v>
                </c:pt>
                <c:pt idx="15">
                  <c:v>2019-12-19 04:34:01 CST</c:v>
                </c:pt>
                <c:pt idx="16">
                  <c:v>2019-12-19 06:04:01 CST</c:v>
                </c:pt>
                <c:pt idx="17">
                  <c:v>2019-12-19 07:34:01 CST</c:v>
                </c:pt>
                <c:pt idx="18">
                  <c:v>2019-12-19 09:04:01 CST</c:v>
                </c:pt>
                <c:pt idx="19">
                  <c:v>2019-12-19 10:34:01 CST</c:v>
                </c:pt>
                <c:pt idx="20">
                  <c:v>2019-12-19 12:04:01 CST</c:v>
                </c:pt>
                <c:pt idx="21">
                  <c:v>2019-12-19 13:36:18 CST</c:v>
                </c:pt>
                <c:pt idx="22">
                  <c:v>2019-12-19 15:06:18 CST</c:v>
                </c:pt>
                <c:pt idx="23">
                  <c:v>2019-12-19 16:36:18 CST</c:v>
                </c:pt>
                <c:pt idx="24">
                  <c:v>2019-12-19 18:06:18 CST</c:v>
                </c:pt>
                <c:pt idx="25">
                  <c:v>2019-12-19 19:36:18 CST</c:v>
                </c:pt>
                <c:pt idx="26">
                  <c:v>2019-12-19 21:06:18 CST</c:v>
                </c:pt>
                <c:pt idx="27">
                  <c:v>2019-12-19 22:36:18 CST</c:v>
                </c:pt>
                <c:pt idx="28">
                  <c:v>2019-12-20 00:06:18 CST</c:v>
                </c:pt>
                <c:pt idx="29">
                  <c:v>2019-12-20 01:37:44 CST</c:v>
                </c:pt>
                <c:pt idx="30">
                  <c:v>2019-12-20 03:07:44 CST</c:v>
                </c:pt>
                <c:pt idx="31">
                  <c:v>2019-12-20 04:37:44 CST</c:v>
                </c:pt>
                <c:pt idx="32">
                  <c:v>2019-12-20 06:07:44 CST</c:v>
                </c:pt>
                <c:pt idx="33">
                  <c:v>2019-12-20 07:37:44 CST</c:v>
                </c:pt>
                <c:pt idx="34">
                  <c:v>2019-12-20 09:07:44 CST</c:v>
                </c:pt>
                <c:pt idx="35">
                  <c:v>2019-12-20 10:37:44 CST</c:v>
                </c:pt>
                <c:pt idx="36">
                  <c:v>2019-12-20 12:07:44 CST</c:v>
                </c:pt>
                <c:pt idx="37">
                  <c:v>2019-12-20 13:39:53 CST</c:v>
                </c:pt>
                <c:pt idx="38">
                  <c:v>2019-12-20 15:09:53 CST</c:v>
                </c:pt>
                <c:pt idx="39">
                  <c:v>2019-12-20 16:39:53 CST</c:v>
                </c:pt>
                <c:pt idx="40">
                  <c:v>2019-12-20 18:09:53 CST</c:v>
                </c:pt>
                <c:pt idx="41">
                  <c:v>2019-12-20 19:39:53 CST</c:v>
                </c:pt>
                <c:pt idx="42">
                  <c:v>2019-12-20 21:09:53 CST</c:v>
                </c:pt>
                <c:pt idx="43">
                  <c:v>2019-12-20 22:39:53 CST</c:v>
                </c:pt>
                <c:pt idx="44">
                  <c:v>2019-12-21 00:09:53 CST</c:v>
                </c:pt>
                <c:pt idx="45">
                  <c:v>2019-12-21 01:41:31 CST</c:v>
                </c:pt>
                <c:pt idx="46">
                  <c:v>2019-12-21 03:11:31 CST</c:v>
                </c:pt>
                <c:pt idx="47">
                  <c:v>2019-12-21 04:41:31 CST</c:v>
                </c:pt>
                <c:pt idx="48">
                  <c:v>2019-12-21 06:11:31 CST</c:v>
                </c:pt>
                <c:pt idx="49">
                  <c:v>2019-12-21 07:41:31 CST</c:v>
                </c:pt>
                <c:pt idx="50">
                  <c:v>2019-12-21 09:11:31 CST</c:v>
                </c:pt>
                <c:pt idx="51">
                  <c:v>2019-12-21 10:41:31 CST</c:v>
                </c:pt>
                <c:pt idx="52">
                  <c:v>2019-12-21 12:11:31 CST</c:v>
                </c:pt>
                <c:pt idx="53">
                  <c:v>2019-12-21 13:42:50 CST</c:v>
                </c:pt>
                <c:pt idx="54">
                  <c:v>2019-12-21 15:12:50 CST</c:v>
                </c:pt>
                <c:pt idx="55">
                  <c:v>2019-12-21 16:42:50 CST</c:v>
                </c:pt>
                <c:pt idx="56">
                  <c:v>2019-12-21 18:12:50 CST</c:v>
                </c:pt>
                <c:pt idx="57">
                  <c:v>2019-12-21 19:42:50 CST</c:v>
                </c:pt>
                <c:pt idx="58">
                  <c:v>2019-12-21 21:12:50 CST</c:v>
                </c:pt>
                <c:pt idx="59">
                  <c:v>2019-12-21 22:42:50 CST</c:v>
                </c:pt>
                <c:pt idx="60">
                  <c:v>2019-12-22 00:12:50 CST</c:v>
                </c:pt>
                <c:pt idx="61">
                  <c:v>2019-12-22 01:44:22 CST</c:v>
                </c:pt>
                <c:pt idx="62">
                  <c:v>2019-12-22 03:14:22 CST</c:v>
                </c:pt>
                <c:pt idx="63">
                  <c:v>2019-12-22 04:44:22 CST</c:v>
                </c:pt>
                <c:pt idx="64">
                  <c:v>2019-12-22 06:14:22 CST</c:v>
                </c:pt>
                <c:pt idx="65">
                  <c:v>2019-12-22 07:44:22 CST</c:v>
                </c:pt>
                <c:pt idx="66">
                  <c:v>2019-12-22 09:14:22 CST</c:v>
                </c:pt>
                <c:pt idx="67">
                  <c:v>2019-12-22 10:44:22 CST</c:v>
                </c:pt>
                <c:pt idx="68">
                  <c:v>2019-12-22 12:14:22 CST</c:v>
                </c:pt>
                <c:pt idx="69">
                  <c:v>2019-12-22 13:45:42 CST</c:v>
                </c:pt>
                <c:pt idx="70">
                  <c:v>2019-12-22 15:15:42 CST</c:v>
                </c:pt>
                <c:pt idx="71">
                  <c:v>2019-12-22 16:45:42 CST</c:v>
                </c:pt>
                <c:pt idx="72">
                  <c:v>2019-12-22 18:15:42 CST</c:v>
                </c:pt>
                <c:pt idx="73">
                  <c:v>2019-12-22 19:45:42 CST</c:v>
                </c:pt>
                <c:pt idx="74">
                  <c:v>2019-12-22 21:15:42 CST</c:v>
                </c:pt>
                <c:pt idx="75">
                  <c:v>2019-12-22 22:45:42 CST</c:v>
                </c:pt>
                <c:pt idx="76">
                  <c:v>2019-12-23 00:15:42 CST</c:v>
                </c:pt>
                <c:pt idx="77">
                  <c:v>2019-12-23 01:49:32 CST</c:v>
                </c:pt>
                <c:pt idx="78">
                  <c:v>2019-12-23 03:19:32 CST</c:v>
                </c:pt>
                <c:pt idx="79">
                  <c:v>2019-12-23 04:49:32 CST</c:v>
                </c:pt>
                <c:pt idx="80">
                  <c:v>2019-12-23 06:19:32 CST</c:v>
                </c:pt>
                <c:pt idx="81">
                  <c:v>2019-12-23 07:49:32 CST</c:v>
                </c:pt>
                <c:pt idx="82">
                  <c:v>2019-12-23 08:26:11 CST</c:v>
                </c:pt>
                <c:pt idx="83">
                  <c:v>2019-12-23 09:19:32 CST</c:v>
                </c:pt>
                <c:pt idx="84">
                  <c:v>2019-12-23 09:56:11 CST</c:v>
                </c:pt>
                <c:pt idx="85">
                  <c:v>2019-12-23 10:49:32 CST</c:v>
                </c:pt>
                <c:pt idx="86">
                  <c:v>2019-12-23 11:26:11 CST</c:v>
                </c:pt>
                <c:pt idx="87">
                  <c:v>2019-12-23 12:19:32 CST</c:v>
                </c:pt>
                <c:pt idx="88">
                  <c:v>2019-12-23 12:56:11 CST</c:v>
                </c:pt>
                <c:pt idx="89">
                  <c:v>2019-12-23 14:26:11 CST</c:v>
                </c:pt>
                <c:pt idx="90">
                  <c:v>2019-12-23 15:56:11 CST</c:v>
                </c:pt>
                <c:pt idx="91">
                  <c:v>2019-12-23 17:26:11 CST</c:v>
                </c:pt>
                <c:pt idx="92">
                  <c:v>2019-12-23 18:56:11 CST</c:v>
                </c:pt>
                <c:pt idx="93">
                  <c:v>2019-12-23 20:30:43 CST</c:v>
                </c:pt>
                <c:pt idx="94">
                  <c:v>2019-12-23 22:00:43 CST</c:v>
                </c:pt>
                <c:pt idx="95">
                  <c:v>2019-12-23 23:30:43 CST</c:v>
                </c:pt>
                <c:pt idx="96">
                  <c:v>2019-12-24 01:00:43 CST</c:v>
                </c:pt>
                <c:pt idx="97">
                  <c:v>2019-12-24 02:30:43 CST</c:v>
                </c:pt>
                <c:pt idx="98">
                  <c:v>2019-12-24 04:00:43 CST</c:v>
                </c:pt>
                <c:pt idx="99">
                  <c:v>2019-12-24 05:30:43 CST</c:v>
                </c:pt>
                <c:pt idx="100">
                  <c:v>2019-12-24 07:00:43 CST</c:v>
                </c:pt>
              </c:strCache>
            </c:strRef>
          </c:cat>
          <c:val>
            <c:numRef>
              <c:f>'Station 2 (300234067639570)'!$E$501:$E$601</c:f>
              <c:numCache>
                <c:formatCode>General</c:formatCode>
                <c:ptCount val="101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174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174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174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174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174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174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174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173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174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173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173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173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2 (300234067639570)'!$A$501:$A$601</c:f>
              <c:strCache>
                <c:ptCount val="101"/>
                <c:pt idx="0">
                  <c:v>2019-12-18 06:01:18 CST</c:v>
                </c:pt>
                <c:pt idx="1">
                  <c:v>2019-12-18 07:31:18 CST</c:v>
                </c:pt>
                <c:pt idx="2">
                  <c:v>2019-12-18 09:01:18 CST</c:v>
                </c:pt>
                <c:pt idx="3">
                  <c:v>2019-12-18 10:31:18 CST</c:v>
                </c:pt>
                <c:pt idx="4">
                  <c:v>2019-12-18 12:01:18 CST</c:v>
                </c:pt>
                <c:pt idx="5">
                  <c:v>2019-12-18 13:32:46 CST</c:v>
                </c:pt>
                <c:pt idx="6">
                  <c:v>2019-12-18 15:02:46 CST</c:v>
                </c:pt>
                <c:pt idx="7">
                  <c:v>2019-12-18 16:32:46 CST</c:v>
                </c:pt>
                <c:pt idx="8">
                  <c:v>2019-12-18 18:02:46 CST</c:v>
                </c:pt>
                <c:pt idx="9">
                  <c:v>2019-12-18 19:32:46 CST</c:v>
                </c:pt>
                <c:pt idx="10">
                  <c:v>2019-12-18 21:02:46 CST</c:v>
                </c:pt>
                <c:pt idx="11">
                  <c:v>2019-12-18 22:32:46 CST</c:v>
                </c:pt>
                <c:pt idx="12">
                  <c:v>2019-12-19 00:02:46 CST</c:v>
                </c:pt>
                <c:pt idx="13">
                  <c:v>2019-12-19 01:34:01 CST</c:v>
                </c:pt>
                <c:pt idx="14">
                  <c:v>2019-12-19 03:04:01 CST</c:v>
                </c:pt>
                <c:pt idx="15">
                  <c:v>2019-12-19 04:34:01 CST</c:v>
                </c:pt>
                <c:pt idx="16">
                  <c:v>2019-12-19 06:04:01 CST</c:v>
                </c:pt>
                <c:pt idx="17">
                  <c:v>2019-12-19 07:34:01 CST</c:v>
                </c:pt>
                <c:pt idx="18">
                  <c:v>2019-12-19 09:04:01 CST</c:v>
                </c:pt>
                <c:pt idx="19">
                  <c:v>2019-12-19 10:34:01 CST</c:v>
                </c:pt>
                <c:pt idx="20">
                  <c:v>2019-12-19 12:04:01 CST</c:v>
                </c:pt>
                <c:pt idx="21">
                  <c:v>2019-12-19 13:36:18 CST</c:v>
                </c:pt>
                <c:pt idx="22">
                  <c:v>2019-12-19 15:06:18 CST</c:v>
                </c:pt>
                <c:pt idx="23">
                  <c:v>2019-12-19 16:36:18 CST</c:v>
                </c:pt>
                <c:pt idx="24">
                  <c:v>2019-12-19 18:06:18 CST</c:v>
                </c:pt>
                <c:pt idx="25">
                  <c:v>2019-12-19 19:36:18 CST</c:v>
                </c:pt>
                <c:pt idx="26">
                  <c:v>2019-12-19 21:06:18 CST</c:v>
                </c:pt>
                <c:pt idx="27">
                  <c:v>2019-12-19 22:36:18 CST</c:v>
                </c:pt>
                <c:pt idx="28">
                  <c:v>2019-12-20 00:06:18 CST</c:v>
                </c:pt>
                <c:pt idx="29">
                  <c:v>2019-12-20 01:37:44 CST</c:v>
                </c:pt>
                <c:pt idx="30">
                  <c:v>2019-12-20 03:07:44 CST</c:v>
                </c:pt>
                <c:pt idx="31">
                  <c:v>2019-12-20 04:37:44 CST</c:v>
                </c:pt>
                <c:pt idx="32">
                  <c:v>2019-12-20 06:07:44 CST</c:v>
                </c:pt>
                <c:pt idx="33">
                  <c:v>2019-12-20 07:37:44 CST</c:v>
                </c:pt>
                <c:pt idx="34">
                  <c:v>2019-12-20 09:07:44 CST</c:v>
                </c:pt>
                <c:pt idx="35">
                  <c:v>2019-12-20 10:37:44 CST</c:v>
                </c:pt>
                <c:pt idx="36">
                  <c:v>2019-12-20 12:07:44 CST</c:v>
                </c:pt>
                <c:pt idx="37">
                  <c:v>2019-12-20 13:39:53 CST</c:v>
                </c:pt>
                <c:pt idx="38">
                  <c:v>2019-12-20 15:09:53 CST</c:v>
                </c:pt>
                <c:pt idx="39">
                  <c:v>2019-12-20 16:39:53 CST</c:v>
                </c:pt>
                <c:pt idx="40">
                  <c:v>2019-12-20 18:09:53 CST</c:v>
                </c:pt>
                <c:pt idx="41">
                  <c:v>2019-12-20 19:39:53 CST</c:v>
                </c:pt>
                <c:pt idx="42">
                  <c:v>2019-12-20 21:09:53 CST</c:v>
                </c:pt>
                <c:pt idx="43">
                  <c:v>2019-12-20 22:39:53 CST</c:v>
                </c:pt>
                <c:pt idx="44">
                  <c:v>2019-12-21 00:09:53 CST</c:v>
                </c:pt>
                <c:pt idx="45">
                  <c:v>2019-12-21 01:41:31 CST</c:v>
                </c:pt>
                <c:pt idx="46">
                  <c:v>2019-12-21 03:11:31 CST</c:v>
                </c:pt>
                <c:pt idx="47">
                  <c:v>2019-12-21 04:41:31 CST</c:v>
                </c:pt>
                <c:pt idx="48">
                  <c:v>2019-12-21 06:11:31 CST</c:v>
                </c:pt>
                <c:pt idx="49">
                  <c:v>2019-12-21 07:41:31 CST</c:v>
                </c:pt>
                <c:pt idx="50">
                  <c:v>2019-12-21 09:11:31 CST</c:v>
                </c:pt>
                <c:pt idx="51">
                  <c:v>2019-12-21 10:41:31 CST</c:v>
                </c:pt>
                <c:pt idx="52">
                  <c:v>2019-12-21 12:11:31 CST</c:v>
                </c:pt>
                <c:pt idx="53">
                  <c:v>2019-12-21 13:42:50 CST</c:v>
                </c:pt>
                <c:pt idx="54">
                  <c:v>2019-12-21 15:12:50 CST</c:v>
                </c:pt>
                <c:pt idx="55">
                  <c:v>2019-12-21 16:42:50 CST</c:v>
                </c:pt>
                <c:pt idx="56">
                  <c:v>2019-12-21 18:12:50 CST</c:v>
                </c:pt>
                <c:pt idx="57">
                  <c:v>2019-12-21 19:42:50 CST</c:v>
                </c:pt>
                <c:pt idx="58">
                  <c:v>2019-12-21 21:12:50 CST</c:v>
                </c:pt>
                <c:pt idx="59">
                  <c:v>2019-12-21 22:42:50 CST</c:v>
                </c:pt>
                <c:pt idx="60">
                  <c:v>2019-12-22 00:12:50 CST</c:v>
                </c:pt>
                <c:pt idx="61">
                  <c:v>2019-12-22 01:44:22 CST</c:v>
                </c:pt>
                <c:pt idx="62">
                  <c:v>2019-12-22 03:14:22 CST</c:v>
                </c:pt>
                <c:pt idx="63">
                  <c:v>2019-12-22 04:44:22 CST</c:v>
                </c:pt>
                <c:pt idx="64">
                  <c:v>2019-12-22 06:14:22 CST</c:v>
                </c:pt>
                <c:pt idx="65">
                  <c:v>2019-12-22 07:44:22 CST</c:v>
                </c:pt>
                <c:pt idx="66">
                  <c:v>2019-12-22 09:14:22 CST</c:v>
                </c:pt>
                <c:pt idx="67">
                  <c:v>2019-12-22 10:44:22 CST</c:v>
                </c:pt>
                <c:pt idx="68">
                  <c:v>2019-12-22 12:14:22 CST</c:v>
                </c:pt>
                <c:pt idx="69">
                  <c:v>2019-12-22 13:45:42 CST</c:v>
                </c:pt>
                <c:pt idx="70">
                  <c:v>2019-12-22 15:15:42 CST</c:v>
                </c:pt>
                <c:pt idx="71">
                  <c:v>2019-12-22 16:45:42 CST</c:v>
                </c:pt>
                <c:pt idx="72">
                  <c:v>2019-12-22 18:15:42 CST</c:v>
                </c:pt>
                <c:pt idx="73">
                  <c:v>2019-12-22 19:45:42 CST</c:v>
                </c:pt>
                <c:pt idx="74">
                  <c:v>2019-12-22 21:15:42 CST</c:v>
                </c:pt>
                <c:pt idx="75">
                  <c:v>2019-12-22 22:45:42 CST</c:v>
                </c:pt>
                <c:pt idx="76">
                  <c:v>2019-12-23 00:15:42 CST</c:v>
                </c:pt>
                <c:pt idx="77">
                  <c:v>2019-12-23 01:49:32 CST</c:v>
                </c:pt>
                <c:pt idx="78">
                  <c:v>2019-12-23 03:19:32 CST</c:v>
                </c:pt>
                <c:pt idx="79">
                  <c:v>2019-12-23 04:49:32 CST</c:v>
                </c:pt>
                <c:pt idx="80">
                  <c:v>2019-12-23 06:19:32 CST</c:v>
                </c:pt>
                <c:pt idx="81">
                  <c:v>2019-12-23 07:49:32 CST</c:v>
                </c:pt>
                <c:pt idx="82">
                  <c:v>2019-12-23 08:26:11 CST</c:v>
                </c:pt>
                <c:pt idx="83">
                  <c:v>2019-12-23 09:19:32 CST</c:v>
                </c:pt>
                <c:pt idx="84">
                  <c:v>2019-12-23 09:56:11 CST</c:v>
                </c:pt>
                <c:pt idx="85">
                  <c:v>2019-12-23 10:49:32 CST</c:v>
                </c:pt>
                <c:pt idx="86">
                  <c:v>2019-12-23 11:26:11 CST</c:v>
                </c:pt>
                <c:pt idx="87">
                  <c:v>2019-12-23 12:19:32 CST</c:v>
                </c:pt>
                <c:pt idx="88">
                  <c:v>2019-12-23 12:56:11 CST</c:v>
                </c:pt>
                <c:pt idx="89">
                  <c:v>2019-12-23 14:26:11 CST</c:v>
                </c:pt>
                <c:pt idx="90">
                  <c:v>2019-12-23 15:56:11 CST</c:v>
                </c:pt>
                <c:pt idx="91">
                  <c:v>2019-12-23 17:26:11 CST</c:v>
                </c:pt>
                <c:pt idx="92">
                  <c:v>2019-12-23 18:56:11 CST</c:v>
                </c:pt>
                <c:pt idx="93">
                  <c:v>2019-12-23 20:30:43 CST</c:v>
                </c:pt>
                <c:pt idx="94">
                  <c:v>2019-12-23 22:00:43 CST</c:v>
                </c:pt>
                <c:pt idx="95">
                  <c:v>2019-12-23 23:30:43 CST</c:v>
                </c:pt>
                <c:pt idx="96">
                  <c:v>2019-12-24 01:00:43 CST</c:v>
                </c:pt>
                <c:pt idx="97">
                  <c:v>2019-12-24 02:30:43 CST</c:v>
                </c:pt>
                <c:pt idx="98">
                  <c:v>2019-12-24 04:00:43 CST</c:v>
                </c:pt>
                <c:pt idx="99">
                  <c:v>2019-12-24 05:30:43 CST</c:v>
                </c:pt>
                <c:pt idx="100">
                  <c:v>2019-12-24 07:00:43 CST</c:v>
                </c:pt>
              </c:strCache>
            </c:strRef>
          </c:cat>
          <c:val>
            <c:numRef>
              <c:f>'Station 2 (300234067639570)'!$F$501:$F$601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167</c:v>
                </c:pt>
                <c:pt idx="83">
                  <c:v>16</c:v>
                </c:pt>
                <c:pt idx="84">
                  <c:v>162</c:v>
                </c:pt>
                <c:pt idx="85">
                  <c:v>16</c:v>
                </c:pt>
                <c:pt idx="86">
                  <c:v>168</c:v>
                </c:pt>
                <c:pt idx="87">
                  <c:v>0</c:v>
                </c:pt>
                <c:pt idx="88">
                  <c:v>158</c:v>
                </c:pt>
                <c:pt idx="89">
                  <c:v>173</c:v>
                </c:pt>
                <c:pt idx="90">
                  <c:v>174</c:v>
                </c:pt>
                <c:pt idx="91">
                  <c:v>172</c:v>
                </c:pt>
                <c:pt idx="92">
                  <c:v>174</c:v>
                </c:pt>
                <c:pt idx="93">
                  <c:v>176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(300234067431270)'!$B$2:$B$9</c:f>
              <c:numCache>
                <c:formatCode>General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(300234067431270)'!$C$2:$C$9</c:f>
              <c:numCache>
                <c:formatCode>General</c:formatCode>
                <c:ptCount val="8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(300234067431270)'!$D$2:$D$9</c:f>
              <c:numCache>
                <c:formatCode>General</c:formatCode>
                <c:ptCount val="8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(300234067431270)'!$E$2:$E$9</c:f>
              <c:numCache>
                <c:formatCode>General</c:formatCode>
                <c:ptCount val="8"/>
                <c:pt idx="0">
                  <c:v>168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(300234067431270)'!$F$2:$F$9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(300234067638500)'!$B$2:$B$9</c:f>
              <c:numCache>
                <c:formatCode>General</c:formatCode>
                <c:ptCount val="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(300234067638500)'!$C$2:$C$9</c:f>
              <c:numCache>
                <c:formatCode>General</c:formatCode>
                <c:ptCount val="8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46</c:v>
                </c:pt>
                <c:pt idx="7">
                  <c:v>46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(300234067638500)'!$D$2:$D$9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(300234067638500)'!$E$2:$E$9</c:f>
              <c:numCache>
                <c:formatCode>General</c:formatCode>
                <c:ptCount val="8"/>
                <c:pt idx="0">
                  <c:v>177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(300234067638500)'!$F$2:$F$9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5 (300234067638200)'!$A$445:$A$545</c:f>
              <c:strCache>
                <c:ptCount val="101"/>
                <c:pt idx="0">
                  <c:v>2019-12-18 07:02:18 CST</c:v>
                </c:pt>
                <c:pt idx="1">
                  <c:v>2019-12-18 08:32:18 CST</c:v>
                </c:pt>
                <c:pt idx="2">
                  <c:v>2019-12-18 10:02:18 CST</c:v>
                </c:pt>
                <c:pt idx="3">
                  <c:v>2019-12-18 11:32:18 CST</c:v>
                </c:pt>
                <c:pt idx="4">
                  <c:v>2019-12-18 13:02:18 CST</c:v>
                </c:pt>
                <c:pt idx="5">
                  <c:v>2019-12-18 14:38:44 CST</c:v>
                </c:pt>
                <c:pt idx="6">
                  <c:v>2019-12-18 16:08:44 CST</c:v>
                </c:pt>
                <c:pt idx="7">
                  <c:v>2019-12-18 17:38:44 CST</c:v>
                </c:pt>
                <c:pt idx="8">
                  <c:v>2019-12-18 19:08:44 CST</c:v>
                </c:pt>
                <c:pt idx="9">
                  <c:v>2019-12-18 20:38:44 CST</c:v>
                </c:pt>
                <c:pt idx="10">
                  <c:v>2019-12-18 22:08:44 CST</c:v>
                </c:pt>
                <c:pt idx="11">
                  <c:v>2019-12-18 23:38:44 CST</c:v>
                </c:pt>
                <c:pt idx="12">
                  <c:v>2019-12-19 01:08:44 CST</c:v>
                </c:pt>
                <c:pt idx="13">
                  <c:v>2019-12-19 02:40:29 CST</c:v>
                </c:pt>
                <c:pt idx="14">
                  <c:v>2019-12-19 04:10:29 CST</c:v>
                </c:pt>
                <c:pt idx="15">
                  <c:v>2019-12-19 05:40:29 CST</c:v>
                </c:pt>
                <c:pt idx="16">
                  <c:v>2019-12-19 07:10:29 CST</c:v>
                </c:pt>
                <c:pt idx="17">
                  <c:v>2019-12-19 08:40:29 CST</c:v>
                </c:pt>
                <c:pt idx="18">
                  <c:v>2019-12-19 10:10:29 CST</c:v>
                </c:pt>
                <c:pt idx="19">
                  <c:v>2019-12-19 11:40:29 CST</c:v>
                </c:pt>
                <c:pt idx="20">
                  <c:v>2019-12-19 13:10:29 CST</c:v>
                </c:pt>
                <c:pt idx="21">
                  <c:v>2019-12-19 14:42:21 CST</c:v>
                </c:pt>
                <c:pt idx="22">
                  <c:v>2019-12-19 16:12:21 CST</c:v>
                </c:pt>
                <c:pt idx="23">
                  <c:v>2019-12-19 17:42:21 CST</c:v>
                </c:pt>
                <c:pt idx="24">
                  <c:v>2019-12-19 19:12:21 CST</c:v>
                </c:pt>
                <c:pt idx="25">
                  <c:v>2019-12-19 20:42:21 CST</c:v>
                </c:pt>
                <c:pt idx="26">
                  <c:v>2019-12-19 22:12:21 CST</c:v>
                </c:pt>
                <c:pt idx="27">
                  <c:v>2019-12-19 23:42:21 CST</c:v>
                </c:pt>
                <c:pt idx="28">
                  <c:v>2019-12-20 01:12:21 CST</c:v>
                </c:pt>
                <c:pt idx="29">
                  <c:v>2019-12-20 02:47:20 CST</c:v>
                </c:pt>
                <c:pt idx="30">
                  <c:v>2019-12-20 04:17:20 CST</c:v>
                </c:pt>
                <c:pt idx="31">
                  <c:v>2019-12-20 05:47:20 CST</c:v>
                </c:pt>
                <c:pt idx="32">
                  <c:v>2019-12-20 07:17:20 CST</c:v>
                </c:pt>
                <c:pt idx="33">
                  <c:v>2019-12-20 08:47:20 CST</c:v>
                </c:pt>
                <c:pt idx="34">
                  <c:v>2019-12-20 10:17:20 CST</c:v>
                </c:pt>
                <c:pt idx="35">
                  <c:v>2019-12-20 11:47:20 CST</c:v>
                </c:pt>
                <c:pt idx="36">
                  <c:v>2019-12-20 13:17:20 CST</c:v>
                </c:pt>
                <c:pt idx="37">
                  <c:v>2019-12-20 14:51:22 CST</c:v>
                </c:pt>
                <c:pt idx="38">
                  <c:v>2019-12-20 16:21:22 CST</c:v>
                </c:pt>
                <c:pt idx="39">
                  <c:v>2019-12-20 17:51:22 CST</c:v>
                </c:pt>
                <c:pt idx="40">
                  <c:v>2019-12-20 19:21:22 CST</c:v>
                </c:pt>
                <c:pt idx="41">
                  <c:v>2019-12-20 20:51:22 CST</c:v>
                </c:pt>
                <c:pt idx="42">
                  <c:v>2019-12-20 22:21:22 CST</c:v>
                </c:pt>
                <c:pt idx="43">
                  <c:v>2019-12-20 23:51:22 CST</c:v>
                </c:pt>
                <c:pt idx="44">
                  <c:v>2019-12-21 01:21:22 CST</c:v>
                </c:pt>
                <c:pt idx="45">
                  <c:v>2019-12-21 02:53:54 CST</c:v>
                </c:pt>
                <c:pt idx="46">
                  <c:v>2019-12-21 04:23:54 CST</c:v>
                </c:pt>
                <c:pt idx="47">
                  <c:v>2019-12-21 05:53:54 CST</c:v>
                </c:pt>
                <c:pt idx="48">
                  <c:v>2019-12-21 07:23:54 CST</c:v>
                </c:pt>
                <c:pt idx="49">
                  <c:v>2019-12-21 08:53:54 CST</c:v>
                </c:pt>
                <c:pt idx="50">
                  <c:v>2019-12-21 10:23:54 CST</c:v>
                </c:pt>
                <c:pt idx="51">
                  <c:v>2019-12-21 11:53:54 CST</c:v>
                </c:pt>
                <c:pt idx="52">
                  <c:v>2019-12-21 13:23:54 CST</c:v>
                </c:pt>
                <c:pt idx="53">
                  <c:v>2019-12-21 14:55:43 CST</c:v>
                </c:pt>
                <c:pt idx="54">
                  <c:v>2019-12-21 16:25:43 CST</c:v>
                </c:pt>
                <c:pt idx="55">
                  <c:v>2019-12-21 17:55:43 CST</c:v>
                </c:pt>
                <c:pt idx="56">
                  <c:v>2019-12-21 19:25:43 CST</c:v>
                </c:pt>
                <c:pt idx="57">
                  <c:v>2019-12-21 20:55:43 CST</c:v>
                </c:pt>
                <c:pt idx="58">
                  <c:v>2019-12-21 22:25:43 CST</c:v>
                </c:pt>
                <c:pt idx="59">
                  <c:v>2019-12-21 23:55:43 CST</c:v>
                </c:pt>
                <c:pt idx="60">
                  <c:v>2019-12-22 01:25:43 CST</c:v>
                </c:pt>
                <c:pt idx="61">
                  <c:v>2019-12-22 02:57:31 CST</c:v>
                </c:pt>
                <c:pt idx="62">
                  <c:v>2019-12-22 04:27:31 CST</c:v>
                </c:pt>
                <c:pt idx="63">
                  <c:v>2019-12-22 05:57:31 CST</c:v>
                </c:pt>
                <c:pt idx="64">
                  <c:v>2019-12-22 07:27:31 CST</c:v>
                </c:pt>
                <c:pt idx="65">
                  <c:v>2019-12-22 08:57:31 CST</c:v>
                </c:pt>
                <c:pt idx="66">
                  <c:v>2019-12-22 10:27:31 CST</c:v>
                </c:pt>
                <c:pt idx="67">
                  <c:v>2019-12-22 11:57:31 CST</c:v>
                </c:pt>
                <c:pt idx="68">
                  <c:v>2019-12-22 13:27:31 CST</c:v>
                </c:pt>
                <c:pt idx="69">
                  <c:v>2019-12-22 15:00:52 CST</c:v>
                </c:pt>
                <c:pt idx="70">
                  <c:v>2019-12-22 16:30:52 CST</c:v>
                </c:pt>
                <c:pt idx="71">
                  <c:v>2019-12-22 18:00:52 CST</c:v>
                </c:pt>
                <c:pt idx="72">
                  <c:v>2019-12-22 19:30:52 CST</c:v>
                </c:pt>
                <c:pt idx="73">
                  <c:v>2019-12-22 21:00:52 CST</c:v>
                </c:pt>
                <c:pt idx="74">
                  <c:v>2019-12-22 22:30:52 CST</c:v>
                </c:pt>
                <c:pt idx="75">
                  <c:v>2019-12-23 00:00:52 CST</c:v>
                </c:pt>
                <c:pt idx="76">
                  <c:v>2019-12-23 01:30:52 CST</c:v>
                </c:pt>
                <c:pt idx="77">
                  <c:v>2019-12-23 03:02:38 CST</c:v>
                </c:pt>
                <c:pt idx="78">
                  <c:v>2019-12-23 04:32:38 CST</c:v>
                </c:pt>
                <c:pt idx="79">
                  <c:v>2019-12-23 06:02:38 CST</c:v>
                </c:pt>
                <c:pt idx="80">
                  <c:v>2019-12-23 07:32:38 CST</c:v>
                </c:pt>
                <c:pt idx="81">
                  <c:v>2019-12-23 09:02:38 CST</c:v>
                </c:pt>
                <c:pt idx="82">
                  <c:v>2019-12-23 10:32:38 CST</c:v>
                </c:pt>
                <c:pt idx="83">
                  <c:v>2019-12-23 12:02:38 CST</c:v>
                </c:pt>
                <c:pt idx="84">
                  <c:v>2019-12-23 13:32:38 CST</c:v>
                </c:pt>
                <c:pt idx="85">
                  <c:v>2019-12-23 15:04:32 CST</c:v>
                </c:pt>
                <c:pt idx="86">
                  <c:v>2019-12-23 16:34:32 CST</c:v>
                </c:pt>
                <c:pt idx="87">
                  <c:v>2019-12-23 18:04:32 CST</c:v>
                </c:pt>
                <c:pt idx="88">
                  <c:v>2019-12-23 19:34:32 CST</c:v>
                </c:pt>
                <c:pt idx="89">
                  <c:v>2019-12-23 21:04:32 CST</c:v>
                </c:pt>
                <c:pt idx="90">
                  <c:v>2019-12-23 22:34:32 CST</c:v>
                </c:pt>
                <c:pt idx="91">
                  <c:v>2019-12-24 00:04:32 CST</c:v>
                </c:pt>
                <c:pt idx="92">
                  <c:v>2019-12-24 01:34:32 CST</c:v>
                </c:pt>
                <c:pt idx="93">
                  <c:v>2019-12-24 03:06:17 CST</c:v>
                </c:pt>
                <c:pt idx="94">
                  <c:v>2019-12-24 04:36:17 CST</c:v>
                </c:pt>
                <c:pt idx="95">
                  <c:v>2019-12-24 06:06:17 CST</c:v>
                </c:pt>
                <c:pt idx="96">
                  <c:v>2019-12-24 07:36:17 CST</c:v>
                </c:pt>
                <c:pt idx="97">
                  <c:v>2019-12-24 09:06:17 CST</c:v>
                </c:pt>
                <c:pt idx="98">
                  <c:v>2019-12-24 10:36:17 CST</c:v>
                </c:pt>
                <c:pt idx="99">
                  <c:v>2019-12-24 12:06:17 CST</c:v>
                </c:pt>
                <c:pt idx="100">
                  <c:v>2019-12-24 13:36:17 CST</c:v>
                </c:pt>
              </c:strCache>
            </c:strRef>
          </c:cat>
          <c:val>
            <c:numRef>
              <c:f>'Station 5 (300234067638200)'!$B$445:$B$545</c:f>
              <c:numCache>
                <c:formatCode>General</c:formatCode>
                <c:ptCount val="101"/>
                <c:pt idx="0">
                  <c:v>44</c:v>
                </c:pt>
                <c:pt idx="1">
                  <c:v>44</c:v>
                </c:pt>
                <c:pt idx="2">
                  <c:v>45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43</c:v>
                </c:pt>
                <c:pt idx="19">
                  <c:v>39</c:v>
                </c:pt>
                <c:pt idx="20">
                  <c:v>36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</c:v>
                </c:pt>
                <c:pt idx="66">
                  <c:v>40</c:v>
                </c:pt>
                <c:pt idx="67">
                  <c:v>38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38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43</c:v>
                </c:pt>
                <c:pt idx="81">
                  <c:v>43</c:v>
                </c:pt>
                <c:pt idx="82">
                  <c:v>41</c:v>
                </c:pt>
                <c:pt idx="83">
                  <c:v>37</c:v>
                </c:pt>
                <c:pt idx="84">
                  <c:v>34</c:v>
                </c:pt>
                <c:pt idx="85">
                  <c:v>36</c:v>
                </c:pt>
                <c:pt idx="86">
                  <c:v>36</c:v>
                </c:pt>
                <c:pt idx="87">
                  <c:v>37</c:v>
                </c:pt>
                <c:pt idx="88">
                  <c:v>41</c:v>
                </c:pt>
                <c:pt idx="89">
                  <c:v>42</c:v>
                </c:pt>
                <c:pt idx="90">
                  <c:v>42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44</c:v>
                </c:pt>
                <c:pt idx="97">
                  <c:v>43</c:v>
                </c:pt>
                <c:pt idx="98">
                  <c:v>41</c:v>
                </c:pt>
                <c:pt idx="99">
                  <c:v>37</c:v>
                </c:pt>
                <c:pt idx="100">
                  <c:v>34</c:v>
                </c:pt>
              </c:numCache>
            </c:numRef>
          </c:val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5 (300234067638200)'!$A$445:$A$545</c:f>
              <c:strCache>
                <c:ptCount val="101"/>
                <c:pt idx="0">
                  <c:v>2019-12-18 07:02:18 CST</c:v>
                </c:pt>
                <c:pt idx="1">
                  <c:v>2019-12-18 08:32:18 CST</c:v>
                </c:pt>
                <c:pt idx="2">
                  <c:v>2019-12-18 10:02:18 CST</c:v>
                </c:pt>
                <c:pt idx="3">
                  <c:v>2019-12-18 11:32:18 CST</c:v>
                </c:pt>
                <c:pt idx="4">
                  <c:v>2019-12-18 13:02:18 CST</c:v>
                </c:pt>
                <c:pt idx="5">
                  <c:v>2019-12-18 14:38:44 CST</c:v>
                </c:pt>
                <c:pt idx="6">
                  <c:v>2019-12-18 16:08:44 CST</c:v>
                </c:pt>
                <c:pt idx="7">
                  <c:v>2019-12-18 17:38:44 CST</c:v>
                </c:pt>
                <c:pt idx="8">
                  <c:v>2019-12-18 19:08:44 CST</c:v>
                </c:pt>
                <c:pt idx="9">
                  <c:v>2019-12-18 20:38:44 CST</c:v>
                </c:pt>
                <c:pt idx="10">
                  <c:v>2019-12-18 22:08:44 CST</c:v>
                </c:pt>
                <c:pt idx="11">
                  <c:v>2019-12-18 23:38:44 CST</c:v>
                </c:pt>
                <c:pt idx="12">
                  <c:v>2019-12-19 01:08:44 CST</c:v>
                </c:pt>
                <c:pt idx="13">
                  <c:v>2019-12-19 02:40:29 CST</c:v>
                </c:pt>
                <c:pt idx="14">
                  <c:v>2019-12-19 04:10:29 CST</c:v>
                </c:pt>
                <c:pt idx="15">
                  <c:v>2019-12-19 05:40:29 CST</c:v>
                </c:pt>
                <c:pt idx="16">
                  <c:v>2019-12-19 07:10:29 CST</c:v>
                </c:pt>
                <c:pt idx="17">
                  <c:v>2019-12-19 08:40:29 CST</c:v>
                </c:pt>
                <c:pt idx="18">
                  <c:v>2019-12-19 10:10:29 CST</c:v>
                </c:pt>
                <c:pt idx="19">
                  <c:v>2019-12-19 11:40:29 CST</c:v>
                </c:pt>
                <c:pt idx="20">
                  <c:v>2019-12-19 13:10:29 CST</c:v>
                </c:pt>
                <c:pt idx="21">
                  <c:v>2019-12-19 14:42:21 CST</c:v>
                </c:pt>
                <c:pt idx="22">
                  <c:v>2019-12-19 16:12:21 CST</c:v>
                </c:pt>
                <c:pt idx="23">
                  <c:v>2019-12-19 17:42:21 CST</c:v>
                </c:pt>
                <c:pt idx="24">
                  <c:v>2019-12-19 19:12:21 CST</c:v>
                </c:pt>
                <c:pt idx="25">
                  <c:v>2019-12-19 20:42:21 CST</c:v>
                </c:pt>
                <c:pt idx="26">
                  <c:v>2019-12-19 22:12:21 CST</c:v>
                </c:pt>
                <c:pt idx="27">
                  <c:v>2019-12-19 23:42:21 CST</c:v>
                </c:pt>
                <c:pt idx="28">
                  <c:v>2019-12-20 01:12:21 CST</c:v>
                </c:pt>
                <c:pt idx="29">
                  <c:v>2019-12-20 02:47:20 CST</c:v>
                </c:pt>
                <c:pt idx="30">
                  <c:v>2019-12-20 04:17:20 CST</c:v>
                </c:pt>
                <c:pt idx="31">
                  <c:v>2019-12-20 05:47:20 CST</c:v>
                </c:pt>
                <c:pt idx="32">
                  <c:v>2019-12-20 07:17:20 CST</c:v>
                </c:pt>
                <c:pt idx="33">
                  <c:v>2019-12-20 08:47:20 CST</c:v>
                </c:pt>
                <c:pt idx="34">
                  <c:v>2019-12-20 10:17:20 CST</c:v>
                </c:pt>
                <c:pt idx="35">
                  <c:v>2019-12-20 11:47:20 CST</c:v>
                </c:pt>
                <c:pt idx="36">
                  <c:v>2019-12-20 13:17:20 CST</c:v>
                </c:pt>
                <c:pt idx="37">
                  <c:v>2019-12-20 14:51:22 CST</c:v>
                </c:pt>
                <c:pt idx="38">
                  <c:v>2019-12-20 16:21:22 CST</c:v>
                </c:pt>
                <c:pt idx="39">
                  <c:v>2019-12-20 17:51:22 CST</c:v>
                </c:pt>
                <c:pt idx="40">
                  <c:v>2019-12-20 19:21:22 CST</c:v>
                </c:pt>
                <c:pt idx="41">
                  <c:v>2019-12-20 20:51:22 CST</c:v>
                </c:pt>
                <c:pt idx="42">
                  <c:v>2019-12-20 22:21:22 CST</c:v>
                </c:pt>
                <c:pt idx="43">
                  <c:v>2019-12-20 23:51:22 CST</c:v>
                </c:pt>
                <c:pt idx="44">
                  <c:v>2019-12-21 01:21:22 CST</c:v>
                </c:pt>
                <c:pt idx="45">
                  <c:v>2019-12-21 02:53:54 CST</c:v>
                </c:pt>
                <c:pt idx="46">
                  <c:v>2019-12-21 04:23:54 CST</c:v>
                </c:pt>
                <c:pt idx="47">
                  <c:v>2019-12-21 05:53:54 CST</c:v>
                </c:pt>
                <c:pt idx="48">
                  <c:v>2019-12-21 07:23:54 CST</c:v>
                </c:pt>
                <c:pt idx="49">
                  <c:v>2019-12-21 08:53:54 CST</c:v>
                </c:pt>
                <c:pt idx="50">
                  <c:v>2019-12-21 10:23:54 CST</c:v>
                </c:pt>
                <c:pt idx="51">
                  <c:v>2019-12-21 11:53:54 CST</c:v>
                </c:pt>
                <c:pt idx="52">
                  <c:v>2019-12-21 13:23:54 CST</c:v>
                </c:pt>
                <c:pt idx="53">
                  <c:v>2019-12-21 14:55:43 CST</c:v>
                </c:pt>
                <c:pt idx="54">
                  <c:v>2019-12-21 16:25:43 CST</c:v>
                </c:pt>
                <c:pt idx="55">
                  <c:v>2019-12-21 17:55:43 CST</c:v>
                </c:pt>
                <c:pt idx="56">
                  <c:v>2019-12-21 19:25:43 CST</c:v>
                </c:pt>
                <c:pt idx="57">
                  <c:v>2019-12-21 20:55:43 CST</c:v>
                </c:pt>
                <c:pt idx="58">
                  <c:v>2019-12-21 22:25:43 CST</c:v>
                </c:pt>
                <c:pt idx="59">
                  <c:v>2019-12-21 23:55:43 CST</c:v>
                </c:pt>
                <c:pt idx="60">
                  <c:v>2019-12-22 01:25:43 CST</c:v>
                </c:pt>
                <c:pt idx="61">
                  <c:v>2019-12-22 02:57:31 CST</c:v>
                </c:pt>
                <c:pt idx="62">
                  <c:v>2019-12-22 04:27:31 CST</c:v>
                </c:pt>
                <c:pt idx="63">
                  <c:v>2019-12-22 05:57:31 CST</c:v>
                </c:pt>
                <c:pt idx="64">
                  <c:v>2019-12-22 07:27:31 CST</c:v>
                </c:pt>
                <c:pt idx="65">
                  <c:v>2019-12-22 08:57:31 CST</c:v>
                </c:pt>
                <c:pt idx="66">
                  <c:v>2019-12-22 10:27:31 CST</c:v>
                </c:pt>
                <c:pt idx="67">
                  <c:v>2019-12-22 11:57:31 CST</c:v>
                </c:pt>
                <c:pt idx="68">
                  <c:v>2019-12-22 13:27:31 CST</c:v>
                </c:pt>
                <c:pt idx="69">
                  <c:v>2019-12-22 15:00:52 CST</c:v>
                </c:pt>
                <c:pt idx="70">
                  <c:v>2019-12-22 16:30:52 CST</c:v>
                </c:pt>
                <c:pt idx="71">
                  <c:v>2019-12-22 18:00:52 CST</c:v>
                </c:pt>
                <c:pt idx="72">
                  <c:v>2019-12-22 19:30:52 CST</c:v>
                </c:pt>
                <c:pt idx="73">
                  <c:v>2019-12-22 21:00:52 CST</c:v>
                </c:pt>
                <c:pt idx="74">
                  <c:v>2019-12-22 22:30:52 CST</c:v>
                </c:pt>
                <c:pt idx="75">
                  <c:v>2019-12-23 00:00:52 CST</c:v>
                </c:pt>
                <c:pt idx="76">
                  <c:v>2019-12-23 01:30:52 CST</c:v>
                </c:pt>
                <c:pt idx="77">
                  <c:v>2019-12-23 03:02:38 CST</c:v>
                </c:pt>
                <c:pt idx="78">
                  <c:v>2019-12-23 04:32:38 CST</c:v>
                </c:pt>
                <c:pt idx="79">
                  <c:v>2019-12-23 06:02:38 CST</c:v>
                </c:pt>
                <c:pt idx="80">
                  <c:v>2019-12-23 07:32:38 CST</c:v>
                </c:pt>
                <c:pt idx="81">
                  <c:v>2019-12-23 09:02:38 CST</c:v>
                </c:pt>
                <c:pt idx="82">
                  <c:v>2019-12-23 10:32:38 CST</c:v>
                </c:pt>
                <c:pt idx="83">
                  <c:v>2019-12-23 12:02:38 CST</c:v>
                </c:pt>
                <c:pt idx="84">
                  <c:v>2019-12-23 13:32:38 CST</c:v>
                </c:pt>
                <c:pt idx="85">
                  <c:v>2019-12-23 15:04:32 CST</c:v>
                </c:pt>
                <c:pt idx="86">
                  <c:v>2019-12-23 16:34:32 CST</c:v>
                </c:pt>
                <c:pt idx="87">
                  <c:v>2019-12-23 18:04:32 CST</c:v>
                </c:pt>
                <c:pt idx="88">
                  <c:v>2019-12-23 19:34:32 CST</c:v>
                </c:pt>
                <c:pt idx="89">
                  <c:v>2019-12-23 21:04:32 CST</c:v>
                </c:pt>
                <c:pt idx="90">
                  <c:v>2019-12-23 22:34:32 CST</c:v>
                </c:pt>
                <c:pt idx="91">
                  <c:v>2019-12-24 00:04:32 CST</c:v>
                </c:pt>
                <c:pt idx="92">
                  <c:v>2019-12-24 01:34:32 CST</c:v>
                </c:pt>
                <c:pt idx="93">
                  <c:v>2019-12-24 03:06:17 CST</c:v>
                </c:pt>
                <c:pt idx="94">
                  <c:v>2019-12-24 04:36:17 CST</c:v>
                </c:pt>
                <c:pt idx="95">
                  <c:v>2019-12-24 06:06:17 CST</c:v>
                </c:pt>
                <c:pt idx="96">
                  <c:v>2019-12-24 07:36:17 CST</c:v>
                </c:pt>
                <c:pt idx="97">
                  <c:v>2019-12-24 09:06:17 CST</c:v>
                </c:pt>
                <c:pt idx="98">
                  <c:v>2019-12-24 10:36:17 CST</c:v>
                </c:pt>
                <c:pt idx="99">
                  <c:v>2019-12-24 12:06:17 CST</c:v>
                </c:pt>
                <c:pt idx="100">
                  <c:v>2019-12-24 13:36:17 CST</c:v>
                </c:pt>
              </c:strCache>
            </c:strRef>
          </c:cat>
          <c:val>
            <c:numRef>
              <c:f>'Station 5 (300234067638200)'!$C$445:$C$545</c:f>
              <c:numCache>
                <c:formatCode>General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26</c:v>
                </c:pt>
                <c:pt idx="73">
                  <c:v>26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</c:numCache>
            </c:numRef>
          </c:val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5 (300234067638200)'!$A$445:$A$545</c:f>
              <c:strCache>
                <c:ptCount val="101"/>
                <c:pt idx="0">
                  <c:v>2019-12-18 07:02:18 CST</c:v>
                </c:pt>
                <c:pt idx="1">
                  <c:v>2019-12-18 08:32:18 CST</c:v>
                </c:pt>
                <c:pt idx="2">
                  <c:v>2019-12-18 10:02:18 CST</c:v>
                </c:pt>
                <c:pt idx="3">
                  <c:v>2019-12-18 11:32:18 CST</c:v>
                </c:pt>
                <c:pt idx="4">
                  <c:v>2019-12-18 13:02:18 CST</c:v>
                </c:pt>
                <c:pt idx="5">
                  <c:v>2019-12-18 14:38:44 CST</c:v>
                </c:pt>
                <c:pt idx="6">
                  <c:v>2019-12-18 16:08:44 CST</c:v>
                </c:pt>
                <c:pt idx="7">
                  <c:v>2019-12-18 17:38:44 CST</c:v>
                </c:pt>
                <c:pt idx="8">
                  <c:v>2019-12-18 19:08:44 CST</c:v>
                </c:pt>
                <c:pt idx="9">
                  <c:v>2019-12-18 20:38:44 CST</c:v>
                </c:pt>
                <c:pt idx="10">
                  <c:v>2019-12-18 22:08:44 CST</c:v>
                </c:pt>
                <c:pt idx="11">
                  <c:v>2019-12-18 23:38:44 CST</c:v>
                </c:pt>
                <c:pt idx="12">
                  <c:v>2019-12-19 01:08:44 CST</c:v>
                </c:pt>
                <c:pt idx="13">
                  <c:v>2019-12-19 02:40:29 CST</c:v>
                </c:pt>
                <c:pt idx="14">
                  <c:v>2019-12-19 04:10:29 CST</c:v>
                </c:pt>
                <c:pt idx="15">
                  <c:v>2019-12-19 05:40:29 CST</c:v>
                </c:pt>
                <c:pt idx="16">
                  <c:v>2019-12-19 07:10:29 CST</c:v>
                </c:pt>
                <c:pt idx="17">
                  <c:v>2019-12-19 08:40:29 CST</c:v>
                </c:pt>
                <c:pt idx="18">
                  <c:v>2019-12-19 10:10:29 CST</c:v>
                </c:pt>
                <c:pt idx="19">
                  <c:v>2019-12-19 11:40:29 CST</c:v>
                </c:pt>
                <c:pt idx="20">
                  <c:v>2019-12-19 13:10:29 CST</c:v>
                </c:pt>
                <c:pt idx="21">
                  <c:v>2019-12-19 14:42:21 CST</c:v>
                </c:pt>
                <c:pt idx="22">
                  <c:v>2019-12-19 16:12:21 CST</c:v>
                </c:pt>
                <c:pt idx="23">
                  <c:v>2019-12-19 17:42:21 CST</c:v>
                </c:pt>
                <c:pt idx="24">
                  <c:v>2019-12-19 19:12:21 CST</c:v>
                </c:pt>
                <c:pt idx="25">
                  <c:v>2019-12-19 20:42:21 CST</c:v>
                </c:pt>
                <c:pt idx="26">
                  <c:v>2019-12-19 22:12:21 CST</c:v>
                </c:pt>
                <c:pt idx="27">
                  <c:v>2019-12-19 23:42:21 CST</c:v>
                </c:pt>
                <c:pt idx="28">
                  <c:v>2019-12-20 01:12:21 CST</c:v>
                </c:pt>
                <c:pt idx="29">
                  <c:v>2019-12-20 02:47:20 CST</c:v>
                </c:pt>
                <c:pt idx="30">
                  <c:v>2019-12-20 04:17:20 CST</c:v>
                </c:pt>
                <c:pt idx="31">
                  <c:v>2019-12-20 05:47:20 CST</c:v>
                </c:pt>
                <c:pt idx="32">
                  <c:v>2019-12-20 07:17:20 CST</c:v>
                </c:pt>
                <c:pt idx="33">
                  <c:v>2019-12-20 08:47:20 CST</c:v>
                </c:pt>
                <c:pt idx="34">
                  <c:v>2019-12-20 10:17:20 CST</c:v>
                </c:pt>
                <c:pt idx="35">
                  <c:v>2019-12-20 11:47:20 CST</c:v>
                </c:pt>
                <c:pt idx="36">
                  <c:v>2019-12-20 13:17:20 CST</c:v>
                </c:pt>
                <c:pt idx="37">
                  <c:v>2019-12-20 14:51:22 CST</c:v>
                </c:pt>
                <c:pt idx="38">
                  <c:v>2019-12-20 16:21:22 CST</c:v>
                </c:pt>
                <c:pt idx="39">
                  <c:v>2019-12-20 17:51:22 CST</c:v>
                </c:pt>
                <c:pt idx="40">
                  <c:v>2019-12-20 19:21:22 CST</c:v>
                </c:pt>
                <c:pt idx="41">
                  <c:v>2019-12-20 20:51:22 CST</c:v>
                </c:pt>
                <c:pt idx="42">
                  <c:v>2019-12-20 22:21:22 CST</c:v>
                </c:pt>
                <c:pt idx="43">
                  <c:v>2019-12-20 23:51:22 CST</c:v>
                </c:pt>
                <c:pt idx="44">
                  <c:v>2019-12-21 01:21:22 CST</c:v>
                </c:pt>
                <c:pt idx="45">
                  <c:v>2019-12-21 02:53:54 CST</c:v>
                </c:pt>
                <c:pt idx="46">
                  <c:v>2019-12-21 04:23:54 CST</c:v>
                </c:pt>
                <c:pt idx="47">
                  <c:v>2019-12-21 05:53:54 CST</c:v>
                </c:pt>
                <c:pt idx="48">
                  <c:v>2019-12-21 07:23:54 CST</c:v>
                </c:pt>
                <c:pt idx="49">
                  <c:v>2019-12-21 08:53:54 CST</c:v>
                </c:pt>
                <c:pt idx="50">
                  <c:v>2019-12-21 10:23:54 CST</c:v>
                </c:pt>
                <c:pt idx="51">
                  <c:v>2019-12-21 11:53:54 CST</c:v>
                </c:pt>
                <c:pt idx="52">
                  <c:v>2019-12-21 13:23:54 CST</c:v>
                </c:pt>
                <c:pt idx="53">
                  <c:v>2019-12-21 14:55:43 CST</c:v>
                </c:pt>
                <c:pt idx="54">
                  <c:v>2019-12-21 16:25:43 CST</c:v>
                </c:pt>
                <c:pt idx="55">
                  <c:v>2019-12-21 17:55:43 CST</c:v>
                </c:pt>
                <c:pt idx="56">
                  <c:v>2019-12-21 19:25:43 CST</c:v>
                </c:pt>
                <c:pt idx="57">
                  <c:v>2019-12-21 20:55:43 CST</c:v>
                </c:pt>
                <c:pt idx="58">
                  <c:v>2019-12-21 22:25:43 CST</c:v>
                </c:pt>
                <c:pt idx="59">
                  <c:v>2019-12-21 23:55:43 CST</c:v>
                </c:pt>
                <c:pt idx="60">
                  <c:v>2019-12-22 01:25:43 CST</c:v>
                </c:pt>
                <c:pt idx="61">
                  <c:v>2019-12-22 02:57:31 CST</c:v>
                </c:pt>
                <c:pt idx="62">
                  <c:v>2019-12-22 04:27:31 CST</c:v>
                </c:pt>
                <c:pt idx="63">
                  <c:v>2019-12-22 05:57:31 CST</c:v>
                </c:pt>
                <c:pt idx="64">
                  <c:v>2019-12-22 07:27:31 CST</c:v>
                </c:pt>
                <c:pt idx="65">
                  <c:v>2019-12-22 08:57:31 CST</c:v>
                </c:pt>
                <c:pt idx="66">
                  <c:v>2019-12-22 10:27:31 CST</c:v>
                </c:pt>
                <c:pt idx="67">
                  <c:v>2019-12-22 11:57:31 CST</c:v>
                </c:pt>
                <c:pt idx="68">
                  <c:v>2019-12-22 13:27:31 CST</c:v>
                </c:pt>
                <c:pt idx="69">
                  <c:v>2019-12-22 15:00:52 CST</c:v>
                </c:pt>
                <c:pt idx="70">
                  <c:v>2019-12-22 16:30:52 CST</c:v>
                </c:pt>
                <c:pt idx="71">
                  <c:v>2019-12-22 18:00:52 CST</c:v>
                </c:pt>
                <c:pt idx="72">
                  <c:v>2019-12-22 19:30:52 CST</c:v>
                </c:pt>
                <c:pt idx="73">
                  <c:v>2019-12-22 21:00:52 CST</c:v>
                </c:pt>
                <c:pt idx="74">
                  <c:v>2019-12-22 22:30:52 CST</c:v>
                </c:pt>
                <c:pt idx="75">
                  <c:v>2019-12-23 00:00:52 CST</c:v>
                </c:pt>
                <c:pt idx="76">
                  <c:v>2019-12-23 01:30:52 CST</c:v>
                </c:pt>
                <c:pt idx="77">
                  <c:v>2019-12-23 03:02:38 CST</c:v>
                </c:pt>
                <c:pt idx="78">
                  <c:v>2019-12-23 04:32:38 CST</c:v>
                </c:pt>
                <c:pt idx="79">
                  <c:v>2019-12-23 06:02:38 CST</c:v>
                </c:pt>
                <c:pt idx="80">
                  <c:v>2019-12-23 07:32:38 CST</c:v>
                </c:pt>
                <c:pt idx="81">
                  <c:v>2019-12-23 09:02:38 CST</c:v>
                </c:pt>
                <c:pt idx="82">
                  <c:v>2019-12-23 10:32:38 CST</c:v>
                </c:pt>
                <c:pt idx="83">
                  <c:v>2019-12-23 12:02:38 CST</c:v>
                </c:pt>
                <c:pt idx="84">
                  <c:v>2019-12-23 13:32:38 CST</c:v>
                </c:pt>
                <c:pt idx="85">
                  <c:v>2019-12-23 15:04:32 CST</c:v>
                </c:pt>
                <c:pt idx="86">
                  <c:v>2019-12-23 16:34:32 CST</c:v>
                </c:pt>
                <c:pt idx="87">
                  <c:v>2019-12-23 18:04:32 CST</c:v>
                </c:pt>
                <c:pt idx="88">
                  <c:v>2019-12-23 19:34:32 CST</c:v>
                </c:pt>
                <c:pt idx="89">
                  <c:v>2019-12-23 21:04:32 CST</c:v>
                </c:pt>
                <c:pt idx="90">
                  <c:v>2019-12-23 22:34:32 CST</c:v>
                </c:pt>
                <c:pt idx="91">
                  <c:v>2019-12-24 00:04:32 CST</c:v>
                </c:pt>
                <c:pt idx="92">
                  <c:v>2019-12-24 01:34:32 CST</c:v>
                </c:pt>
                <c:pt idx="93">
                  <c:v>2019-12-24 03:06:17 CST</c:v>
                </c:pt>
                <c:pt idx="94">
                  <c:v>2019-12-24 04:36:17 CST</c:v>
                </c:pt>
                <c:pt idx="95">
                  <c:v>2019-12-24 06:06:17 CST</c:v>
                </c:pt>
                <c:pt idx="96">
                  <c:v>2019-12-24 07:36:17 CST</c:v>
                </c:pt>
                <c:pt idx="97">
                  <c:v>2019-12-24 09:06:17 CST</c:v>
                </c:pt>
                <c:pt idx="98">
                  <c:v>2019-12-24 10:36:17 CST</c:v>
                </c:pt>
                <c:pt idx="99">
                  <c:v>2019-12-24 12:06:17 CST</c:v>
                </c:pt>
                <c:pt idx="100">
                  <c:v>2019-12-24 13:36:17 CST</c:v>
                </c:pt>
              </c:strCache>
            </c:strRef>
          </c:cat>
          <c:val>
            <c:numRef>
              <c:f>'Station 5 (300234067638200)'!$D$445:$D$545</c:f>
              <c:numCache>
                <c:formatCode>General</c:formatCode>
                <c:ptCount val="101"/>
                <c:pt idx="0">
                  <c:v>75</c:v>
                </c:pt>
                <c:pt idx="1">
                  <c:v>76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68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74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74</c:v>
                </c:pt>
                <c:pt idx="20">
                  <c:v>66</c:v>
                </c:pt>
                <c:pt idx="21">
                  <c:v>63</c:v>
                </c:pt>
                <c:pt idx="22">
                  <c:v>61</c:v>
                </c:pt>
                <c:pt idx="23">
                  <c:v>63</c:v>
                </c:pt>
                <c:pt idx="24">
                  <c:v>64</c:v>
                </c:pt>
                <c:pt idx="25">
                  <c:v>64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65</c:v>
                </c:pt>
                <c:pt idx="49">
                  <c:v>64</c:v>
                </c:pt>
                <c:pt idx="50">
                  <c:v>65</c:v>
                </c:pt>
                <c:pt idx="51">
                  <c:v>64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65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70</c:v>
                </c:pt>
                <c:pt idx="67">
                  <c:v>69</c:v>
                </c:pt>
                <c:pt idx="68">
                  <c:v>65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69</c:v>
                </c:pt>
                <c:pt idx="82">
                  <c:v>74</c:v>
                </c:pt>
                <c:pt idx="83">
                  <c:v>69</c:v>
                </c:pt>
                <c:pt idx="84">
                  <c:v>63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64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68</c:v>
                </c:pt>
                <c:pt idx="95">
                  <c:v>68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69</c:v>
                </c:pt>
                <c:pt idx="100">
                  <c:v>64</c:v>
                </c:pt>
              </c:numCache>
            </c:numRef>
          </c:val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5 (300234067638200)'!$A$445:$A$545</c:f>
              <c:strCache>
                <c:ptCount val="101"/>
                <c:pt idx="0">
                  <c:v>2019-12-18 07:02:18 CST</c:v>
                </c:pt>
                <c:pt idx="1">
                  <c:v>2019-12-18 08:32:18 CST</c:v>
                </c:pt>
                <c:pt idx="2">
                  <c:v>2019-12-18 10:02:18 CST</c:v>
                </c:pt>
                <c:pt idx="3">
                  <c:v>2019-12-18 11:32:18 CST</c:v>
                </c:pt>
                <c:pt idx="4">
                  <c:v>2019-12-18 13:02:18 CST</c:v>
                </c:pt>
                <c:pt idx="5">
                  <c:v>2019-12-18 14:38:44 CST</c:v>
                </c:pt>
                <c:pt idx="6">
                  <c:v>2019-12-18 16:08:44 CST</c:v>
                </c:pt>
                <c:pt idx="7">
                  <c:v>2019-12-18 17:38:44 CST</c:v>
                </c:pt>
                <c:pt idx="8">
                  <c:v>2019-12-18 19:08:44 CST</c:v>
                </c:pt>
                <c:pt idx="9">
                  <c:v>2019-12-18 20:38:44 CST</c:v>
                </c:pt>
                <c:pt idx="10">
                  <c:v>2019-12-18 22:08:44 CST</c:v>
                </c:pt>
                <c:pt idx="11">
                  <c:v>2019-12-18 23:38:44 CST</c:v>
                </c:pt>
                <c:pt idx="12">
                  <c:v>2019-12-19 01:08:44 CST</c:v>
                </c:pt>
                <c:pt idx="13">
                  <c:v>2019-12-19 02:40:29 CST</c:v>
                </c:pt>
                <c:pt idx="14">
                  <c:v>2019-12-19 04:10:29 CST</c:v>
                </c:pt>
                <c:pt idx="15">
                  <c:v>2019-12-19 05:40:29 CST</c:v>
                </c:pt>
                <c:pt idx="16">
                  <c:v>2019-12-19 07:10:29 CST</c:v>
                </c:pt>
                <c:pt idx="17">
                  <c:v>2019-12-19 08:40:29 CST</c:v>
                </c:pt>
                <c:pt idx="18">
                  <c:v>2019-12-19 10:10:29 CST</c:v>
                </c:pt>
                <c:pt idx="19">
                  <c:v>2019-12-19 11:40:29 CST</c:v>
                </c:pt>
                <c:pt idx="20">
                  <c:v>2019-12-19 13:10:29 CST</c:v>
                </c:pt>
                <c:pt idx="21">
                  <c:v>2019-12-19 14:42:21 CST</c:v>
                </c:pt>
                <c:pt idx="22">
                  <c:v>2019-12-19 16:12:21 CST</c:v>
                </c:pt>
                <c:pt idx="23">
                  <c:v>2019-12-19 17:42:21 CST</c:v>
                </c:pt>
                <c:pt idx="24">
                  <c:v>2019-12-19 19:12:21 CST</c:v>
                </c:pt>
                <c:pt idx="25">
                  <c:v>2019-12-19 20:42:21 CST</c:v>
                </c:pt>
                <c:pt idx="26">
                  <c:v>2019-12-19 22:12:21 CST</c:v>
                </c:pt>
                <c:pt idx="27">
                  <c:v>2019-12-19 23:42:21 CST</c:v>
                </c:pt>
                <c:pt idx="28">
                  <c:v>2019-12-20 01:12:21 CST</c:v>
                </c:pt>
                <c:pt idx="29">
                  <c:v>2019-12-20 02:47:20 CST</c:v>
                </c:pt>
                <c:pt idx="30">
                  <c:v>2019-12-20 04:17:20 CST</c:v>
                </c:pt>
                <c:pt idx="31">
                  <c:v>2019-12-20 05:47:20 CST</c:v>
                </c:pt>
                <c:pt idx="32">
                  <c:v>2019-12-20 07:17:20 CST</c:v>
                </c:pt>
                <c:pt idx="33">
                  <c:v>2019-12-20 08:47:20 CST</c:v>
                </c:pt>
                <c:pt idx="34">
                  <c:v>2019-12-20 10:17:20 CST</c:v>
                </c:pt>
                <c:pt idx="35">
                  <c:v>2019-12-20 11:47:20 CST</c:v>
                </c:pt>
                <c:pt idx="36">
                  <c:v>2019-12-20 13:17:20 CST</c:v>
                </c:pt>
                <c:pt idx="37">
                  <c:v>2019-12-20 14:51:22 CST</c:v>
                </c:pt>
                <c:pt idx="38">
                  <c:v>2019-12-20 16:21:22 CST</c:v>
                </c:pt>
                <c:pt idx="39">
                  <c:v>2019-12-20 17:51:22 CST</c:v>
                </c:pt>
                <c:pt idx="40">
                  <c:v>2019-12-20 19:21:22 CST</c:v>
                </c:pt>
                <c:pt idx="41">
                  <c:v>2019-12-20 20:51:22 CST</c:v>
                </c:pt>
                <c:pt idx="42">
                  <c:v>2019-12-20 22:21:22 CST</c:v>
                </c:pt>
                <c:pt idx="43">
                  <c:v>2019-12-20 23:51:22 CST</c:v>
                </c:pt>
                <c:pt idx="44">
                  <c:v>2019-12-21 01:21:22 CST</c:v>
                </c:pt>
                <c:pt idx="45">
                  <c:v>2019-12-21 02:53:54 CST</c:v>
                </c:pt>
                <c:pt idx="46">
                  <c:v>2019-12-21 04:23:54 CST</c:v>
                </c:pt>
                <c:pt idx="47">
                  <c:v>2019-12-21 05:53:54 CST</c:v>
                </c:pt>
                <c:pt idx="48">
                  <c:v>2019-12-21 07:23:54 CST</c:v>
                </c:pt>
                <c:pt idx="49">
                  <c:v>2019-12-21 08:53:54 CST</c:v>
                </c:pt>
                <c:pt idx="50">
                  <c:v>2019-12-21 10:23:54 CST</c:v>
                </c:pt>
                <c:pt idx="51">
                  <c:v>2019-12-21 11:53:54 CST</c:v>
                </c:pt>
                <c:pt idx="52">
                  <c:v>2019-12-21 13:23:54 CST</c:v>
                </c:pt>
                <c:pt idx="53">
                  <c:v>2019-12-21 14:55:43 CST</c:v>
                </c:pt>
                <c:pt idx="54">
                  <c:v>2019-12-21 16:25:43 CST</c:v>
                </c:pt>
                <c:pt idx="55">
                  <c:v>2019-12-21 17:55:43 CST</c:v>
                </c:pt>
                <c:pt idx="56">
                  <c:v>2019-12-21 19:25:43 CST</c:v>
                </c:pt>
                <c:pt idx="57">
                  <c:v>2019-12-21 20:55:43 CST</c:v>
                </c:pt>
                <c:pt idx="58">
                  <c:v>2019-12-21 22:25:43 CST</c:v>
                </c:pt>
                <c:pt idx="59">
                  <c:v>2019-12-21 23:55:43 CST</c:v>
                </c:pt>
                <c:pt idx="60">
                  <c:v>2019-12-22 01:25:43 CST</c:v>
                </c:pt>
                <c:pt idx="61">
                  <c:v>2019-12-22 02:57:31 CST</c:v>
                </c:pt>
                <c:pt idx="62">
                  <c:v>2019-12-22 04:27:31 CST</c:v>
                </c:pt>
                <c:pt idx="63">
                  <c:v>2019-12-22 05:57:31 CST</c:v>
                </c:pt>
                <c:pt idx="64">
                  <c:v>2019-12-22 07:27:31 CST</c:v>
                </c:pt>
                <c:pt idx="65">
                  <c:v>2019-12-22 08:57:31 CST</c:v>
                </c:pt>
                <c:pt idx="66">
                  <c:v>2019-12-22 10:27:31 CST</c:v>
                </c:pt>
                <c:pt idx="67">
                  <c:v>2019-12-22 11:57:31 CST</c:v>
                </c:pt>
                <c:pt idx="68">
                  <c:v>2019-12-22 13:27:31 CST</c:v>
                </c:pt>
                <c:pt idx="69">
                  <c:v>2019-12-22 15:00:52 CST</c:v>
                </c:pt>
                <c:pt idx="70">
                  <c:v>2019-12-22 16:30:52 CST</c:v>
                </c:pt>
                <c:pt idx="71">
                  <c:v>2019-12-22 18:00:52 CST</c:v>
                </c:pt>
                <c:pt idx="72">
                  <c:v>2019-12-22 19:30:52 CST</c:v>
                </c:pt>
                <c:pt idx="73">
                  <c:v>2019-12-22 21:00:52 CST</c:v>
                </c:pt>
                <c:pt idx="74">
                  <c:v>2019-12-22 22:30:52 CST</c:v>
                </c:pt>
                <c:pt idx="75">
                  <c:v>2019-12-23 00:00:52 CST</c:v>
                </c:pt>
                <c:pt idx="76">
                  <c:v>2019-12-23 01:30:52 CST</c:v>
                </c:pt>
                <c:pt idx="77">
                  <c:v>2019-12-23 03:02:38 CST</c:v>
                </c:pt>
                <c:pt idx="78">
                  <c:v>2019-12-23 04:32:38 CST</c:v>
                </c:pt>
                <c:pt idx="79">
                  <c:v>2019-12-23 06:02:38 CST</c:v>
                </c:pt>
                <c:pt idx="80">
                  <c:v>2019-12-23 07:32:38 CST</c:v>
                </c:pt>
                <c:pt idx="81">
                  <c:v>2019-12-23 09:02:38 CST</c:v>
                </c:pt>
                <c:pt idx="82">
                  <c:v>2019-12-23 10:32:38 CST</c:v>
                </c:pt>
                <c:pt idx="83">
                  <c:v>2019-12-23 12:02:38 CST</c:v>
                </c:pt>
                <c:pt idx="84">
                  <c:v>2019-12-23 13:32:38 CST</c:v>
                </c:pt>
                <c:pt idx="85">
                  <c:v>2019-12-23 15:04:32 CST</c:v>
                </c:pt>
                <c:pt idx="86">
                  <c:v>2019-12-23 16:34:32 CST</c:v>
                </c:pt>
                <c:pt idx="87">
                  <c:v>2019-12-23 18:04:32 CST</c:v>
                </c:pt>
                <c:pt idx="88">
                  <c:v>2019-12-23 19:34:32 CST</c:v>
                </c:pt>
                <c:pt idx="89">
                  <c:v>2019-12-23 21:04:32 CST</c:v>
                </c:pt>
                <c:pt idx="90">
                  <c:v>2019-12-23 22:34:32 CST</c:v>
                </c:pt>
                <c:pt idx="91">
                  <c:v>2019-12-24 00:04:32 CST</c:v>
                </c:pt>
                <c:pt idx="92">
                  <c:v>2019-12-24 01:34:32 CST</c:v>
                </c:pt>
                <c:pt idx="93">
                  <c:v>2019-12-24 03:06:17 CST</c:v>
                </c:pt>
                <c:pt idx="94">
                  <c:v>2019-12-24 04:36:17 CST</c:v>
                </c:pt>
                <c:pt idx="95">
                  <c:v>2019-12-24 06:06:17 CST</c:v>
                </c:pt>
                <c:pt idx="96">
                  <c:v>2019-12-24 07:36:17 CST</c:v>
                </c:pt>
                <c:pt idx="97">
                  <c:v>2019-12-24 09:06:17 CST</c:v>
                </c:pt>
                <c:pt idx="98">
                  <c:v>2019-12-24 10:36:17 CST</c:v>
                </c:pt>
                <c:pt idx="99">
                  <c:v>2019-12-24 12:06:17 CST</c:v>
                </c:pt>
                <c:pt idx="100">
                  <c:v>2019-12-24 13:36:17 CST</c:v>
                </c:pt>
              </c:strCache>
            </c:strRef>
          </c:cat>
          <c:val>
            <c:numRef>
              <c:f>'Station 5 (300234067638200)'!$E$445:$E$545</c:f>
              <c:numCache>
                <c:formatCode>General</c:formatCode>
                <c:ptCount val="101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180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174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181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174</c:v>
                </c:pt>
                <c:pt idx="20">
                  <c:v>175</c:v>
                </c:pt>
                <c:pt idx="21">
                  <c:v>180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181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183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183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182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183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174</c:v>
                </c:pt>
                <c:pt idx="68">
                  <c:v>175</c:v>
                </c:pt>
                <c:pt idx="69">
                  <c:v>181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183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174</c:v>
                </c:pt>
                <c:pt idx="84">
                  <c:v>175</c:v>
                </c:pt>
                <c:pt idx="85">
                  <c:v>181</c:v>
                </c:pt>
                <c:pt idx="86">
                  <c:v>175</c:v>
                </c:pt>
                <c:pt idx="87">
                  <c:v>175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181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174</c:v>
                </c:pt>
                <c:pt idx="100">
                  <c:v>175</c:v>
                </c:pt>
              </c:numCache>
            </c:numRef>
          </c:val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5 (300234067638200)'!$A$445:$A$545</c:f>
              <c:strCache>
                <c:ptCount val="101"/>
                <c:pt idx="0">
                  <c:v>2019-12-18 07:02:18 CST</c:v>
                </c:pt>
                <c:pt idx="1">
                  <c:v>2019-12-18 08:32:18 CST</c:v>
                </c:pt>
                <c:pt idx="2">
                  <c:v>2019-12-18 10:02:18 CST</c:v>
                </c:pt>
                <c:pt idx="3">
                  <c:v>2019-12-18 11:32:18 CST</c:v>
                </c:pt>
                <c:pt idx="4">
                  <c:v>2019-12-18 13:02:18 CST</c:v>
                </c:pt>
                <c:pt idx="5">
                  <c:v>2019-12-18 14:38:44 CST</c:v>
                </c:pt>
                <c:pt idx="6">
                  <c:v>2019-12-18 16:08:44 CST</c:v>
                </c:pt>
                <c:pt idx="7">
                  <c:v>2019-12-18 17:38:44 CST</c:v>
                </c:pt>
                <c:pt idx="8">
                  <c:v>2019-12-18 19:08:44 CST</c:v>
                </c:pt>
                <c:pt idx="9">
                  <c:v>2019-12-18 20:38:44 CST</c:v>
                </c:pt>
                <c:pt idx="10">
                  <c:v>2019-12-18 22:08:44 CST</c:v>
                </c:pt>
                <c:pt idx="11">
                  <c:v>2019-12-18 23:38:44 CST</c:v>
                </c:pt>
                <c:pt idx="12">
                  <c:v>2019-12-19 01:08:44 CST</c:v>
                </c:pt>
                <c:pt idx="13">
                  <c:v>2019-12-19 02:40:29 CST</c:v>
                </c:pt>
                <c:pt idx="14">
                  <c:v>2019-12-19 04:10:29 CST</c:v>
                </c:pt>
                <c:pt idx="15">
                  <c:v>2019-12-19 05:40:29 CST</c:v>
                </c:pt>
                <c:pt idx="16">
                  <c:v>2019-12-19 07:10:29 CST</c:v>
                </c:pt>
                <c:pt idx="17">
                  <c:v>2019-12-19 08:40:29 CST</c:v>
                </c:pt>
                <c:pt idx="18">
                  <c:v>2019-12-19 10:10:29 CST</c:v>
                </c:pt>
                <c:pt idx="19">
                  <c:v>2019-12-19 11:40:29 CST</c:v>
                </c:pt>
                <c:pt idx="20">
                  <c:v>2019-12-19 13:10:29 CST</c:v>
                </c:pt>
                <c:pt idx="21">
                  <c:v>2019-12-19 14:42:21 CST</c:v>
                </c:pt>
                <c:pt idx="22">
                  <c:v>2019-12-19 16:12:21 CST</c:v>
                </c:pt>
                <c:pt idx="23">
                  <c:v>2019-12-19 17:42:21 CST</c:v>
                </c:pt>
                <c:pt idx="24">
                  <c:v>2019-12-19 19:12:21 CST</c:v>
                </c:pt>
                <c:pt idx="25">
                  <c:v>2019-12-19 20:42:21 CST</c:v>
                </c:pt>
                <c:pt idx="26">
                  <c:v>2019-12-19 22:12:21 CST</c:v>
                </c:pt>
                <c:pt idx="27">
                  <c:v>2019-12-19 23:42:21 CST</c:v>
                </c:pt>
                <c:pt idx="28">
                  <c:v>2019-12-20 01:12:21 CST</c:v>
                </c:pt>
                <c:pt idx="29">
                  <c:v>2019-12-20 02:47:20 CST</c:v>
                </c:pt>
                <c:pt idx="30">
                  <c:v>2019-12-20 04:17:20 CST</c:v>
                </c:pt>
                <c:pt idx="31">
                  <c:v>2019-12-20 05:47:20 CST</c:v>
                </c:pt>
                <c:pt idx="32">
                  <c:v>2019-12-20 07:17:20 CST</c:v>
                </c:pt>
                <c:pt idx="33">
                  <c:v>2019-12-20 08:47:20 CST</c:v>
                </c:pt>
                <c:pt idx="34">
                  <c:v>2019-12-20 10:17:20 CST</c:v>
                </c:pt>
                <c:pt idx="35">
                  <c:v>2019-12-20 11:47:20 CST</c:v>
                </c:pt>
                <c:pt idx="36">
                  <c:v>2019-12-20 13:17:20 CST</c:v>
                </c:pt>
                <c:pt idx="37">
                  <c:v>2019-12-20 14:51:22 CST</c:v>
                </c:pt>
                <c:pt idx="38">
                  <c:v>2019-12-20 16:21:22 CST</c:v>
                </c:pt>
                <c:pt idx="39">
                  <c:v>2019-12-20 17:51:22 CST</c:v>
                </c:pt>
                <c:pt idx="40">
                  <c:v>2019-12-20 19:21:22 CST</c:v>
                </c:pt>
                <c:pt idx="41">
                  <c:v>2019-12-20 20:51:22 CST</c:v>
                </c:pt>
                <c:pt idx="42">
                  <c:v>2019-12-20 22:21:22 CST</c:v>
                </c:pt>
                <c:pt idx="43">
                  <c:v>2019-12-20 23:51:22 CST</c:v>
                </c:pt>
                <c:pt idx="44">
                  <c:v>2019-12-21 01:21:22 CST</c:v>
                </c:pt>
                <c:pt idx="45">
                  <c:v>2019-12-21 02:53:54 CST</c:v>
                </c:pt>
                <c:pt idx="46">
                  <c:v>2019-12-21 04:23:54 CST</c:v>
                </c:pt>
                <c:pt idx="47">
                  <c:v>2019-12-21 05:53:54 CST</c:v>
                </c:pt>
                <c:pt idx="48">
                  <c:v>2019-12-21 07:23:54 CST</c:v>
                </c:pt>
                <c:pt idx="49">
                  <c:v>2019-12-21 08:53:54 CST</c:v>
                </c:pt>
                <c:pt idx="50">
                  <c:v>2019-12-21 10:23:54 CST</c:v>
                </c:pt>
                <c:pt idx="51">
                  <c:v>2019-12-21 11:53:54 CST</c:v>
                </c:pt>
                <c:pt idx="52">
                  <c:v>2019-12-21 13:23:54 CST</c:v>
                </c:pt>
                <c:pt idx="53">
                  <c:v>2019-12-21 14:55:43 CST</c:v>
                </c:pt>
                <c:pt idx="54">
                  <c:v>2019-12-21 16:25:43 CST</c:v>
                </c:pt>
                <c:pt idx="55">
                  <c:v>2019-12-21 17:55:43 CST</c:v>
                </c:pt>
                <c:pt idx="56">
                  <c:v>2019-12-21 19:25:43 CST</c:v>
                </c:pt>
                <c:pt idx="57">
                  <c:v>2019-12-21 20:55:43 CST</c:v>
                </c:pt>
                <c:pt idx="58">
                  <c:v>2019-12-21 22:25:43 CST</c:v>
                </c:pt>
                <c:pt idx="59">
                  <c:v>2019-12-21 23:55:43 CST</c:v>
                </c:pt>
                <c:pt idx="60">
                  <c:v>2019-12-22 01:25:43 CST</c:v>
                </c:pt>
                <c:pt idx="61">
                  <c:v>2019-12-22 02:57:31 CST</c:v>
                </c:pt>
                <c:pt idx="62">
                  <c:v>2019-12-22 04:27:31 CST</c:v>
                </c:pt>
                <c:pt idx="63">
                  <c:v>2019-12-22 05:57:31 CST</c:v>
                </c:pt>
                <c:pt idx="64">
                  <c:v>2019-12-22 07:27:31 CST</c:v>
                </c:pt>
                <c:pt idx="65">
                  <c:v>2019-12-22 08:57:31 CST</c:v>
                </c:pt>
                <c:pt idx="66">
                  <c:v>2019-12-22 10:27:31 CST</c:v>
                </c:pt>
                <c:pt idx="67">
                  <c:v>2019-12-22 11:57:31 CST</c:v>
                </c:pt>
                <c:pt idx="68">
                  <c:v>2019-12-22 13:27:31 CST</c:v>
                </c:pt>
                <c:pt idx="69">
                  <c:v>2019-12-22 15:00:52 CST</c:v>
                </c:pt>
                <c:pt idx="70">
                  <c:v>2019-12-22 16:30:52 CST</c:v>
                </c:pt>
                <c:pt idx="71">
                  <c:v>2019-12-22 18:00:52 CST</c:v>
                </c:pt>
                <c:pt idx="72">
                  <c:v>2019-12-22 19:30:52 CST</c:v>
                </c:pt>
                <c:pt idx="73">
                  <c:v>2019-12-22 21:00:52 CST</c:v>
                </c:pt>
                <c:pt idx="74">
                  <c:v>2019-12-22 22:30:52 CST</c:v>
                </c:pt>
                <c:pt idx="75">
                  <c:v>2019-12-23 00:00:52 CST</c:v>
                </c:pt>
                <c:pt idx="76">
                  <c:v>2019-12-23 01:30:52 CST</c:v>
                </c:pt>
                <c:pt idx="77">
                  <c:v>2019-12-23 03:02:38 CST</c:v>
                </c:pt>
                <c:pt idx="78">
                  <c:v>2019-12-23 04:32:38 CST</c:v>
                </c:pt>
                <c:pt idx="79">
                  <c:v>2019-12-23 06:02:38 CST</c:v>
                </c:pt>
                <c:pt idx="80">
                  <c:v>2019-12-23 07:32:38 CST</c:v>
                </c:pt>
                <c:pt idx="81">
                  <c:v>2019-12-23 09:02:38 CST</c:v>
                </c:pt>
                <c:pt idx="82">
                  <c:v>2019-12-23 10:32:38 CST</c:v>
                </c:pt>
                <c:pt idx="83">
                  <c:v>2019-12-23 12:02:38 CST</c:v>
                </c:pt>
                <c:pt idx="84">
                  <c:v>2019-12-23 13:32:38 CST</c:v>
                </c:pt>
                <c:pt idx="85">
                  <c:v>2019-12-23 15:04:32 CST</c:v>
                </c:pt>
                <c:pt idx="86">
                  <c:v>2019-12-23 16:34:32 CST</c:v>
                </c:pt>
                <c:pt idx="87">
                  <c:v>2019-12-23 18:04:32 CST</c:v>
                </c:pt>
                <c:pt idx="88">
                  <c:v>2019-12-23 19:34:32 CST</c:v>
                </c:pt>
                <c:pt idx="89">
                  <c:v>2019-12-23 21:04:32 CST</c:v>
                </c:pt>
                <c:pt idx="90">
                  <c:v>2019-12-23 22:34:32 CST</c:v>
                </c:pt>
                <c:pt idx="91">
                  <c:v>2019-12-24 00:04:32 CST</c:v>
                </c:pt>
                <c:pt idx="92">
                  <c:v>2019-12-24 01:34:32 CST</c:v>
                </c:pt>
                <c:pt idx="93">
                  <c:v>2019-12-24 03:06:17 CST</c:v>
                </c:pt>
                <c:pt idx="94">
                  <c:v>2019-12-24 04:36:17 CST</c:v>
                </c:pt>
                <c:pt idx="95">
                  <c:v>2019-12-24 06:06:17 CST</c:v>
                </c:pt>
                <c:pt idx="96">
                  <c:v>2019-12-24 07:36:17 CST</c:v>
                </c:pt>
                <c:pt idx="97">
                  <c:v>2019-12-24 09:06:17 CST</c:v>
                </c:pt>
                <c:pt idx="98">
                  <c:v>2019-12-24 10:36:17 CST</c:v>
                </c:pt>
                <c:pt idx="99">
                  <c:v>2019-12-24 12:06:17 CST</c:v>
                </c:pt>
                <c:pt idx="100">
                  <c:v>2019-12-24 13:36:17 CST</c:v>
                </c:pt>
              </c:strCache>
            </c:strRef>
          </c:cat>
          <c:val>
            <c:numRef>
              <c:f>'Station 5 (300234067638200)'!$F$445:$F$545</c:f>
              <c:numCache>
                <c:formatCode>General</c:formatCode>
                <c:ptCount val="10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6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5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9</c:v>
                </c:pt>
                <c:pt idx="99">
                  <c:v>6</c:v>
                </c:pt>
                <c:pt idx="100">
                  <c:v>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Weight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6 (300234067929930)'!$A$2:$A$64</c:f>
              <c:strCache>
                <c:ptCount val="63"/>
                <c:pt idx="0">
                  <c:v>2019-10-01 00:00:53 CDT</c:v>
                </c:pt>
                <c:pt idx="1">
                  <c:v>2019-10-01 00:50:53 CDT</c:v>
                </c:pt>
                <c:pt idx="2">
                  <c:v>2019-10-01 01:40:53 CDT</c:v>
                </c:pt>
                <c:pt idx="3">
                  <c:v>2019-10-01 02:30:53 CDT</c:v>
                </c:pt>
                <c:pt idx="4">
                  <c:v>2019-10-01 03:20:53 CDT</c:v>
                </c:pt>
                <c:pt idx="5">
                  <c:v>2019-10-01 04:10:53 CDT</c:v>
                </c:pt>
                <c:pt idx="6">
                  <c:v>2019-10-01 05:00:53 CDT</c:v>
                </c:pt>
                <c:pt idx="7">
                  <c:v>2019-10-02 06:47:59 CDT</c:v>
                </c:pt>
                <c:pt idx="8">
                  <c:v>2019-10-02 06:52:54 CDT</c:v>
                </c:pt>
                <c:pt idx="9">
                  <c:v>2019-10-02 07:37:59 CDT</c:v>
                </c:pt>
                <c:pt idx="10">
                  <c:v>2019-10-02 07:42:54 CDT</c:v>
                </c:pt>
                <c:pt idx="11">
                  <c:v>2019-10-02 08:27:59 CDT</c:v>
                </c:pt>
                <c:pt idx="12">
                  <c:v>2019-10-02 08:32:54 CDT</c:v>
                </c:pt>
                <c:pt idx="13">
                  <c:v>2019-10-02 09:17:59 CDT</c:v>
                </c:pt>
                <c:pt idx="14">
                  <c:v>2019-10-02 09:22:54 CDT</c:v>
                </c:pt>
                <c:pt idx="15">
                  <c:v>2019-10-02 10:07:59 CDT</c:v>
                </c:pt>
                <c:pt idx="16">
                  <c:v>2019-10-02 10:12:54 CDT</c:v>
                </c:pt>
                <c:pt idx="17">
                  <c:v>2019-10-02 10:57:59 CDT</c:v>
                </c:pt>
                <c:pt idx="18">
                  <c:v>2019-10-02 11:02:54 CDT</c:v>
                </c:pt>
                <c:pt idx="19">
                  <c:v>2019-10-02 11:47:59 CDT</c:v>
                </c:pt>
                <c:pt idx="20">
                  <c:v>2019-10-02 11:52:54 CDT</c:v>
                </c:pt>
                <c:pt idx="21">
                  <c:v>2019-10-02 12:37:59 CDT</c:v>
                </c:pt>
                <c:pt idx="22">
                  <c:v>2019-10-02 12:42:54 CDT</c:v>
                </c:pt>
                <c:pt idx="23">
                  <c:v>2019-10-02 13:27:59 CDT</c:v>
                </c:pt>
                <c:pt idx="24">
                  <c:v>2019-10-02 13:32:54 CDT</c:v>
                </c:pt>
                <c:pt idx="25">
                  <c:v>2019-10-02 14:17:59 CDT</c:v>
                </c:pt>
                <c:pt idx="26">
                  <c:v>2019-10-02 14:22:54 CDT</c:v>
                </c:pt>
                <c:pt idx="27">
                  <c:v>2019-10-02 15:07:59 CDT</c:v>
                </c:pt>
                <c:pt idx="28">
                  <c:v>2019-10-02 15:12:54 CDT</c:v>
                </c:pt>
                <c:pt idx="29">
                  <c:v>2019-10-02 15:57:59 CDT</c:v>
                </c:pt>
                <c:pt idx="30">
                  <c:v>2019-10-02 16:02:54 CDT</c:v>
                </c:pt>
                <c:pt idx="31">
                  <c:v>2019-10-02 16:47:59 CDT</c:v>
                </c:pt>
                <c:pt idx="32">
                  <c:v>2019-10-02 16:52:54 CDT</c:v>
                </c:pt>
                <c:pt idx="33">
                  <c:v>2019-10-02 17:37:59 CDT</c:v>
                </c:pt>
                <c:pt idx="34">
                  <c:v>2019-10-02 17:42:54 CDT</c:v>
                </c:pt>
                <c:pt idx="35">
                  <c:v>2019-10-04 12:37:06 CDT</c:v>
                </c:pt>
                <c:pt idx="36">
                  <c:v>2019-10-04 13:27:06 CDT</c:v>
                </c:pt>
                <c:pt idx="37">
                  <c:v>2019-10-04 14:17:06 CDT</c:v>
                </c:pt>
                <c:pt idx="38">
                  <c:v>2019-10-04 15:07:06 CDT</c:v>
                </c:pt>
                <c:pt idx="39">
                  <c:v>2019-10-04 15:57:06 CDT</c:v>
                </c:pt>
                <c:pt idx="40">
                  <c:v>2019-10-04 16:47:06 CDT</c:v>
                </c:pt>
                <c:pt idx="41">
                  <c:v>2019-10-04 17:37:06 CDT</c:v>
                </c:pt>
                <c:pt idx="42">
                  <c:v>2019-10-04 18:27:06 CDT</c:v>
                </c:pt>
                <c:pt idx="43">
                  <c:v>2019-10-04 19:17:06 CDT</c:v>
                </c:pt>
                <c:pt idx="44">
                  <c:v>2019-10-04 20:07:06 CDT</c:v>
                </c:pt>
                <c:pt idx="45">
                  <c:v>2019-10-04 20:57:06 CDT</c:v>
                </c:pt>
                <c:pt idx="46">
                  <c:v>2019-10-04 21:47:06 CDT</c:v>
                </c:pt>
                <c:pt idx="47">
                  <c:v>2019-10-04 22:37:06 CDT</c:v>
                </c:pt>
                <c:pt idx="48">
                  <c:v>2019-10-04 23:27:06 CDT</c:v>
                </c:pt>
                <c:pt idx="49">
                  <c:v>2019-10-06 23:39:50 CDT</c:v>
                </c:pt>
                <c:pt idx="50">
                  <c:v>2019-10-07 00:29:50 CDT</c:v>
                </c:pt>
                <c:pt idx="51">
                  <c:v>2019-10-07 01:19:50 CDT</c:v>
                </c:pt>
                <c:pt idx="52">
                  <c:v>2019-10-07 02:09:50 CDT</c:v>
                </c:pt>
                <c:pt idx="53">
                  <c:v>2019-10-07 02:59:50 CDT</c:v>
                </c:pt>
                <c:pt idx="54">
                  <c:v>2019-10-07 03:49:50 CDT</c:v>
                </c:pt>
                <c:pt idx="55">
                  <c:v>2019-10-07 04:39:50 CDT</c:v>
                </c:pt>
                <c:pt idx="56">
                  <c:v>2019-10-07 05:29:50 CDT</c:v>
                </c:pt>
                <c:pt idx="57">
                  <c:v>2019-10-07 06:19:50 CDT</c:v>
                </c:pt>
                <c:pt idx="58">
                  <c:v>2019-10-07 07:09:50 CDT</c:v>
                </c:pt>
                <c:pt idx="59">
                  <c:v>2019-10-07 07:59:50 CDT</c:v>
                </c:pt>
                <c:pt idx="60">
                  <c:v>2019-10-07 08:49:50 CDT</c:v>
                </c:pt>
                <c:pt idx="61">
                  <c:v>2019-10-07 09:39:50 CDT</c:v>
                </c:pt>
                <c:pt idx="62">
                  <c:v>2019-10-07 10:29:50 CDT</c:v>
                </c:pt>
              </c:strCache>
            </c:strRef>
          </c:cat>
          <c:val>
            <c:numRef>
              <c:f>'Station 6 (300234067929930)'!$B$2:$B$64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tx>
            <c:v>Current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6 (300234067929930)'!$A$2:$A$64</c:f>
              <c:strCache>
                <c:ptCount val="63"/>
                <c:pt idx="0">
                  <c:v>2019-10-01 00:00:53 CDT</c:v>
                </c:pt>
                <c:pt idx="1">
                  <c:v>2019-10-01 00:50:53 CDT</c:v>
                </c:pt>
                <c:pt idx="2">
                  <c:v>2019-10-01 01:40:53 CDT</c:v>
                </c:pt>
                <c:pt idx="3">
                  <c:v>2019-10-01 02:30:53 CDT</c:v>
                </c:pt>
                <c:pt idx="4">
                  <c:v>2019-10-01 03:20:53 CDT</c:v>
                </c:pt>
                <c:pt idx="5">
                  <c:v>2019-10-01 04:10:53 CDT</c:v>
                </c:pt>
                <c:pt idx="6">
                  <c:v>2019-10-01 05:00:53 CDT</c:v>
                </c:pt>
                <c:pt idx="7">
                  <c:v>2019-10-02 06:47:59 CDT</c:v>
                </c:pt>
                <c:pt idx="8">
                  <c:v>2019-10-02 06:52:54 CDT</c:v>
                </c:pt>
                <c:pt idx="9">
                  <c:v>2019-10-02 07:37:59 CDT</c:v>
                </c:pt>
                <c:pt idx="10">
                  <c:v>2019-10-02 07:42:54 CDT</c:v>
                </c:pt>
                <c:pt idx="11">
                  <c:v>2019-10-02 08:27:59 CDT</c:v>
                </c:pt>
                <c:pt idx="12">
                  <c:v>2019-10-02 08:32:54 CDT</c:v>
                </c:pt>
                <c:pt idx="13">
                  <c:v>2019-10-02 09:17:59 CDT</c:v>
                </c:pt>
                <c:pt idx="14">
                  <c:v>2019-10-02 09:22:54 CDT</c:v>
                </c:pt>
                <c:pt idx="15">
                  <c:v>2019-10-02 10:07:59 CDT</c:v>
                </c:pt>
                <c:pt idx="16">
                  <c:v>2019-10-02 10:12:54 CDT</c:v>
                </c:pt>
                <c:pt idx="17">
                  <c:v>2019-10-02 10:57:59 CDT</c:v>
                </c:pt>
                <c:pt idx="18">
                  <c:v>2019-10-02 11:02:54 CDT</c:v>
                </c:pt>
                <c:pt idx="19">
                  <c:v>2019-10-02 11:47:59 CDT</c:v>
                </c:pt>
                <c:pt idx="20">
                  <c:v>2019-10-02 11:52:54 CDT</c:v>
                </c:pt>
                <c:pt idx="21">
                  <c:v>2019-10-02 12:37:59 CDT</c:v>
                </c:pt>
                <c:pt idx="22">
                  <c:v>2019-10-02 12:42:54 CDT</c:v>
                </c:pt>
                <c:pt idx="23">
                  <c:v>2019-10-02 13:27:59 CDT</c:v>
                </c:pt>
                <c:pt idx="24">
                  <c:v>2019-10-02 13:32:54 CDT</c:v>
                </c:pt>
                <c:pt idx="25">
                  <c:v>2019-10-02 14:17:59 CDT</c:v>
                </c:pt>
                <c:pt idx="26">
                  <c:v>2019-10-02 14:22:54 CDT</c:v>
                </c:pt>
                <c:pt idx="27">
                  <c:v>2019-10-02 15:07:59 CDT</c:v>
                </c:pt>
                <c:pt idx="28">
                  <c:v>2019-10-02 15:12:54 CDT</c:v>
                </c:pt>
                <c:pt idx="29">
                  <c:v>2019-10-02 15:57:59 CDT</c:v>
                </c:pt>
                <c:pt idx="30">
                  <c:v>2019-10-02 16:02:54 CDT</c:v>
                </c:pt>
                <c:pt idx="31">
                  <c:v>2019-10-02 16:47:59 CDT</c:v>
                </c:pt>
                <c:pt idx="32">
                  <c:v>2019-10-02 16:52:54 CDT</c:v>
                </c:pt>
                <c:pt idx="33">
                  <c:v>2019-10-02 17:37:59 CDT</c:v>
                </c:pt>
                <c:pt idx="34">
                  <c:v>2019-10-02 17:42:54 CDT</c:v>
                </c:pt>
                <c:pt idx="35">
                  <c:v>2019-10-04 12:37:06 CDT</c:v>
                </c:pt>
                <c:pt idx="36">
                  <c:v>2019-10-04 13:27:06 CDT</c:v>
                </c:pt>
                <c:pt idx="37">
                  <c:v>2019-10-04 14:17:06 CDT</c:v>
                </c:pt>
                <c:pt idx="38">
                  <c:v>2019-10-04 15:07:06 CDT</c:v>
                </c:pt>
                <c:pt idx="39">
                  <c:v>2019-10-04 15:57:06 CDT</c:v>
                </c:pt>
                <c:pt idx="40">
                  <c:v>2019-10-04 16:47:06 CDT</c:v>
                </c:pt>
                <c:pt idx="41">
                  <c:v>2019-10-04 17:37:06 CDT</c:v>
                </c:pt>
                <c:pt idx="42">
                  <c:v>2019-10-04 18:27:06 CDT</c:v>
                </c:pt>
                <c:pt idx="43">
                  <c:v>2019-10-04 19:17:06 CDT</c:v>
                </c:pt>
                <c:pt idx="44">
                  <c:v>2019-10-04 20:07:06 CDT</c:v>
                </c:pt>
                <c:pt idx="45">
                  <c:v>2019-10-04 20:57:06 CDT</c:v>
                </c:pt>
                <c:pt idx="46">
                  <c:v>2019-10-04 21:47:06 CDT</c:v>
                </c:pt>
                <c:pt idx="47">
                  <c:v>2019-10-04 22:37:06 CDT</c:v>
                </c:pt>
                <c:pt idx="48">
                  <c:v>2019-10-04 23:27:06 CDT</c:v>
                </c:pt>
                <c:pt idx="49">
                  <c:v>2019-10-06 23:39:50 CDT</c:v>
                </c:pt>
                <c:pt idx="50">
                  <c:v>2019-10-07 00:29:50 CDT</c:v>
                </c:pt>
                <c:pt idx="51">
                  <c:v>2019-10-07 01:19:50 CDT</c:v>
                </c:pt>
                <c:pt idx="52">
                  <c:v>2019-10-07 02:09:50 CDT</c:v>
                </c:pt>
                <c:pt idx="53">
                  <c:v>2019-10-07 02:59:50 CDT</c:v>
                </c:pt>
                <c:pt idx="54">
                  <c:v>2019-10-07 03:49:50 CDT</c:v>
                </c:pt>
                <c:pt idx="55">
                  <c:v>2019-10-07 04:39:50 CDT</c:v>
                </c:pt>
                <c:pt idx="56">
                  <c:v>2019-10-07 05:29:50 CDT</c:v>
                </c:pt>
                <c:pt idx="57">
                  <c:v>2019-10-07 06:19:50 CDT</c:v>
                </c:pt>
                <c:pt idx="58">
                  <c:v>2019-10-07 07:09:50 CDT</c:v>
                </c:pt>
                <c:pt idx="59">
                  <c:v>2019-10-07 07:59:50 CDT</c:v>
                </c:pt>
                <c:pt idx="60">
                  <c:v>2019-10-07 08:49:50 CDT</c:v>
                </c:pt>
                <c:pt idx="61">
                  <c:v>2019-10-07 09:39:50 CDT</c:v>
                </c:pt>
                <c:pt idx="62">
                  <c:v>2019-10-07 10:29:50 CDT</c:v>
                </c:pt>
              </c:strCache>
            </c:strRef>
          </c:cat>
          <c:val>
            <c:numRef>
              <c:f>'Station 6 (300234067929930)'!$C$2:$C$64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tx>
            <c:v>Voltage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6 (300234067929930)'!$A$2:$A$64</c:f>
              <c:strCache>
                <c:ptCount val="63"/>
                <c:pt idx="0">
                  <c:v>2019-10-01 00:00:53 CDT</c:v>
                </c:pt>
                <c:pt idx="1">
                  <c:v>2019-10-01 00:50:53 CDT</c:v>
                </c:pt>
                <c:pt idx="2">
                  <c:v>2019-10-01 01:40:53 CDT</c:v>
                </c:pt>
                <c:pt idx="3">
                  <c:v>2019-10-01 02:30:53 CDT</c:v>
                </c:pt>
                <c:pt idx="4">
                  <c:v>2019-10-01 03:20:53 CDT</c:v>
                </c:pt>
                <c:pt idx="5">
                  <c:v>2019-10-01 04:10:53 CDT</c:v>
                </c:pt>
                <c:pt idx="6">
                  <c:v>2019-10-01 05:00:53 CDT</c:v>
                </c:pt>
                <c:pt idx="7">
                  <c:v>2019-10-02 06:47:59 CDT</c:v>
                </c:pt>
                <c:pt idx="8">
                  <c:v>2019-10-02 06:52:54 CDT</c:v>
                </c:pt>
                <c:pt idx="9">
                  <c:v>2019-10-02 07:37:59 CDT</c:v>
                </c:pt>
                <c:pt idx="10">
                  <c:v>2019-10-02 07:42:54 CDT</c:v>
                </c:pt>
                <c:pt idx="11">
                  <c:v>2019-10-02 08:27:59 CDT</c:v>
                </c:pt>
                <c:pt idx="12">
                  <c:v>2019-10-02 08:32:54 CDT</c:v>
                </c:pt>
                <c:pt idx="13">
                  <c:v>2019-10-02 09:17:59 CDT</c:v>
                </c:pt>
                <c:pt idx="14">
                  <c:v>2019-10-02 09:22:54 CDT</c:v>
                </c:pt>
                <c:pt idx="15">
                  <c:v>2019-10-02 10:07:59 CDT</c:v>
                </c:pt>
                <c:pt idx="16">
                  <c:v>2019-10-02 10:12:54 CDT</c:v>
                </c:pt>
                <c:pt idx="17">
                  <c:v>2019-10-02 10:57:59 CDT</c:v>
                </c:pt>
                <c:pt idx="18">
                  <c:v>2019-10-02 11:02:54 CDT</c:v>
                </c:pt>
                <c:pt idx="19">
                  <c:v>2019-10-02 11:47:59 CDT</c:v>
                </c:pt>
                <c:pt idx="20">
                  <c:v>2019-10-02 11:52:54 CDT</c:v>
                </c:pt>
                <c:pt idx="21">
                  <c:v>2019-10-02 12:37:59 CDT</c:v>
                </c:pt>
                <c:pt idx="22">
                  <c:v>2019-10-02 12:42:54 CDT</c:v>
                </c:pt>
                <c:pt idx="23">
                  <c:v>2019-10-02 13:27:59 CDT</c:v>
                </c:pt>
                <c:pt idx="24">
                  <c:v>2019-10-02 13:32:54 CDT</c:v>
                </c:pt>
                <c:pt idx="25">
                  <c:v>2019-10-02 14:17:59 CDT</c:v>
                </c:pt>
                <c:pt idx="26">
                  <c:v>2019-10-02 14:22:54 CDT</c:v>
                </c:pt>
                <c:pt idx="27">
                  <c:v>2019-10-02 15:07:59 CDT</c:v>
                </c:pt>
                <c:pt idx="28">
                  <c:v>2019-10-02 15:12:54 CDT</c:v>
                </c:pt>
                <c:pt idx="29">
                  <c:v>2019-10-02 15:57:59 CDT</c:v>
                </c:pt>
                <c:pt idx="30">
                  <c:v>2019-10-02 16:02:54 CDT</c:v>
                </c:pt>
                <c:pt idx="31">
                  <c:v>2019-10-02 16:47:59 CDT</c:v>
                </c:pt>
                <c:pt idx="32">
                  <c:v>2019-10-02 16:52:54 CDT</c:v>
                </c:pt>
                <c:pt idx="33">
                  <c:v>2019-10-02 17:37:59 CDT</c:v>
                </c:pt>
                <c:pt idx="34">
                  <c:v>2019-10-02 17:42:54 CDT</c:v>
                </c:pt>
                <c:pt idx="35">
                  <c:v>2019-10-04 12:37:06 CDT</c:v>
                </c:pt>
                <c:pt idx="36">
                  <c:v>2019-10-04 13:27:06 CDT</c:v>
                </c:pt>
                <c:pt idx="37">
                  <c:v>2019-10-04 14:17:06 CDT</c:v>
                </c:pt>
                <c:pt idx="38">
                  <c:v>2019-10-04 15:07:06 CDT</c:v>
                </c:pt>
                <c:pt idx="39">
                  <c:v>2019-10-04 15:57:06 CDT</c:v>
                </c:pt>
                <c:pt idx="40">
                  <c:v>2019-10-04 16:47:06 CDT</c:v>
                </c:pt>
                <c:pt idx="41">
                  <c:v>2019-10-04 17:37:06 CDT</c:v>
                </c:pt>
                <c:pt idx="42">
                  <c:v>2019-10-04 18:27:06 CDT</c:v>
                </c:pt>
                <c:pt idx="43">
                  <c:v>2019-10-04 19:17:06 CDT</c:v>
                </c:pt>
                <c:pt idx="44">
                  <c:v>2019-10-04 20:07:06 CDT</c:v>
                </c:pt>
                <c:pt idx="45">
                  <c:v>2019-10-04 20:57:06 CDT</c:v>
                </c:pt>
                <c:pt idx="46">
                  <c:v>2019-10-04 21:47:06 CDT</c:v>
                </c:pt>
                <c:pt idx="47">
                  <c:v>2019-10-04 22:37:06 CDT</c:v>
                </c:pt>
                <c:pt idx="48">
                  <c:v>2019-10-04 23:27:06 CDT</c:v>
                </c:pt>
                <c:pt idx="49">
                  <c:v>2019-10-06 23:39:50 CDT</c:v>
                </c:pt>
                <c:pt idx="50">
                  <c:v>2019-10-07 00:29:50 CDT</c:v>
                </c:pt>
                <c:pt idx="51">
                  <c:v>2019-10-07 01:19:50 CDT</c:v>
                </c:pt>
                <c:pt idx="52">
                  <c:v>2019-10-07 02:09:50 CDT</c:v>
                </c:pt>
                <c:pt idx="53">
                  <c:v>2019-10-07 02:59:50 CDT</c:v>
                </c:pt>
                <c:pt idx="54">
                  <c:v>2019-10-07 03:49:50 CDT</c:v>
                </c:pt>
                <c:pt idx="55">
                  <c:v>2019-10-07 04:39:50 CDT</c:v>
                </c:pt>
                <c:pt idx="56">
                  <c:v>2019-10-07 05:29:50 CDT</c:v>
                </c:pt>
                <c:pt idx="57">
                  <c:v>2019-10-07 06:19:50 CDT</c:v>
                </c:pt>
                <c:pt idx="58">
                  <c:v>2019-10-07 07:09:50 CDT</c:v>
                </c:pt>
                <c:pt idx="59">
                  <c:v>2019-10-07 07:59:50 CDT</c:v>
                </c:pt>
                <c:pt idx="60">
                  <c:v>2019-10-07 08:49:50 CDT</c:v>
                </c:pt>
                <c:pt idx="61">
                  <c:v>2019-10-07 09:39:50 CDT</c:v>
                </c:pt>
                <c:pt idx="62">
                  <c:v>2019-10-07 10:29:50 CDT</c:v>
                </c:pt>
              </c:strCache>
            </c:strRef>
          </c:cat>
          <c:val>
            <c:numRef>
              <c:f>'Station 6 (300234067929930)'!$D$2:$D$64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5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43</v>
      </c>
      <c r="C2">
        <v>42</v>
      </c>
      <c r="D2">
        <v>44</v>
      </c>
      <c r="E2">
        <v>183</v>
      </c>
      <c r="F2">
        <v>7</v>
      </c>
    </row>
    <row r="3" spans="1:6">
      <c r="A3" s="1" t="s">
        <v>7</v>
      </c>
      <c r="B3">
        <v>43</v>
      </c>
      <c r="C3">
        <v>42</v>
      </c>
      <c r="D3">
        <v>44</v>
      </c>
      <c r="E3">
        <v>177</v>
      </c>
      <c r="F3">
        <v>7</v>
      </c>
    </row>
    <row r="4" spans="1:6">
      <c r="A4" s="1" t="s">
        <v>8</v>
      </c>
      <c r="B4">
        <v>43</v>
      </c>
      <c r="C4">
        <v>42</v>
      </c>
      <c r="D4">
        <v>44</v>
      </c>
      <c r="E4">
        <v>177</v>
      </c>
      <c r="F4">
        <v>7</v>
      </c>
    </row>
    <row r="5" spans="1:6">
      <c r="A5" s="1" t="s">
        <v>9</v>
      </c>
      <c r="B5">
        <v>43</v>
      </c>
      <c r="C5">
        <v>42</v>
      </c>
      <c r="D5">
        <v>44</v>
      </c>
      <c r="E5">
        <v>177</v>
      </c>
      <c r="F5">
        <v>7</v>
      </c>
    </row>
    <row r="6" spans="1:6">
      <c r="A6" s="1" t="s">
        <v>10</v>
      </c>
      <c r="B6">
        <v>43</v>
      </c>
      <c r="C6">
        <v>42</v>
      </c>
      <c r="D6">
        <v>44</v>
      </c>
      <c r="E6">
        <v>177</v>
      </c>
      <c r="F6">
        <v>7</v>
      </c>
    </row>
    <row r="7" spans="1:6">
      <c r="A7" s="1" t="s">
        <v>11</v>
      </c>
      <c r="B7">
        <v>43</v>
      </c>
      <c r="C7">
        <v>42</v>
      </c>
      <c r="D7">
        <v>44</v>
      </c>
      <c r="E7">
        <v>177</v>
      </c>
      <c r="F7">
        <v>7</v>
      </c>
    </row>
    <row r="8" spans="1:6">
      <c r="A8" s="1" t="s">
        <v>12</v>
      </c>
      <c r="B8">
        <v>42</v>
      </c>
      <c r="C8">
        <v>42</v>
      </c>
      <c r="D8">
        <v>44</v>
      </c>
      <c r="E8">
        <v>177</v>
      </c>
      <c r="F8">
        <v>6</v>
      </c>
    </row>
    <row r="9" spans="1:6">
      <c r="A9" s="1" t="s">
        <v>13</v>
      </c>
      <c r="B9">
        <v>43</v>
      </c>
      <c r="C9">
        <v>42</v>
      </c>
      <c r="D9">
        <v>43</v>
      </c>
      <c r="E9">
        <v>176</v>
      </c>
      <c r="F9">
        <v>6</v>
      </c>
    </row>
    <row r="10" spans="1:6">
      <c r="A10" s="1" t="s">
        <v>14</v>
      </c>
      <c r="B10">
        <v>43</v>
      </c>
      <c r="C10">
        <v>41</v>
      </c>
      <c r="D10">
        <v>44</v>
      </c>
      <c r="E10">
        <v>182</v>
      </c>
      <c r="F10">
        <v>6</v>
      </c>
    </row>
    <row r="11" spans="1:6">
      <c r="A11" s="1" t="s">
        <v>15</v>
      </c>
      <c r="B11">
        <v>42</v>
      </c>
      <c r="C11">
        <v>41</v>
      </c>
      <c r="D11">
        <v>44</v>
      </c>
      <c r="E11">
        <v>176</v>
      </c>
      <c r="F11">
        <v>6</v>
      </c>
    </row>
    <row r="12" spans="1:6">
      <c r="A12" s="1" t="s">
        <v>16</v>
      </c>
      <c r="B12">
        <v>43</v>
      </c>
      <c r="C12">
        <v>42</v>
      </c>
      <c r="D12">
        <v>44</v>
      </c>
      <c r="E12">
        <v>176</v>
      </c>
      <c r="F12">
        <v>7</v>
      </c>
    </row>
    <row r="13" spans="1:6">
      <c r="A13" s="1" t="s">
        <v>17</v>
      </c>
      <c r="B13">
        <v>43</v>
      </c>
      <c r="C13">
        <v>42</v>
      </c>
      <c r="D13">
        <v>44</v>
      </c>
      <c r="E13">
        <v>177</v>
      </c>
      <c r="F13">
        <v>7</v>
      </c>
    </row>
    <row r="14" spans="1:6">
      <c r="A14" s="1" t="s">
        <v>18</v>
      </c>
      <c r="B14">
        <v>43</v>
      </c>
      <c r="C14">
        <v>42</v>
      </c>
      <c r="D14">
        <v>44</v>
      </c>
      <c r="E14">
        <v>177</v>
      </c>
      <c r="F14">
        <v>7</v>
      </c>
    </row>
    <row r="15" spans="1:6">
      <c r="A15" s="1" t="s">
        <v>19</v>
      </c>
      <c r="B15">
        <v>43</v>
      </c>
      <c r="C15">
        <v>42</v>
      </c>
      <c r="D15">
        <v>44</v>
      </c>
      <c r="E15">
        <v>177</v>
      </c>
      <c r="F15">
        <v>7</v>
      </c>
    </row>
    <row r="16" spans="1:6">
      <c r="A16" s="1" t="s">
        <v>20</v>
      </c>
      <c r="B16">
        <v>43</v>
      </c>
      <c r="C16">
        <v>42</v>
      </c>
      <c r="D16">
        <v>44</v>
      </c>
      <c r="E16">
        <v>177</v>
      </c>
      <c r="F16">
        <v>7</v>
      </c>
    </row>
    <row r="17" spans="1:6">
      <c r="A17" s="1" t="s">
        <v>21</v>
      </c>
      <c r="B17">
        <v>43</v>
      </c>
      <c r="C17">
        <v>42</v>
      </c>
      <c r="D17">
        <v>44</v>
      </c>
      <c r="E17">
        <v>177</v>
      </c>
      <c r="F17">
        <v>7</v>
      </c>
    </row>
    <row r="18" spans="1:6">
      <c r="A18" s="1" t="s">
        <v>22</v>
      </c>
      <c r="B18">
        <v>43</v>
      </c>
      <c r="C18">
        <v>42</v>
      </c>
      <c r="D18">
        <v>44</v>
      </c>
      <c r="E18">
        <v>182</v>
      </c>
      <c r="F18">
        <v>7</v>
      </c>
    </row>
    <row r="19" spans="1:6">
      <c r="A19" s="1" t="s">
        <v>23</v>
      </c>
      <c r="B19">
        <v>43</v>
      </c>
      <c r="C19">
        <v>42</v>
      </c>
      <c r="D19">
        <v>44</v>
      </c>
      <c r="E19">
        <v>177</v>
      </c>
      <c r="F19">
        <v>7</v>
      </c>
    </row>
    <row r="20" spans="1:6">
      <c r="A20" s="1" t="s">
        <v>24</v>
      </c>
      <c r="B20">
        <v>43</v>
      </c>
      <c r="C20">
        <v>42</v>
      </c>
      <c r="D20">
        <v>44</v>
      </c>
      <c r="E20">
        <v>177</v>
      </c>
      <c r="F20">
        <v>7</v>
      </c>
    </row>
    <row r="21" spans="1:6">
      <c r="A21" s="1" t="s">
        <v>25</v>
      </c>
      <c r="B21">
        <v>43</v>
      </c>
      <c r="C21">
        <v>42</v>
      </c>
      <c r="D21">
        <v>44</v>
      </c>
      <c r="E21">
        <v>177</v>
      </c>
      <c r="F21">
        <v>7</v>
      </c>
    </row>
    <row r="22" spans="1:6">
      <c r="A22" s="1" t="s">
        <v>26</v>
      </c>
      <c r="B22">
        <v>42</v>
      </c>
      <c r="C22">
        <v>42</v>
      </c>
      <c r="D22">
        <v>44</v>
      </c>
      <c r="E22">
        <v>177</v>
      </c>
      <c r="F22">
        <v>6</v>
      </c>
    </row>
    <row r="23" spans="1:6">
      <c r="A23" s="1" t="s">
        <v>27</v>
      </c>
      <c r="B23">
        <v>42</v>
      </c>
      <c r="C23">
        <v>42</v>
      </c>
      <c r="D23">
        <v>44</v>
      </c>
      <c r="E23">
        <v>177</v>
      </c>
      <c r="F23">
        <v>6</v>
      </c>
    </row>
    <row r="24" spans="1:6">
      <c r="A24" s="1" t="s">
        <v>28</v>
      </c>
      <c r="B24">
        <v>42</v>
      </c>
      <c r="C24">
        <v>42</v>
      </c>
      <c r="D24">
        <v>44</v>
      </c>
      <c r="E24">
        <v>177</v>
      </c>
      <c r="F24">
        <v>6</v>
      </c>
    </row>
    <row r="25" spans="1:6">
      <c r="A25" s="1" t="s">
        <v>29</v>
      </c>
      <c r="B25">
        <v>42</v>
      </c>
      <c r="C25">
        <v>42</v>
      </c>
      <c r="D25">
        <v>44</v>
      </c>
      <c r="E25">
        <v>177</v>
      </c>
      <c r="F25">
        <v>6</v>
      </c>
    </row>
    <row r="26" spans="1:6">
      <c r="A26" s="1" t="s">
        <v>30</v>
      </c>
      <c r="B26">
        <v>42</v>
      </c>
      <c r="C26">
        <v>41</v>
      </c>
      <c r="D26">
        <v>44</v>
      </c>
      <c r="E26">
        <v>183</v>
      </c>
      <c r="F26">
        <v>6</v>
      </c>
    </row>
    <row r="27" spans="1:6">
      <c r="A27" s="1" t="s">
        <v>31</v>
      </c>
      <c r="B27">
        <v>43</v>
      </c>
      <c r="C27">
        <v>41</v>
      </c>
      <c r="D27">
        <v>44</v>
      </c>
      <c r="E27">
        <v>177</v>
      </c>
      <c r="F27">
        <v>6</v>
      </c>
    </row>
    <row r="28" spans="1:6">
      <c r="A28" s="1" t="s">
        <v>32</v>
      </c>
      <c r="B28">
        <v>43</v>
      </c>
      <c r="C28">
        <v>41</v>
      </c>
      <c r="D28">
        <v>44</v>
      </c>
      <c r="E28">
        <v>177</v>
      </c>
      <c r="F28">
        <v>6</v>
      </c>
    </row>
    <row r="29" spans="1:6">
      <c r="A29" s="1" t="s">
        <v>33</v>
      </c>
      <c r="B29">
        <v>43</v>
      </c>
      <c r="C29">
        <v>42</v>
      </c>
      <c r="D29">
        <v>43</v>
      </c>
      <c r="E29">
        <v>177</v>
      </c>
      <c r="F29">
        <v>7</v>
      </c>
    </row>
    <row r="30" spans="1:6">
      <c r="A30" s="1" t="s">
        <v>34</v>
      </c>
      <c r="B30">
        <v>43</v>
      </c>
      <c r="C30">
        <v>42</v>
      </c>
      <c r="D30">
        <v>44</v>
      </c>
      <c r="E30">
        <v>177</v>
      </c>
      <c r="F30">
        <v>7</v>
      </c>
    </row>
    <row r="31" spans="1:6">
      <c r="A31" s="1" t="s">
        <v>35</v>
      </c>
      <c r="B31">
        <v>43</v>
      </c>
      <c r="C31">
        <v>42</v>
      </c>
      <c r="D31">
        <v>44</v>
      </c>
      <c r="E31">
        <v>177</v>
      </c>
      <c r="F31">
        <v>7</v>
      </c>
    </row>
    <row r="32" spans="1:6">
      <c r="A32" s="1" t="s">
        <v>36</v>
      </c>
      <c r="B32">
        <v>43</v>
      </c>
      <c r="C32">
        <v>42</v>
      </c>
      <c r="D32">
        <v>44</v>
      </c>
      <c r="E32">
        <v>177</v>
      </c>
      <c r="F32">
        <v>7</v>
      </c>
    </row>
    <row r="33" spans="1:6">
      <c r="A33" s="1" t="s">
        <v>37</v>
      </c>
      <c r="B33">
        <v>43</v>
      </c>
      <c r="C33">
        <v>42</v>
      </c>
      <c r="D33">
        <v>44</v>
      </c>
      <c r="E33">
        <v>177</v>
      </c>
      <c r="F33">
        <v>7</v>
      </c>
    </row>
    <row r="34" spans="1:6">
      <c r="A34" s="1" t="s">
        <v>38</v>
      </c>
      <c r="B34">
        <v>43</v>
      </c>
      <c r="C34">
        <v>42</v>
      </c>
      <c r="D34">
        <v>44</v>
      </c>
      <c r="E34">
        <v>182</v>
      </c>
      <c r="F34">
        <v>6</v>
      </c>
    </row>
    <row r="35" spans="1:6">
      <c r="A35" s="1" t="s">
        <v>39</v>
      </c>
      <c r="B35">
        <v>43</v>
      </c>
      <c r="C35">
        <v>42</v>
      </c>
      <c r="D35">
        <v>44</v>
      </c>
      <c r="E35">
        <v>177</v>
      </c>
      <c r="F35">
        <v>7</v>
      </c>
    </row>
    <row r="36" spans="1:6">
      <c r="A36" s="1" t="s">
        <v>40</v>
      </c>
      <c r="B36">
        <v>43</v>
      </c>
      <c r="C36">
        <v>42</v>
      </c>
      <c r="D36">
        <v>44</v>
      </c>
      <c r="E36">
        <v>177</v>
      </c>
      <c r="F36">
        <v>6</v>
      </c>
    </row>
    <row r="37" spans="1:6">
      <c r="A37" s="1" t="s">
        <v>41</v>
      </c>
      <c r="B37">
        <v>43</v>
      </c>
      <c r="C37">
        <v>42</v>
      </c>
      <c r="D37">
        <v>44</v>
      </c>
      <c r="E37">
        <v>177</v>
      </c>
      <c r="F37">
        <v>6</v>
      </c>
    </row>
    <row r="38" spans="1:6">
      <c r="A38" s="1" t="s">
        <v>42</v>
      </c>
      <c r="B38">
        <v>43</v>
      </c>
      <c r="C38">
        <v>42</v>
      </c>
      <c r="D38">
        <v>44</v>
      </c>
      <c r="E38">
        <v>177</v>
      </c>
      <c r="F38">
        <v>6</v>
      </c>
    </row>
    <row r="39" spans="1:6">
      <c r="A39" s="1" t="s">
        <v>43</v>
      </c>
      <c r="B39">
        <v>43</v>
      </c>
      <c r="C39">
        <v>42</v>
      </c>
      <c r="D39">
        <v>44</v>
      </c>
      <c r="E39">
        <v>177</v>
      </c>
      <c r="F39">
        <v>6</v>
      </c>
    </row>
    <row r="40" spans="1:6">
      <c r="A40" s="1" t="s">
        <v>44</v>
      </c>
      <c r="B40">
        <v>42</v>
      </c>
      <c r="C40">
        <v>42</v>
      </c>
      <c r="D40">
        <v>44</v>
      </c>
      <c r="E40">
        <v>177</v>
      </c>
      <c r="F40">
        <v>6</v>
      </c>
    </row>
    <row r="41" spans="1:6">
      <c r="A41" s="1" t="s">
        <v>45</v>
      </c>
      <c r="B41">
        <v>42</v>
      </c>
      <c r="C41">
        <v>41</v>
      </c>
      <c r="D41">
        <v>44</v>
      </c>
      <c r="E41">
        <v>177</v>
      </c>
      <c r="F41">
        <v>6</v>
      </c>
    </row>
    <row r="42" spans="1:6">
      <c r="A42" s="1" t="s">
        <v>46</v>
      </c>
      <c r="B42">
        <v>42</v>
      </c>
      <c r="C42">
        <v>41</v>
      </c>
      <c r="D42">
        <v>44</v>
      </c>
      <c r="E42">
        <v>184</v>
      </c>
      <c r="F42">
        <v>6</v>
      </c>
    </row>
    <row r="43" spans="1:6">
      <c r="A43" s="1" t="s">
        <v>47</v>
      </c>
      <c r="B43">
        <v>42</v>
      </c>
      <c r="C43">
        <v>41</v>
      </c>
      <c r="D43">
        <v>44</v>
      </c>
      <c r="E43">
        <v>178</v>
      </c>
      <c r="F43">
        <v>6</v>
      </c>
    </row>
    <row r="44" spans="1:6">
      <c r="A44" s="1" t="s">
        <v>48</v>
      </c>
      <c r="B44">
        <v>42</v>
      </c>
      <c r="C44">
        <v>41</v>
      </c>
      <c r="D44">
        <v>44</v>
      </c>
      <c r="E44">
        <v>177</v>
      </c>
      <c r="F44">
        <v>6</v>
      </c>
    </row>
    <row r="45" spans="1:6">
      <c r="A45" s="1" t="s">
        <v>49</v>
      </c>
      <c r="B45">
        <v>43</v>
      </c>
      <c r="C45">
        <v>42</v>
      </c>
      <c r="D45">
        <v>44</v>
      </c>
      <c r="E45">
        <v>178</v>
      </c>
      <c r="F45">
        <v>6</v>
      </c>
    </row>
    <row r="46" spans="1:6">
      <c r="A46" s="1" t="s">
        <v>50</v>
      </c>
      <c r="B46">
        <v>43</v>
      </c>
      <c r="C46">
        <v>42</v>
      </c>
      <c r="D46">
        <v>44</v>
      </c>
      <c r="E46">
        <v>178</v>
      </c>
      <c r="F46">
        <v>6</v>
      </c>
    </row>
    <row r="47" spans="1:6">
      <c r="A47" s="1" t="s">
        <v>51</v>
      </c>
      <c r="B47">
        <v>43</v>
      </c>
      <c r="C47">
        <v>42</v>
      </c>
      <c r="D47">
        <v>44</v>
      </c>
      <c r="E47">
        <v>178</v>
      </c>
      <c r="F47">
        <v>7</v>
      </c>
    </row>
    <row r="48" spans="1:6">
      <c r="A48" s="1" t="s">
        <v>52</v>
      </c>
      <c r="B48">
        <v>43</v>
      </c>
      <c r="C48">
        <v>42</v>
      </c>
      <c r="D48">
        <v>44</v>
      </c>
      <c r="E48">
        <v>178</v>
      </c>
      <c r="F48">
        <v>7</v>
      </c>
    </row>
    <row r="49" spans="1:6">
      <c r="A49" s="1" t="s">
        <v>53</v>
      </c>
      <c r="B49">
        <v>43</v>
      </c>
      <c r="C49">
        <v>42</v>
      </c>
      <c r="D49">
        <v>44</v>
      </c>
      <c r="E49">
        <v>178</v>
      </c>
      <c r="F49">
        <v>7</v>
      </c>
    </row>
    <row r="50" spans="1:6">
      <c r="A50" s="1" t="s">
        <v>54</v>
      </c>
      <c r="B50">
        <v>43</v>
      </c>
      <c r="C50">
        <v>42</v>
      </c>
      <c r="D50">
        <v>44</v>
      </c>
      <c r="E50">
        <v>185</v>
      </c>
      <c r="F50">
        <v>6</v>
      </c>
    </row>
    <row r="51" spans="1:6">
      <c r="A51" s="1" t="s">
        <v>55</v>
      </c>
      <c r="B51">
        <v>43</v>
      </c>
      <c r="C51">
        <v>42</v>
      </c>
      <c r="D51">
        <v>44</v>
      </c>
      <c r="E51">
        <v>178</v>
      </c>
      <c r="F51">
        <v>7</v>
      </c>
    </row>
    <row r="52" spans="1:6">
      <c r="A52" s="1" t="s">
        <v>56</v>
      </c>
      <c r="B52">
        <v>43</v>
      </c>
      <c r="C52">
        <v>42</v>
      </c>
      <c r="D52">
        <v>44</v>
      </c>
      <c r="E52">
        <v>178</v>
      </c>
      <c r="F52">
        <v>7</v>
      </c>
    </row>
    <row r="53" spans="1:6">
      <c r="A53" s="1" t="s">
        <v>57</v>
      </c>
      <c r="B53">
        <v>43</v>
      </c>
      <c r="C53">
        <v>42</v>
      </c>
      <c r="D53">
        <v>44</v>
      </c>
      <c r="E53">
        <v>178</v>
      </c>
      <c r="F53">
        <v>7</v>
      </c>
    </row>
    <row r="54" spans="1:6">
      <c r="A54" s="1" t="s">
        <v>58</v>
      </c>
      <c r="B54">
        <v>43</v>
      </c>
      <c r="C54">
        <v>42</v>
      </c>
      <c r="D54">
        <v>44</v>
      </c>
      <c r="E54">
        <v>178</v>
      </c>
      <c r="F54">
        <v>7</v>
      </c>
    </row>
    <row r="55" spans="1:6">
      <c r="A55" s="1" t="s">
        <v>59</v>
      </c>
      <c r="B55">
        <v>43</v>
      </c>
      <c r="C55">
        <v>42</v>
      </c>
      <c r="D55">
        <v>44</v>
      </c>
      <c r="E55">
        <v>178</v>
      </c>
      <c r="F55">
        <v>7</v>
      </c>
    </row>
    <row r="56" spans="1:6">
      <c r="A56" s="1" t="s">
        <v>60</v>
      </c>
      <c r="B56">
        <v>42</v>
      </c>
      <c r="C56">
        <v>42</v>
      </c>
      <c r="D56">
        <v>44</v>
      </c>
      <c r="E56">
        <v>178</v>
      </c>
      <c r="F56">
        <v>6</v>
      </c>
    </row>
    <row r="57" spans="1:6">
      <c r="A57" s="1" t="s">
        <v>61</v>
      </c>
      <c r="B57">
        <v>42</v>
      </c>
      <c r="C57">
        <v>42</v>
      </c>
      <c r="D57">
        <v>44</v>
      </c>
      <c r="E57">
        <v>177</v>
      </c>
      <c r="F57">
        <v>6</v>
      </c>
    </row>
    <row r="58" spans="1:6">
      <c r="A58" s="1" t="s">
        <v>62</v>
      </c>
      <c r="B58">
        <v>41</v>
      </c>
      <c r="C58">
        <v>41</v>
      </c>
      <c r="D58">
        <v>44</v>
      </c>
      <c r="E58">
        <v>183</v>
      </c>
      <c r="F58">
        <v>5</v>
      </c>
    </row>
    <row r="59" spans="1:6">
      <c r="A59" s="1" t="s">
        <v>63</v>
      </c>
      <c r="B59">
        <v>42</v>
      </c>
      <c r="C59">
        <v>41</v>
      </c>
      <c r="D59">
        <v>44</v>
      </c>
      <c r="E59">
        <v>176</v>
      </c>
      <c r="F59">
        <v>6</v>
      </c>
    </row>
    <row r="60" spans="1:6">
      <c r="A60" s="1" t="s">
        <v>64</v>
      </c>
      <c r="B60">
        <v>42</v>
      </c>
      <c r="C60">
        <v>41</v>
      </c>
      <c r="D60">
        <v>44</v>
      </c>
      <c r="E60">
        <v>175</v>
      </c>
      <c r="F60">
        <v>6</v>
      </c>
    </row>
    <row r="61" spans="1:6">
      <c r="A61" s="1" t="s">
        <v>65</v>
      </c>
      <c r="B61">
        <v>43</v>
      </c>
      <c r="C61">
        <v>42</v>
      </c>
      <c r="D61">
        <v>44</v>
      </c>
      <c r="E61">
        <v>175</v>
      </c>
      <c r="F61">
        <v>6</v>
      </c>
    </row>
    <row r="62" spans="1:6">
      <c r="A62" s="1" t="s">
        <v>66</v>
      </c>
      <c r="B62">
        <v>43</v>
      </c>
      <c r="C62">
        <v>42</v>
      </c>
      <c r="D62">
        <v>44</v>
      </c>
      <c r="E62">
        <v>175</v>
      </c>
      <c r="F62">
        <v>7</v>
      </c>
    </row>
    <row r="63" spans="1:6">
      <c r="A63" s="1" t="s">
        <v>67</v>
      </c>
      <c r="B63">
        <v>43</v>
      </c>
      <c r="C63">
        <v>42</v>
      </c>
      <c r="D63">
        <v>44</v>
      </c>
      <c r="E63">
        <v>175</v>
      </c>
      <c r="F63">
        <v>7</v>
      </c>
    </row>
    <row r="64" spans="1:6">
      <c r="A64" s="1" t="s">
        <v>68</v>
      </c>
      <c r="B64">
        <v>43</v>
      </c>
      <c r="C64">
        <v>42</v>
      </c>
      <c r="D64">
        <v>44</v>
      </c>
      <c r="E64">
        <v>175</v>
      </c>
      <c r="F64">
        <v>7</v>
      </c>
    </row>
    <row r="65" spans="1:6">
      <c r="A65" s="1" t="s">
        <v>69</v>
      </c>
      <c r="B65">
        <v>43</v>
      </c>
      <c r="C65">
        <v>42</v>
      </c>
      <c r="D65">
        <v>44</v>
      </c>
      <c r="E65">
        <v>175</v>
      </c>
      <c r="F65">
        <v>7</v>
      </c>
    </row>
    <row r="66" spans="1:6">
      <c r="A66" s="1" t="s">
        <v>70</v>
      </c>
      <c r="B66">
        <v>43</v>
      </c>
      <c r="C66">
        <v>42</v>
      </c>
      <c r="D66">
        <v>44</v>
      </c>
      <c r="E66">
        <v>181</v>
      </c>
      <c r="F66">
        <v>6</v>
      </c>
    </row>
    <row r="67" spans="1:6">
      <c r="A67" s="1" t="s">
        <v>71</v>
      </c>
      <c r="B67">
        <v>43</v>
      </c>
      <c r="C67">
        <v>42</v>
      </c>
      <c r="D67">
        <v>44</v>
      </c>
      <c r="E67">
        <v>175</v>
      </c>
      <c r="F67">
        <v>7</v>
      </c>
    </row>
    <row r="68" spans="1:6">
      <c r="A68" s="1" t="s">
        <v>72</v>
      </c>
      <c r="B68">
        <v>43</v>
      </c>
      <c r="C68">
        <v>42</v>
      </c>
      <c r="D68">
        <v>44</v>
      </c>
      <c r="E68">
        <v>175</v>
      </c>
      <c r="F68">
        <v>7</v>
      </c>
    </row>
    <row r="69" spans="1:6">
      <c r="A69" s="1" t="s">
        <v>73</v>
      </c>
      <c r="B69">
        <v>43</v>
      </c>
      <c r="C69">
        <v>42</v>
      </c>
      <c r="D69">
        <v>44</v>
      </c>
      <c r="E69">
        <v>175</v>
      </c>
      <c r="F69">
        <v>7</v>
      </c>
    </row>
    <row r="70" spans="1:6">
      <c r="A70" s="1" t="s">
        <v>74</v>
      </c>
      <c r="B70">
        <v>43</v>
      </c>
      <c r="C70">
        <v>42</v>
      </c>
      <c r="D70">
        <v>44</v>
      </c>
      <c r="E70">
        <v>175</v>
      </c>
      <c r="F70">
        <v>7</v>
      </c>
    </row>
    <row r="71" spans="1:6">
      <c r="A71" s="1" t="s">
        <v>75</v>
      </c>
      <c r="B71">
        <v>43</v>
      </c>
      <c r="C71">
        <v>42</v>
      </c>
      <c r="D71">
        <v>44</v>
      </c>
      <c r="E71">
        <v>175</v>
      </c>
      <c r="F71">
        <v>7</v>
      </c>
    </row>
    <row r="72" spans="1:6">
      <c r="A72" s="1" t="s">
        <v>76</v>
      </c>
      <c r="B72">
        <v>42</v>
      </c>
      <c r="C72">
        <v>42</v>
      </c>
      <c r="D72">
        <v>44</v>
      </c>
      <c r="E72">
        <v>175</v>
      </c>
      <c r="F72">
        <v>6</v>
      </c>
    </row>
    <row r="73" spans="1:6">
      <c r="A73" s="1" t="s">
        <v>77</v>
      </c>
      <c r="B73">
        <v>42</v>
      </c>
      <c r="C73">
        <v>42</v>
      </c>
      <c r="D73">
        <v>44</v>
      </c>
      <c r="E73">
        <v>175</v>
      </c>
      <c r="F73">
        <v>6</v>
      </c>
    </row>
    <row r="74" spans="1:6">
      <c r="A74" s="1" t="s">
        <v>78</v>
      </c>
      <c r="B74">
        <v>42</v>
      </c>
      <c r="C74">
        <v>41</v>
      </c>
      <c r="D74">
        <v>44</v>
      </c>
      <c r="E74">
        <v>178</v>
      </c>
      <c r="F74">
        <v>6</v>
      </c>
    </row>
    <row r="75" spans="1:6">
      <c r="A75" s="1" t="s">
        <v>79</v>
      </c>
      <c r="B75">
        <v>42</v>
      </c>
      <c r="C75">
        <v>41</v>
      </c>
      <c r="D75">
        <v>44</v>
      </c>
      <c r="E75">
        <v>175</v>
      </c>
      <c r="F75">
        <v>6</v>
      </c>
    </row>
    <row r="76" spans="1:6">
      <c r="A76" s="1" t="s">
        <v>80</v>
      </c>
      <c r="B76">
        <v>42</v>
      </c>
      <c r="C76">
        <v>41</v>
      </c>
      <c r="D76">
        <v>44</v>
      </c>
      <c r="E76">
        <v>175</v>
      </c>
      <c r="F76">
        <v>6</v>
      </c>
    </row>
    <row r="77" spans="1:6">
      <c r="A77" s="1" t="s">
        <v>81</v>
      </c>
      <c r="B77">
        <v>43</v>
      </c>
      <c r="C77">
        <v>42</v>
      </c>
      <c r="D77">
        <v>43</v>
      </c>
      <c r="E77">
        <v>175</v>
      </c>
      <c r="F77">
        <v>6</v>
      </c>
    </row>
    <row r="78" spans="1:6">
      <c r="A78" s="1" t="s">
        <v>82</v>
      </c>
      <c r="B78">
        <v>43</v>
      </c>
      <c r="C78">
        <v>42</v>
      </c>
      <c r="D78">
        <v>43</v>
      </c>
      <c r="E78">
        <v>175</v>
      </c>
      <c r="F78">
        <v>7</v>
      </c>
    </row>
    <row r="79" spans="1:6">
      <c r="A79" s="1" t="s">
        <v>83</v>
      </c>
      <c r="B79">
        <v>43</v>
      </c>
      <c r="C79">
        <v>42</v>
      </c>
      <c r="D79">
        <v>44</v>
      </c>
      <c r="E79">
        <v>175</v>
      </c>
      <c r="F79">
        <v>7</v>
      </c>
    </row>
    <row r="80" spans="1:6">
      <c r="A80" s="1" t="s">
        <v>84</v>
      </c>
      <c r="B80">
        <v>43</v>
      </c>
      <c r="C80">
        <v>42</v>
      </c>
      <c r="D80">
        <v>44</v>
      </c>
      <c r="E80">
        <v>175</v>
      </c>
      <c r="F80">
        <v>6</v>
      </c>
    </row>
    <row r="81" spans="1:6">
      <c r="A81" s="1" t="s">
        <v>85</v>
      </c>
      <c r="B81">
        <v>43</v>
      </c>
      <c r="C81">
        <v>42</v>
      </c>
      <c r="D81">
        <v>44</v>
      </c>
      <c r="E81">
        <v>175</v>
      </c>
      <c r="F81">
        <v>7</v>
      </c>
    </row>
    <row r="82" spans="1:6">
      <c r="A82" s="1" t="s">
        <v>86</v>
      </c>
      <c r="B82">
        <v>43</v>
      </c>
      <c r="C82">
        <v>42</v>
      </c>
      <c r="D82">
        <v>44</v>
      </c>
      <c r="E82">
        <v>181</v>
      </c>
      <c r="F82">
        <v>6</v>
      </c>
    </row>
    <row r="83" spans="1:6">
      <c r="A83" s="1" t="s">
        <v>87</v>
      </c>
      <c r="B83">
        <v>43</v>
      </c>
      <c r="C83">
        <v>42</v>
      </c>
      <c r="D83">
        <v>44</v>
      </c>
      <c r="E83">
        <v>175</v>
      </c>
      <c r="F83">
        <v>6</v>
      </c>
    </row>
    <row r="84" spans="1:6">
      <c r="A84" s="1" t="s">
        <v>88</v>
      </c>
      <c r="B84">
        <v>43</v>
      </c>
      <c r="C84">
        <v>42</v>
      </c>
      <c r="D84">
        <v>44</v>
      </c>
      <c r="E84">
        <v>175</v>
      </c>
      <c r="F84">
        <v>6</v>
      </c>
    </row>
    <row r="85" spans="1:6">
      <c r="A85" s="1" t="s">
        <v>89</v>
      </c>
      <c r="B85">
        <v>43</v>
      </c>
      <c r="C85">
        <v>42</v>
      </c>
      <c r="D85">
        <v>44</v>
      </c>
      <c r="E85">
        <v>175</v>
      </c>
      <c r="F85">
        <v>7</v>
      </c>
    </row>
    <row r="86" spans="1:6">
      <c r="A86" s="1" t="s">
        <v>90</v>
      </c>
      <c r="B86">
        <v>43</v>
      </c>
      <c r="C86">
        <v>42</v>
      </c>
      <c r="D86">
        <v>44</v>
      </c>
      <c r="E86">
        <v>175</v>
      </c>
      <c r="F86">
        <v>6</v>
      </c>
    </row>
    <row r="87" spans="1:6">
      <c r="A87" s="1" t="s">
        <v>91</v>
      </c>
      <c r="B87">
        <v>42</v>
      </c>
      <c r="C87">
        <v>42</v>
      </c>
      <c r="D87">
        <v>44</v>
      </c>
      <c r="E87">
        <v>175</v>
      </c>
      <c r="F87">
        <v>6</v>
      </c>
    </row>
    <row r="88" spans="1:6">
      <c r="A88" s="1" t="s">
        <v>92</v>
      </c>
      <c r="B88">
        <v>42</v>
      </c>
      <c r="C88">
        <v>42</v>
      </c>
      <c r="D88">
        <v>44</v>
      </c>
      <c r="E88">
        <v>175</v>
      </c>
      <c r="F88">
        <v>6</v>
      </c>
    </row>
    <row r="89" spans="1:6">
      <c r="A89" s="1" t="s">
        <v>93</v>
      </c>
      <c r="B89">
        <v>42</v>
      </c>
      <c r="C89">
        <v>42</v>
      </c>
      <c r="D89">
        <v>44</v>
      </c>
      <c r="E89">
        <v>175</v>
      </c>
      <c r="F89">
        <v>6</v>
      </c>
    </row>
    <row r="90" spans="1:6">
      <c r="A90" s="1" t="s">
        <v>94</v>
      </c>
      <c r="B90">
        <v>40</v>
      </c>
      <c r="C90">
        <v>41</v>
      </c>
      <c r="D90">
        <v>45</v>
      </c>
      <c r="E90">
        <v>180</v>
      </c>
      <c r="F90">
        <v>5</v>
      </c>
    </row>
    <row r="91" spans="1:6">
      <c r="A91" s="1" t="s">
        <v>95</v>
      </c>
      <c r="B91">
        <v>41</v>
      </c>
      <c r="C91">
        <v>42</v>
      </c>
      <c r="D91">
        <v>44</v>
      </c>
      <c r="E91">
        <v>175</v>
      </c>
      <c r="F91">
        <v>6</v>
      </c>
    </row>
    <row r="92" spans="1:6">
      <c r="A92" s="1" t="s">
        <v>96</v>
      </c>
      <c r="B92">
        <v>42</v>
      </c>
      <c r="C92">
        <v>41</v>
      </c>
      <c r="D92">
        <v>44</v>
      </c>
      <c r="E92">
        <v>175</v>
      </c>
      <c r="F92">
        <v>6</v>
      </c>
    </row>
    <row r="93" spans="1:6">
      <c r="A93" s="1" t="s">
        <v>97</v>
      </c>
      <c r="B93">
        <v>42</v>
      </c>
      <c r="C93">
        <v>42</v>
      </c>
      <c r="D93">
        <v>44</v>
      </c>
      <c r="E93">
        <v>175</v>
      </c>
      <c r="F93">
        <v>6</v>
      </c>
    </row>
    <row r="94" spans="1:6">
      <c r="A94" s="1" t="s">
        <v>98</v>
      </c>
      <c r="B94">
        <v>43</v>
      </c>
      <c r="C94">
        <v>42</v>
      </c>
      <c r="D94">
        <v>43</v>
      </c>
      <c r="E94">
        <v>175</v>
      </c>
      <c r="F94">
        <v>6</v>
      </c>
    </row>
    <row r="95" spans="1:6">
      <c r="A95" s="1" t="s">
        <v>99</v>
      </c>
      <c r="B95">
        <v>43</v>
      </c>
      <c r="C95">
        <v>42</v>
      </c>
      <c r="D95">
        <v>44</v>
      </c>
      <c r="E95">
        <v>175</v>
      </c>
      <c r="F95">
        <v>6</v>
      </c>
    </row>
    <row r="96" spans="1:6">
      <c r="A96" s="1" t="s">
        <v>100</v>
      </c>
      <c r="B96">
        <v>43</v>
      </c>
      <c r="C96">
        <v>42</v>
      </c>
      <c r="D96">
        <v>44</v>
      </c>
      <c r="E96">
        <v>175</v>
      </c>
      <c r="F96">
        <v>6</v>
      </c>
    </row>
    <row r="97" spans="1:6">
      <c r="A97" s="1" t="s">
        <v>101</v>
      </c>
      <c r="B97">
        <v>43</v>
      </c>
      <c r="C97">
        <v>42</v>
      </c>
      <c r="D97">
        <v>44</v>
      </c>
      <c r="E97">
        <v>175</v>
      </c>
      <c r="F97">
        <v>6</v>
      </c>
    </row>
    <row r="98" spans="1:6">
      <c r="A98" s="1" t="s">
        <v>102</v>
      </c>
      <c r="B98">
        <v>43</v>
      </c>
      <c r="C98">
        <v>42</v>
      </c>
      <c r="D98">
        <v>44</v>
      </c>
      <c r="E98">
        <v>180</v>
      </c>
      <c r="F98">
        <v>6</v>
      </c>
    </row>
    <row r="99" spans="1:6">
      <c r="A99" s="1" t="s">
        <v>103</v>
      </c>
      <c r="B99">
        <v>43</v>
      </c>
      <c r="C99">
        <v>42</v>
      </c>
      <c r="D99">
        <v>44</v>
      </c>
      <c r="E99">
        <v>175</v>
      </c>
      <c r="F99">
        <v>6</v>
      </c>
    </row>
    <row r="100" spans="1:6">
      <c r="A100" s="1" t="s">
        <v>104</v>
      </c>
      <c r="B100">
        <v>43</v>
      </c>
      <c r="C100">
        <v>42</v>
      </c>
      <c r="D100">
        <v>44</v>
      </c>
      <c r="E100">
        <v>175</v>
      </c>
      <c r="F100">
        <v>6</v>
      </c>
    </row>
    <row r="101" spans="1:6">
      <c r="A101" s="1" t="s">
        <v>105</v>
      </c>
      <c r="B101">
        <v>42</v>
      </c>
      <c r="C101">
        <v>42</v>
      </c>
      <c r="D101">
        <v>44</v>
      </c>
      <c r="E101">
        <v>175</v>
      </c>
      <c r="F101">
        <v>6</v>
      </c>
    </row>
    <row r="102" spans="1:6">
      <c r="A102" s="1" t="s">
        <v>106</v>
      </c>
      <c r="B102">
        <v>42</v>
      </c>
      <c r="C102">
        <v>42</v>
      </c>
      <c r="D102">
        <v>44</v>
      </c>
      <c r="E102">
        <v>175</v>
      </c>
      <c r="F102">
        <v>6</v>
      </c>
    </row>
    <row r="103" spans="1:6">
      <c r="A103" s="1" t="s">
        <v>107</v>
      </c>
      <c r="B103">
        <v>42</v>
      </c>
      <c r="C103">
        <v>42</v>
      </c>
      <c r="D103">
        <v>44</v>
      </c>
      <c r="E103">
        <v>175</v>
      </c>
      <c r="F103">
        <v>6</v>
      </c>
    </row>
    <row r="104" spans="1:6">
      <c r="A104" s="1" t="s">
        <v>108</v>
      </c>
      <c r="B104">
        <v>42</v>
      </c>
      <c r="C104">
        <v>42</v>
      </c>
      <c r="D104">
        <v>44</v>
      </c>
      <c r="E104">
        <v>175</v>
      </c>
      <c r="F104">
        <v>6</v>
      </c>
    </row>
    <row r="105" spans="1:6">
      <c r="A105" s="1" t="s">
        <v>109</v>
      </c>
      <c r="B105">
        <v>41</v>
      </c>
      <c r="C105">
        <v>41</v>
      </c>
      <c r="D105">
        <v>45</v>
      </c>
      <c r="E105">
        <v>175</v>
      </c>
      <c r="F105">
        <v>6</v>
      </c>
    </row>
    <row r="106" spans="1:6">
      <c r="A106" s="1" t="s">
        <v>110</v>
      </c>
      <c r="B106">
        <v>42</v>
      </c>
      <c r="C106">
        <v>41</v>
      </c>
      <c r="D106">
        <v>44</v>
      </c>
      <c r="E106">
        <v>181</v>
      </c>
      <c r="F106">
        <v>6</v>
      </c>
    </row>
    <row r="107" spans="1:6">
      <c r="A107" s="1" t="s">
        <v>111</v>
      </c>
      <c r="B107">
        <v>42</v>
      </c>
      <c r="C107">
        <v>41</v>
      </c>
      <c r="D107">
        <v>44</v>
      </c>
      <c r="E107">
        <v>175</v>
      </c>
      <c r="F107">
        <v>6</v>
      </c>
    </row>
    <row r="108" spans="1:6">
      <c r="A108" s="1" t="s">
        <v>112</v>
      </c>
      <c r="B108">
        <v>42</v>
      </c>
      <c r="C108">
        <v>42</v>
      </c>
      <c r="D108">
        <v>44</v>
      </c>
      <c r="E108">
        <v>175</v>
      </c>
      <c r="F108">
        <v>6</v>
      </c>
    </row>
    <row r="109" spans="1:6">
      <c r="A109" s="1" t="s">
        <v>113</v>
      </c>
      <c r="B109">
        <v>42</v>
      </c>
      <c r="C109">
        <v>42</v>
      </c>
      <c r="D109">
        <v>44</v>
      </c>
      <c r="E109">
        <v>175</v>
      </c>
      <c r="F109">
        <v>6</v>
      </c>
    </row>
    <row r="110" spans="1:6">
      <c r="A110" s="1" t="s">
        <v>114</v>
      </c>
      <c r="B110">
        <v>42</v>
      </c>
      <c r="C110">
        <v>42</v>
      </c>
      <c r="D110">
        <v>44</v>
      </c>
      <c r="E110">
        <v>175</v>
      </c>
      <c r="F110">
        <v>6</v>
      </c>
    </row>
    <row r="111" spans="1:6">
      <c r="A111" s="1" t="s">
        <v>115</v>
      </c>
      <c r="B111">
        <v>43</v>
      </c>
      <c r="C111">
        <v>42</v>
      </c>
      <c r="D111">
        <v>43</v>
      </c>
      <c r="E111">
        <v>175</v>
      </c>
      <c r="F111">
        <v>6</v>
      </c>
    </row>
    <row r="112" spans="1:6">
      <c r="A112" s="1" t="s">
        <v>116</v>
      </c>
      <c r="B112">
        <v>43</v>
      </c>
      <c r="C112">
        <v>42</v>
      </c>
      <c r="D112">
        <v>44</v>
      </c>
      <c r="E112">
        <v>175</v>
      </c>
      <c r="F112">
        <v>6</v>
      </c>
    </row>
    <row r="113" spans="1:6">
      <c r="A113" s="1" t="s">
        <v>117</v>
      </c>
      <c r="B113">
        <v>43</v>
      </c>
      <c r="C113">
        <v>42</v>
      </c>
      <c r="D113">
        <v>44</v>
      </c>
      <c r="E113">
        <v>175</v>
      </c>
      <c r="F113">
        <v>6</v>
      </c>
    </row>
    <row r="114" spans="1:6">
      <c r="A114" s="1" t="s">
        <v>118</v>
      </c>
      <c r="B114">
        <v>42</v>
      </c>
      <c r="C114">
        <v>42</v>
      </c>
      <c r="D114">
        <v>44</v>
      </c>
      <c r="E114">
        <v>180</v>
      </c>
      <c r="F114">
        <v>6</v>
      </c>
    </row>
    <row r="115" spans="1:6">
      <c r="A115" s="1" t="s">
        <v>119</v>
      </c>
      <c r="B115">
        <v>42</v>
      </c>
      <c r="C115">
        <v>42</v>
      </c>
      <c r="D115">
        <v>44</v>
      </c>
      <c r="E115">
        <v>175</v>
      </c>
      <c r="F115">
        <v>6</v>
      </c>
    </row>
    <row r="116" spans="1:6">
      <c r="A116" s="1" t="s">
        <v>120</v>
      </c>
      <c r="B116">
        <v>43</v>
      </c>
      <c r="C116">
        <v>42</v>
      </c>
      <c r="D116">
        <v>44</v>
      </c>
      <c r="E116">
        <v>175</v>
      </c>
      <c r="F116">
        <v>6</v>
      </c>
    </row>
    <row r="117" spans="1:6">
      <c r="A117" s="1" t="s">
        <v>121</v>
      </c>
      <c r="B117">
        <v>43</v>
      </c>
      <c r="C117">
        <v>42</v>
      </c>
      <c r="D117">
        <v>44</v>
      </c>
      <c r="E117">
        <v>175</v>
      </c>
      <c r="F117">
        <v>6</v>
      </c>
    </row>
    <row r="118" spans="1:6">
      <c r="A118" s="1" t="s">
        <v>122</v>
      </c>
      <c r="B118">
        <v>42</v>
      </c>
      <c r="C118">
        <v>42</v>
      </c>
      <c r="D118">
        <v>44</v>
      </c>
      <c r="E118">
        <v>175</v>
      </c>
      <c r="F118">
        <v>6</v>
      </c>
    </row>
    <row r="119" spans="1:6">
      <c r="A119" s="1" t="s">
        <v>123</v>
      </c>
      <c r="B119">
        <v>42</v>
      </c>
      <c r="C119">
        <v>42</v>
      </c>
      <c r="D119">
        <v>44</v>
      </c>
      <c r="E119">
        <v>175</v>
      </c>
      <c r="F119">
        <v>6</v>
      </c>
    </row>
    <row r="120" spans="1:6">
      <c r="A120" s="1" t="s">
        <v>124</v>
      </c>
      <c r="B120">
        <v>42</v>
      </c>
      <c r="C120">
        <v>42</v>
      </c>
      <c r="D120">
        <v>44</v>
      </c>
      <c r="E120">
        <v>175</v>
      </c>
      <c r="F120">
        <v>6</v>
      </c>
    </row>
    <row r="121" spans="1:6">
      <c r="A121" s="1" t="s">
        <v>125</v>
      </c>
      <c r="B121">
        <v>42</v>
      </c>
      <c r="C121">
        <v>41</v>
      </c>
      <c r="D121">
        <v>44</v>
      </c>
      <c r="E121">
        <v>175</v>
      </c>
      <c r="F121">
        <v>6</v>
      </c>
    </row>
    <row r="122" spans="1:6">
      <c r="A122" s="1" t="s">
        <v>126</v>
      </c>
      <c r="B122">
        <v>42</v>
      </c>
      <c r="C122">
        <v>41</v>
      </c>
      <c r="D122">
        <v>44</v>
      </c>
      <c r="E122">
        <v>179</v>
      </c>
      <c r="F122">
        <v>6</v>
      </c>
    </row>
    <row r="123" spans="1:6">
      <c r="A123" s="1" t="s">
        <v>127</v>
      </c>
      <c r="B123">
        <v>42</v>
      </c>
      <c r="C123">
        <v>41</v>
      </c>
      <c r="D123">
        <v>44</v>
      </c>
      <c r="E123">
        <v>175</v>
      </c>
      <c r="F123">
        <v>6</v>
      </c>
    </row>
    <row r="124" spans="1:6">
      <c r="A124" s="1" t="s">
        <v>128</v>
      </c>
      <c r="B124">
        <v>42</v>
      </c>
      <c r="C124">
        <v>42</v>
      </c>
      <c r="D124">
        <v>44</v>
      </c>
      <c r="E124">
        <v>175</v>
      </c>
      <c r="F124">
        <v>6</v>
      </c>
    </row>
    <row r="125" spans="1:6">
      <c r="A125" s="1" t="s">
        <v>129</v>
      </c>
      <c r="B125">
        <v>43</v>
      </c>
      <c r="C125">
        <v>42</v>
      </c>
      <c r="D125">
        <v>44</v>
      </c>
      <c r="E125">
        <v>175</v>
      </c>
      <c r="F125">
        <v>6</v>
      </c>
    </row>
    <row r="126" spans="1:6">
      <c r="A126" s="1" t="s">
        <v>130</v>
      </c>
      <c r="B126">
        <v>43</v>
      </c>
      <c r="C126">
        <v>42</v>
      </c>
      <c r="D126">
        <v>44</v>
      </c>
      <c r="E126">
        <v>175</v>
      </c>
      <c r="F126">
        <v>6</v>
      </c>
    </row>
    <row r="127" spans="1:6">
      <c r="A127" s="1" t="s">
        <v>131</v>
      </c>
      <c r="B127">
        <v>43</v>
      </c>
      <c r="C127">
        <v>42</v>
      </c>
      <c r="D127">
        <v>44</v>
      </c>
      <c r="E127">
        <v>175</v>
      </c>
      <c r="F127">
        <v>6</v>
      </c>
    </row>
    <row r="128" spans="1:6">
      <c r="A128" s="1" t="s">
        <v>132</v>
      </c>
      <c r="B128">
        <v>43</v>
      </c>
      <c r="C128">
        <v>42</v>
      </c>
      <c r="D128">
        <v>44</v>
      </c>
      <c r="E128">
        <v>175</v>
      </c>
      <c r="F128">
        <v>6</v>
      </c>
    </row>
    <row r="129" spans="1:6">
      <c r="A129" s="1" t="s">
        <v>133</v>
      </c>
      <c r="B129">
        <v>43</v>
      </c>
      <c r="C129">
        <v>42</v>
      </c>
      <c r="D129">
        <v>44</v>
      </c>
      <c r="E129">
        <v>175</v>
      </c>
      <c r="F129">
        <v>6</v>
      </c>
    </row>
    <row r="130" spans="1:6">
      <c r="A130" s="1" t="s">
        <v>134</v>
      </c>
      <c r="B130">
        <v>43</v>
      </c>
      <c r="C130">
        <v>42</v>
      </c>
      <c r="D130">
        <v>44</v>
      </c>
      <c r="E130">
        <v>180</v>
      </c>
      <c r="F130">
        <v>6</v>
      </c>
    </row>
    <row r="131" spans="1:6">
      <c r="A131" s="1" t="s">
        <v>135</v>
      </c>
      <c r="B131">
        <v>43</v>
      </c>
      <c r="C131">
        <v>42</v>
      </c>
      <c r="D131">
        <v>44</v>
      </c>
      <c r="E131">
        <v>175</v>
      </c>
      <c r="F131">
        <v>6</v>
      </c>
    </row>
    <row r="132" spans="1:6">
      <c r="A132" s="1" t="s">
        <v>136</v>
      </c>
      <c r="B132">
        <v>43</v>
      </c>
      <c r="C132">
        <v>42</v>
      </c>
      <c r="D132">
        <v>44</v>
      </c>
      <c r="E132">
        <v>175</v>
      </c>
      <c r="F132">
        <v>6</v>
      </c>
    </row>
    <row r="133" spans="1:6">
      <c r="A133" s="1" t="s">
        <v>137</v>
      </c>
      <c r="B133">
        <v>43</v>
      </c>
      <c r="C133">
        <v>42</v>
      </c>
      <c r="D133">
        <v>44</v>
      </c>
      <c r="E133">
        <v>175</v>
      </c>
      <c r="F133">
        <v>6</v>
      </c>
    </row>
    <row r="134" spans="1:6">
      <c r="A134" s="1" t="s">
        <v>138</v>
      </c>
      <c r="B134">
        <v>43</v>
      </c>
      <c r="C134">
        <v>42</v>
      </c>
      <c r="D134">
        <v>44</v>
      </c>
      <c r="E134">
        <v>175</v>
      </c>
      <c r="F134">
        <v>6</v>
      </c>
    </row>
    <row r="135" spans="1:6">
      <c r="A135" s="1" t="s">
        <v>139</v>
      </c>
      <c r="B135">
        <v>43</v>
      </c>
      <c r="C135">
        <v>42</v>
      </c>
      <c r="D135">
        <v>44</v>
      </c>
      <c r="E135">
        <v>175</v>
      </c>
      <c r="F135">
        <v>6</v>
      </c>
    </row>
    <row r="136" spans="1:6">
      <c r="A136" s="1" t="s">
        <v>140</v>
      </c>
      <c r="B136">
        <v>42</v>
      </c>
      <c r="C136">
        <v>41</v>
      </c>
      <c r="D136">
        <v>44</v>
      </c>
      <c r="E136">
        <v>175</v>
      </c>
      <c r="F136">
        <v>6</v>
      </c>
    </row>
    <row r="137" spans="1:6">
      <c r="A137" s="1" t="s">
        <v>141</v>
      </c>
      <c r="B137">
        <v>42</v>
      </c>
      <c r="C137">
        <v>41</v>
      </c>
      <c r="D137">
        <v>44</v>
      </c>
      <c r="E137">
        <v>175</v>
      </c>
      <c r="F137">
        <v>6</v>
      </c>
    </row>
    <row r="138" spans="1:6">
      <c r="A138" s="1" t="s">
        <v>142</v>
      </c>
      <c r="B138">
        <v>42</v>
      </c>
      <c r="C138">
        <v>41</v>
      </c>
      <c r="D138">
        <v>44</v>
      </c>
      <c r="E138">
        <v>178</v>
      </c>
      <c r="F138">
        <v>5</v>
      </c>
    </row>
    <row r="139" spans="1:6">
      <c r="A139" s="1" t="s">
        <v>143</v>
      </c>
      <c r="B139">
        <v>42</v>
      </c>
      <c r="C139">
        <v>41</v>
      </c>
      <c r="D139">
        <v>44</v>
      </c>
      <c r="E139">
        <v>175</v>
      </c>
      <c r="F139">
        <v>5</v>
      </c>
    </row>
    <row r="140" spans="1:6">
      <c r="A140" s="1" t="s">
        <v>144</v>
      </c>
      <c r="B140">
        <v>42</v>
      </c>
      <c r="C140">
        <v>41</v>
      </c>
      <c r="D140">
        <v>44</v>
      </c>
      <c r="E140">
        <v>175</v>
      </c>
      <c r="F140">
        <v>6</v>
      </c>
    </row>
    <row r="141" spans="1:6">
      <c r="A141" s="1" t="s">
        <v>145</v>
      </c>
      <c r="B141">
        <v>43</v>
      </c>
      <c r="C141">
        <v>42</v>
      </c>
      <c r="D141">
        <v>44</v>
      </c>
      <c r="E141">
        <v>175</v>
      </c>
      <c r="F141">
        <v>6</v>
      </c>
    </row>
    <row r="142" spans="1:6">
      <c r="A142" s="1" t="s">
        <v>146</v>
      </c>
      <c r="B142">
        <v>43</v>
      </c>
      <c r="C142">
        <v>42</v>
      </c>
      <c r="D142">
        <v>44</v>
      </c>
      <c r="E142">
        <v>175</v>
      </c>
      <c r="F142">
        <v>6</v>
      </c>
    </row>
    <row r="143" spans="1:6">
      <c r="A143" s="1" t="s">
        <v>147</v>
      </c>
      <c r="B143">
        <v>43</v>
      </c>
      <c r="C143">
        <v>42</v>
      </c>
      <c r="D143">
        <v>44</v>
      </c>
      <c r="E143">
        <v>175</v>
      </c>
      <c r="F143">
        <v>6</v>
      </c>
    </row>
    <row r="144" spans="1:6">
      <c r="A144" s="1" t="s">
        <v>148</v>
      </c>
      <c r="B144">
        <v>43</v>
      </c>
      <c r="C144">
        <v>42</v>
      </c>
      <c r="D144">
        <v>44</v>
      </c>
      <c r="E144">
        <v>175</v>
      </c>
      <c r="F144">
        <v>6</v>
      </c>
    </row>
    <row r="145" spans="1:6">
      <c r="A145" s="1" t="s">
        <v>149</v>
      </c>
      <c r="B145">
        <v>43</v>
      </c>
      <c r="C145">
        <v>42</v>
      </c>
      <c r="D145">
        <v>44</v>
      </c>
      <c r="E145">
        <v>175</v>
      </c>
      <c r="F145">
        <v>7</v>
      </c>
    </row>
    <row r="146" spans="1:6">
      <c r="A146" s="1" t="s">
        <v>150</v>
      </c>
      <c r="B146">
        <v>43</v>
      </c>
      <c r="C146">
        <v>42</v>
      </c>
      <c r="D146">
        <v>44</v>
      </c>
      <c r="E146">
        <v>180</v>
      </c>
      <c r="F146">
        <v>6</v>
      </c>
    </row>
    <row r="147" spans="1:6">
      <c r="A147" s="1" t="s">
        <v>151</v>
      </c>
      <c r="B147">
        <v>43</v>
      </c>
      <c r="C147">
        <v>42</v>
      </c>
      <c r="D147">
        <v>44</v>
      </c>
      <c r="E147">
        <v>175</v>
      </c>
      <c r="F147">
        <v>6</v>
      </c>
    </row>
    <row r="148" spans="1:6">
      <c r="A148" s="1" t="s">
        <v>152</v>
      </c>
      <c r="B148">
        <v>43</v>
      </c>
      <c r="C148">
        <v>42</v>
      </c>
      <c r="D148">
        <v>44</v>
      </c>
      <c r="E148">
        <v>175</v>
      </c>
      <c r="F148">
        <v>6</v>
      </c>
    </row>
    <row r="149" spans="1:6">
      <c r="A149" s="1" t="s">
        <v>153</v>
      </c>
      <c r="B149">
        <v>43</v>
      </c>
      <c r="C149">
        <v>42</v>
      </c>
      <c r="D149">
        <v>44</v>
      </c>
      <c r="E149">
        <v>175</v>
      </c>
      <c r="F149">
        <v>6</v>
      </c>
    </row>
    <row r="150" spans="1:6">
      <c r="A150" s="1" t="s">
        <v>154</v>
      </c>
      <c r="B150">
        <v>43</v>
      </c>
      <c r="C150">
        <v>42</v>
      </c>
      <c r="D150">
        <v>44</v>
      </c>
      <c r="E150">
        <v>175</v>
      </c>
      <c r="F150">
        <v>6</v>
      </c>
    </row>
    <row r="151" spans="1:6">
      <c r="A151" s="1" t="s">
        <v>155</v>
      </c>
      <c r="B151">
        <v>41</v>
      </c>
      <c r="C151">
        <v>42</v>
      </c>
      <c r="D151">
        <v>44</v>
      </c>
      <c r="E151">
        <v>175</v>
      </c>
      <c r="F151">
        <v>5</v>
      </c>
    </row>
    <row r="152" spans="1:6">
      <c r="A152" s="1" t="s">
        <v>156</v>
      </c>
      <c r="B152">
        <v>42</v>
      </c>
      <c r="C152">
        <v>41</v>
      </c>
      <c r="D152">
        <v>44</v>
      </c>
      <c r="E152">
        <v>175</v>
      </c>
      <c r="F152">
        <v>6</v>
      </c>
    </row>
    <row r="153" spans="1:6">
      <c r="A153" s="1" t="s">
        <v>157</v>
      </c>
      <c r="B153">
        <v>42</v>
      </c>
      <c r="C153">
        <v>41</v>
      </c>
      <c r="D153">
        <v>44</v>
      </c>
      <c r="E153">
        <v>175</v>
      </c>
      <c r="F153">
        <v>6</v>
      </c>
    </row>
    <row r="154" spans="1:6">
      <c r="A154" s="1" t="s">
        <v>158</v>
      </c>
      <c r="B154">
        <v>41</v>
      </c>
      <c r="C154">
        <v>41</v>
      </c>
      <c r="D154">
        <v>44</v>
      </c>
      <c r="E154">
        <v>180</v>
      </c>
      <c r="F154">
        <v>5</v>
      </c>
    </row>
    <row r="155" spans="1:6">
      <c r="A155" s="1" t="s">
        <v>159</v>
      </c>
      <c r="B155">
        <v>42</v>
      </c>
      <c r="C155">
        <v>41</v>
      </c>
      <c r="D155">
        <v>44</v>
      </c>
      <c r="E155">
        <v>175</v>
      </c>
      <c r="F155">
        <v>5</v>
      </c>
    </row>
    <row r="156" spans="1:6">
      <c r="A156" s="1" t="s">
        <v>160</v>
      </c>
      <c r="B156">
        <v>42</v>
      </c>
      <c r="C156">
        <v>42</v>
      </c>
      <c r="D156">
        <v>44</v>
      </c>
      <c r="E156">
        <v>175</v>
      </c>
      <c r="F156">
        <v>6</v>
      </c>
    </row>
    <row r="157" spans="1:6">
      <c r="A157" s="1" t="s">
        <v>161</v>
      </c>
      <c r="B157">
        <v>43</v>
      </c>
      <c r="C157">
        <v>42</v>
      </c>
      <c r="D157">
        <v>44</v>
      </c>
      <c r="E157">
        <v>175</v>
      </c>
      <c r="F157">
        <v>6</v>
      </c>
    </row>
    <row r="158" spans="1:6">
      <c r="A158" s="1" t="s">
        <v>162</v>
      </c>
      <c r="B158">
        <v>43</v>
      </c>
      <c r="C158">
        <v>42</v>
      </c>
      <c r="D158">
        <v>44</v>
      </c>
      <c r="E158">
        <v>175</v>
      </c>
      <c r="F158">
        <v>6</v>
      </c>
    </row>
    <row r="159" spans="1:6">
      <c r="A159" s="1" t="s">
        <v>163</v>
      </c>
      <c r="B159">
        <v>43</v>
      </c>
      <c r="C159">
        <v>42</v>
      </c>
      <c r="D159">
        <v>44</v>
      </c>
      <c r="E159">
        <v>175</v>
      </c>
      <c r="F159">
        <v>7</v>
      </c>
    </row>
    <row r="160" spans="1:6">
      <c r="A160" s="1" t="s">
        <v>164</v>
      </c>
      <c r="B160">
        <v>43</v>
      </c>
      <c r="C160">
        <v>42</v>
      </c>
      <c r="D160">
        <v>44</v>
      </c>
      <c r="E160">
        <v>175</v>
      </c>
      <c r="F160">
        <v>7</v>
      </c>
    </row>
    <row r="161" spans="1:6">
      <c r="A161" s="1" t="s">
        <v>165</v>
      </c>
      <c r="B161">
        <v>43</v>
      </c>
      <c r="C161">
        <v>42</v>
      </c>
      <c r="D161">
        <v>44</v>
      </c>
      <c r="E161">
        <v>175</v>
      </c>
      <c r="F161">
        <v>6</v>
      </c>
    </row>
    <row r="162" spans="1:6">
      <c r="A162" s="1" t="s">
        <v>166</v>
      </c>
      <c r="B162">
        <v>43</v>
      </c>
      <c r="C162">
        <v>42</v>
      </c>
      <c r="D162">
        <v>44</v>
      </c>
      <c r="E162">
        <v>179</v>
      </c>
      <c r="F162">
        <v>6</v>
      </c>
    </row>
    <row r="163" spans="1:6">
      <c r="A163" s="1" t="s">
        <v>167</v>
      </c>
      <c r="B163">
        <v>43</v>
      </c>
      <c r="C163">
        <v>42</v>
      </c>
      <c r="D163">
        <v>44</v>
      </c>
      <c r="E163">
        <v>175</v>
      </c>
      <c r="F163">
        <v>6</v>
      </c>
    </row>
    <row r="164" spans="1:6">
      <c r="A164" s="1" t="s">
        <v>168</v>
      </c>
      <c r="B164">
        <v>43</v>
      </c>
      <c r="C164">
        <v>42</v>
      </c>
      <c r="D164">
        <v>44</v>
      </c>
      <c r="E164">
        <v>175</v>
      </c>
      <c r="F164">
        <v>6</v>
      </c>
    </row>
    <row r="165" spans="1:6">
      <c r="A165" s="1" t="s">
        <v>169</v>
      </c>
      <c r="B165">
        <v>43</v>
      </c>
      <c r="C165">
        <v>42</v>
      </c>
      <c r="D165">
        <v>44</v>
      </c>
      <c r="E165">
        <v>175</v>
      </c>
      <c r="F165">
        <v>6</v>
      </c>
    </row>
    <row r="166" spans="1:6">
      <c r="A166" s="1" t="s">
        <v>170</v>
      </c>
      <c r="B166">
        <v>43</v>
      </c>
      <c r="C166">
        <v>42</v>
      </c>
      <c r="D166">
        <v>44</v>
      </c>
      <c r="E166">
        <v>175</v>
      </c>
      <c r="F166">
        <v>6</v>
      </c>
    </row>
    <row r="167" spans="1:6">
      <c r="A167" s="1" t="s">
        <v>171</v>
      </c>
      <c r="B167">
        <v>42</v>
      </c>
      <c r="C167">
        <v>42</v>
      </c>
      <c r="D167">
        <v>44</v>
      </c>
      <c r="E167">
        <v>175</v>
      </c>
      <c r="F167">
        <v>6</v>
      </c>
    </row>
    <row r="168" spans="1:6">
      <c r="A168" s="1" t="s">
        <v>172</v>
      </c>
      <c r="B168">
        <v>42</v>
      </c>
      <c r="C168">
        <v>41</v>
      </c>
      <c r="D168">
        <v>44</v>
      </c>
      <c r="E168">
        <v>175</v>
      </c>
      <c r="F168">
        <v>6</v>
      </c>
    </row>
    <row r="169" spans="1:6">
      <c r="A169" s="1" t="s">
        <v>173</v>
      </c>
      <c r="B169">
        <v>42</v>
      </c>
      <c r="C169">
        <v>41</v>
      </c>
      <c r="D169">
        <v>44</v>
      </c>
      <c r="E169">
        <v>175</v>
      </c>
      <c r="F169">
        <v>6</v>
      </c>
    </row>
    <row r="170" spans="1:6">
      <c r="A170" s="1" t="s">
        <v>174</v>
      </c>
      <c r="B170">
        <v>42</v>
      </c>
      <c r="C170">
        <v>41</v>
      </c>
      <c r="D170">
        <v>44</v>
      </c>
      <c r="E170">
        <v>179</v>
      </c>
      <c r="F170">
        <v>5</v>
      </c>
    </row>
    <row r="171" spans="1:6">
      <c r="A171" s="1" t="s">
        <v>175</v>
      </c>
      <c r="B171">
        <v>42</v>
      </c>
      <c r="C171">
        <v>41</v>
      </c>
      <c r="D171">
        <v>44</v>
      </c>
      <c r="E171">
        <v>175</v>
      </c>
      <c r="F171">
        <v>6</v>
      </c>
    </row>
    <row r="172" spans="1:6">
      <c r="A172" s="1" t="s">
        <v>176</v>
      </c>
      <c r="B172">
        <v>42</v>
      </c>
      <c r="C172">
        <v>42</v>
      </c>
      <c r="D172">
        <v>44</v>
      </c>
      <c r="E172">
        <v>175</v>
      </c>
      <c r="F172">
        <v>6</v>
      </c>
    </row>
    <row r="173" spans="1:6">
      <c r="A173" s="1" t="s">
        <v>177</v>
      </c>
      <c r="B173">
        <v>43</v>
      </c>
      <c r="C173">
        <v>42</v>
      </c>
      <c r="D173">
        <v>44</v>
      </c>
      <c r="E173">
        <v>175</v>
      </c>
      <c r="F173">
        <v>6</v>
      </c>
    </row>
    <row r="174" spans="1:6">
      <c r="A174" s="1" t="s">
        <v>178</v>
      </c>
      <c r="B174">
        <v>43</v>
      </c>
      <c r="C174">
        <v>42</v>
      </c>
      <c r="D174">
        <v>44</v>
      </c>
      <c r="E174">
        <v>175</v>
      </c>
      <c r="F174">
        <v>6</v>
      </c>
    </row>
    <row r="175" spans="1:6">
      <c r="A175" s="1" t="s">
        <v>179</v>
      </c>
      <c r="B175">
        <v>43</v>
      </c>
      <c r="C175">
        <v>42</v>
      </c>
      <c r="D175">
        <v>44</v>
      </c>
      <c r="E175">
        <v>175</v>
      </c>
      <c r="F175">
        <v>6</v>
      </c>
    </row>
    <row r="176" spans="1:6">
      <c r="A176" s="1" t="s">
        <v>180</v>
      </c>
      <c r="B176">
        <v>43</v>
      </c>
      <c r="C176">
        <v>42</v>
      </c>
      <c r="D176">
        <v>44</v>
      </c>
      <c r="E176">
        <v>175</v>
      </c>
      <c r="F176">
        <v>6</v>
      </c>
    </row>
    <row r="177" spans="1:6">
      <c r="A177" s="1" t="s">
        <v>181</v>
      </c>
      <c r="B177">
        <v>43</v>
      </c>
      <c r="C177">
        <v>42</v>
      </c>
      <c r="D177">
        <v>44</v>
      </c>
      <c r="E177">
        <v>176</v>
      </c>
      <c r="F177">
        <v>6</v>
      </c>
    </row>
    <row r="178" spans="1:6">
      <c r="A178" s="1" t="s">
        <v>182</v>
      </c>
      <c r="B178">
        <v>43</v>
      </c>
      <c r="C178">
        <v>42</v>
      </c>
      <c r="D178">
        <v>44</v>
      </c>
      <c r="E178">
        <v>180</v>
      </c>
      <c r="F178">
        <v>6</v>
      </c>
    </row>
    <row r="179" spans="1:6">
      <c r="A179" s="1" t="s">
        <v>183</v>
      </c>
      <c r="B179">
        <v>43</v>
      </c>
      <c r="C179">
        <v>42</v>
      </c>
      <c r="D179">
        <v>44</v>
      </c>
      <c r="E179">
        <v>175</v>
      </c>
      <c r="F179">
        <v>6</v>
      </c>
    </row>
    <row r="180" spans="1:6">
      <c r="A180" s="1" t="s">
        <v>184</v>
      </c>
      <c r="B180">
        <v>42</v>
      </c>
      <c r="C180">
        <v>42</v>
      </c>
      <c r="D180">
        <v>44</v>
      </c>
      <c r="E180">
        <v>175</v>
      </c>
      <c r="F180">
        <v>6</v>
      </c>
    </row>
    <row r="181" spans="1:6">
      <c r="A181" s="1" t="s">
        <v>185</v>
      </c>
      <c r="B181">
        <v>43</v>
      </c>
      <c r="C181">
        <v>42</v>
      </c>
      <c r="D181">
        <v>44</v>
      </c>
      <c r="E181">
        <v>175</v>
      </c>
      <c r="F181">
        <v>6</v>
      </c>
    </row>
    <row r="182" spans="1:6">
      <c r="A182" s="1" t="s">
        <v>186</v>
      </c>
      <c r="B182">
        <v>43</v>
      </c>
      <c r="C182">
        <v>42</v>
      </c>
      <c r="D182">
        <v>44</v>
      </c>
      <c r="E182">
        <v>175</v>
      </c>
      <c r="F182">
        <v>6</v>
      </c>
    </row>
    <row r="183" spans="1:6">
      <c r="A183" s="1" t="s">
        <v>187</v>
      </c>
      <c r="B183">
        <v>42</v>
      </c>
      <c r="C183">
        <v>42</v>
      </c>
      <c r="D183">
        <v>44</v>
      </c>
      <c r="E183">
        <v>175</v>
      </c>
      <c r="F183">
        <v>6</v>
      </c>
    </row>
    <row r="184" spans="1:6">
      <c r="A184" s="1" t="s">
        <v>188</v>
      </c>
      <c r="B184">
        <v>42</v>
      </c>
      <c r="C184">
        <v>42</v>
      </c>
      <c r="D184">
        <v>44</v>
      </c>
      <c r="E184">
        <v>175</v>
      </c>
      <c r="F184">
        <v>6</v>
      </c>
    </row>
    <row r="185" spans="1:6">
      <c r="A185" s="1" t="s">
        <v>189</v>
      </c>
      <c r="B185">
        <v>42</v>
      </c>
      <c r="C185">
        <v>41</v>
      </c>
      <c r="D185">
        <v>44</v>
      </c>
      <c r="E185">
        <v>175</v>
      </c>
      <c r="F185">
        <v>6</v>
      </c>
    </row>
    <row r="186" spans="1:6">
      <c r="A186" s="1" t="s">
        <v>190</v>
      </c>
      <c r="B186">
        <v>42</v>
      </c>
      <c r="C186">
        <v>41</v>
      </c>
      <c r="D186">
        <v>44</v>
      </c>
      <c r="E186">
        <v>181</v>
      </c>
      <c r="F186">
        <v>6</v>
      </c>
    </row>
    <row r="187" spans="1:6">
      <c r="A187" s="1" t="s">
        <v>191</v>
      </c>
      <c r="B187">
        <v>42</v>
      </c>
      <c r="C187">
        <v>42</v>
      </c>
      <c r="D187">
        <v>44</v>
      </c>
      <c r="E187">
        <v>175</v>
      </c>
      <c r="F187">
        <v>6</v>
      </c>
    </row>
    <row r="188" spans="1:6">
      <c r="A188" s="1" t="s">
        <v>192</v>
      </c>
      <c r="B188">
        <v>42</v>
      </c>
      <c r="C188">
        <v>42</v>
      </c>
      <c r="D188">
        <v>44</v>
      </c>
      <c r="E188">
        <v>175</v>
      </c>
      <c r="F188">
        <v>6</v>
      </c>
    </row>
    <row r="189" spans="1:6">
      <c r="A189" s="1" t="s">
        <v>193</v>
      </c>
      <c r="B189">
        <v>42</v>
      </c>
      <c r="C189">
        <v>42</v>
      </c>
      <c r="D189">
        <v>44</v>
      </c>
      <c r="E189">
        <v>175</v>
      </c>
      <c r="F189">
        <v>6</v>
      </c>
    </row>
    <row r="190" spans="1:6">
      <c r="A190" s="1" t="s">
        <v>194</v>
      </c>
      <c r="B190">
        <v>43</v>
      </c>
      <c r="C190">
        <v>42</v>
      </c>
      <c r="D190">
        <v>44</v>
      </c>
      <c r="E190">
        <v>175</v>
      </c>
      <c r="F190">
        <v>6</v>
      </c>
    </row>
    <row r="191" spans="1:6">
      <c r="A191" s="1" t="s">
        <v>195</v>
      </c>
      <c r="B191">
        <v>43</v>
      </c>
      <c r="C191">
        <v>42</v>
      </c>
      <c r="D191">
        <v>44</v>
      </c>
      <c r="E191">
        <v>175</v>
      </c>
      <c r="F191">
        <v>6</v>
      </c>
    </row>
    <row r="192" spans="1:6">
      <c r="A192" s="1" t="s">
        <v>196</v>
      </c>
      <c r="B192">
        <v>43</v>
      </c>
      <c r="C192">
        <v>42</v>
      </c>
      <c r="D192">
        <v>44</v>
      </c>
      <c r="E192">
        <v>175</v>
      </c>
      <c r="F192">
        <v>6</v>
      </c>
    </row>
    <row r="193" spans="1:6">
      <c r="A193" s="1" t="s">
        <v>197</v>
      </c>
      <c r="B193">
        <v>43</v>
      </c>
      <c r="C193">
        <v>42</v>
      </c>
      <c r="D193">
        <v>44</v>
      </c>
      <c r="E193">
        <v>175</v>
      </c>
      <c r="F193">
        <v>6</v>
      </c>
    </row>
    <row r="194" spans="1:6">
      <c r="A194" s="1" t="s">
        <v>198</v>
      </c>
      <c r="B194">
        <v>43</v>
      </c>
      <c r="C194">
        <v>42</v>
      </c>
      <c r="D194">
        <v>44</v>
      </c>
      <c r="E194">
        <v>181</v>
      </c>
      <c r="F194">
        <v>6</v>
      </c>
    </row>
    <row r="195" spans="1:6">
      <c r="A195" s="1" t="s">
        <v>199</v>
      </c>
      <c r="B195">
        <v>42</v>
      </c>
      <c r="C195">
        <v>42</v>
      </c>
      <c r="D195">
        <v>44</v>
      </c>
      <c r="E195">
        <v>175</v>
      </c>
      <c r="F195">
        <v>6</v>
      </c>
    </row>
    <row r="196" spans="1:6">
      <c r="A196" s="1" t="s">
        <v>200</v>
      </c>
      <c r="B196">
        <v>43</v>
      </c>
      <c r="C196">
        <v>42</v>
      </c>
      <c r="D196">
        <v>44</v>
      </c>
      <c r="E196">
        <v>175</v>
      </c>
      <c r="F196">
        <v>6</v>
      </c>
    </row>
    <row r="197" spans="1:6">
      <c r="A197" s="1" t="s">
        <v>201</v>
      </c>
      <c r="B197">
        <v>43</v>
      </c>
      <c r="C197">
        <v>42</v>
      </c>
      <c r="D197">
        <v>44</v>
      </c>
      <c r="E197">
        <v>175</v>
      </c>
      <c r="F197">
        <v>7</v>
      </c>
    </row>
    <row r="198" spans="1:6">
      <c r="A198" s="1" t="s">
        <v>202</v>
      </c>
      <c r="B198">
        <v>43</v>
      </c>
      <c r="C198">
        <v>42</v>
      </c>
      <c r="D198">
        <v>44</v>
      </c>
      <c r="E198">
        <v>175</v>
      </c>
      <c r="F198">
        <v>7</v>
      </c>
    </row>
    <row r="199" spans="1:6">
      <c r="A199" s="1" t="s">
        <v>203</v>
      </c>
      <c r="B199">
        <v>43</v>
      </c>
      <c r="C199">
        <v>42</v>
      </c>
      <c r="D199">
        <v>44</v>
      </c>
      <c r="E199">
        <v>175</v>
      </c>
      <c r="F199">
        <v>7</v>
      </c>
    </row>
    <row r="200" spans="1:6">
      <c r="A200" s="1" t="s">
        <v>204</v>
      </c>
      <c r="B200">
        <v>43</v>
      </c>
      <c r="C200">
        <v>42</v>
      </c>
      <c r="D200">
        <v>44</v>
      </c>
      <c r="E200">
        <v>175</v>
      </c>
      <c r="F200">
        <v>7</v>
      </c>
    </row>
    <row r="201" spans="1:6">
      <c r="A201" s="1" t="s">
        <v>205</v>
      </c>
      <c r="B201">
        <v>43</v>
      </c>
      <c r="C201">
        <v>42</v>
      </c>
      <c r="D201">
        <v>43</v>
      </c>
      <c r="E201">
        <v>175</v>
      </c>
      <c r="F201">
        <v>6</v>
      </c>
    </row>
    <row r="202" spans="1:6">
      <c r="A202" s="1" t="s">
        <v>206</v>
      </c>
      <c r="B202">
        <v>43</v>
      </c>
      <c r="C202">
        <v>42</v>
      </c>
      <c r="D202">
        <v>44</v>
      </c>
      <c r="E202">
        <v>180</v>
      </c>
      <c r="F202">
        <v>6</v>
      </c>
    </row>
    <row r="203" spans="1:6">
      <c r="A203" s="1" t="s">
        <v>207</v>
      </c>
      <c r="B203">
        <v>43</v>
      </c>
      <c r="C203">
        <v>42</v>
      </c>
      <c r="D203">
        <v>44</v>
      </c>
      <c r="E203">
        <v>175</v>
      </c>
      <c r="F203">
        <v>6</v>
      </c>
    </row>
    <row r="204" spans="1:6">
      <c r="A204" s="1" t="s">
        <v>208</v>
      </c>
      <c r="B204">
        <v>43</v>
      </c>
      <c r="C204">
        <v>42</v>
      </c>
      <c r="D204">
        <v>44</v>
      </c>
      <c r="E204">
        <v>175</v>
      </c>
      <c r="F204">
        <v>6</v>
      </c>
    </row>
    <row r="205" spans="1:6">
      <c r="A205" s="1" t="s">
        <v>209</v>
      </c>
      <c r="B205">
        <v>43</v>
      </c>
      <c r="C205">
        <v>42</v>
      </c>
      <c r="D205">
        <v>44</v>
      </c>
      <c r="E205">
        <v>175</v>
      </c>
      <c r="F205">
        <v>6</v>
      </c>
    </row>
    <row r="206" spans="1:6">
      <c r="A206" s="1" t="s">
        <v>210</v>
      </c>
      <c r="B206">
        <v>43</v>
      </c>
      <c r="C206">
        <v>42</v>
      </c>
      <c r="D206">
        <v>44</v>
      </c>
      <c r="E206">
        <v>175</v>
      </c>
      <c r="F206">
        <v>6</v>
      </c>
    </row>
    <row r="207" spans="1:6">
      <c r="A207" s="1" t="s">
        <v>211</v>
      </c>
      <c r="B207">
        <v>43</v>
      </c>
      <c r="C207">
        <v>42</v>
      </c>
      <c r="D207">
        <v>44</v>
      </c>
      <c r="E207">
        <v>175</v>
      </c>
      <c r="F207">
        <v>6</v>
      </c>
    </row>
    <row r="208" spans="1:6">
      <c r="A208" s="1" t="s">
        <v>212</v>
      </c>
      <c r="B208">
        <v>43</v>
      </c>
      <c r="C208">
        <v>42</v>
      </c>
      <c r="D208">
        <v>44</v>
      </c>
      <c r="E208">
        <v>175</v>
      </c>
      <c r="F208">
        <v>6</v>
      </c>
    </row>
    <row r="209" spans="1:6">
      <c r="A209" s="1" t="s">
        <v>213</v>
      </c>
      <c r="B209">
        <v>43</v>
      </c>
      <c r="C209">
        <v>42</v>
      </c>
      <c r="D209">
        <v>44</v>
      </c>
      <c r="E209">
        <v>175</v>
      </c>
      <c r="F209">
        <v>7</v>
      </c>
    </row>
    <row r="210" spans="1:6">
      <c r="A210" s="1" t="s">
        <v>214</v>
      </c>
      <c r="B210">
        <v>43</v>
      </c>
      <c r="C210">
        <v>42</v>
      </c>
      <c r="D210">
        <v>44</v>
      </c>
      <c r="E210">
        <v>180</v>
      </c>
      <c r="F210">
        <v>7</v>
      </c>
    </row>
    <row r="211" spans="1:6">
      <c r="A211" s="1" t="s">
        <v>215</v>
      </c>
      <c r="B211">
        <v>43</v>
      </c>
      <c r="C211">
        <v>42</v>
      </c>
      <c r="D211">
        <v>44</v>
      </c>
      <c r="E211">
        <v>175</v>
      </c>
      <c r="F211">
        <v>7</v>
      </c>
    </row>
    <row r="212" spans="1:6">
      <c r="A212" s="1" t="s">
        <v>216</v>
      </c>
      <c r="B212">
        <v>43</v>
      </c>
      <c r="C212">
        <v>42</v>
      </c>
      <c r="D212">
        <v>44</v>
      </c>
      <c r="E212">
        <v>175</v>
      </c>
      <c r="F212">
        <v>6</v>
      </c>
    </row>
    <row r="213" spans="1:6">
      <c r="A213" s="1" t="s">
        <v>217</v>
      </c>
      <c r="B213">
        <v>43</v>
      </c>
      <c r="C213">
        <v>42</v>
      </c>
      <c r="D213">
        <v>44</v>
      </c>
      <c r="E213">
        <v>175</v>
      </c>
      <c r="F213">
        <v>6</v>
      </c>
    </row>
    <row r="214" spans="1:6">
      <c r="A214" s="1" t="s">
        <v>218</v>
      </c>
      <c r="B214">
        <v>43</v>
      </c>
      <c r="C214">
        <v>42</v>
      </c>
      <c r="D214">
        <v>44</v>
      </c>
      <c r="E214">
        <v>175</v>
      </c>
      <c r="F214">
        <v>7</v>
      </c>
    </row>
    <row r="215" spans="1:6">
      <c r="A215" s="1" t="s">
        <v>219</v>
      </c>
      <c r="B215">
        <v>43</v>
      </c>
      <c r="C215">
        <v>42</v>
      </c>
      <c r="D215">
        <v>44</v>
      </c>
      <c r="E215">
        <v>175</v>
      </c>
      <c r="F215">
        <v>7</v>
      </c>
    </row>
    <row r="216" spans="1:6">
      <c r="A216" s="1" t="s">
        <v>220</v>
      </c>
      <c r="B216">
        <v>43</v>
      </c>
      <c r="C216">
        <v>41</v>
      </c>
      <c r="D216">
        <v>44</v>
      </c>
      <c r="E216">
        <v>175</v>
      </c>
      <c r="F216">
        <v>6</v>
      </c>
    </row>
    <row r="217" spans="1:6">
      <c r="A217" s="1" t="s">
        <v>221</v>
      </c>
      <c r="B217">
        <v>43</v>
      </c>
      <c r="C217">
        <v>42</v>
      </c>
      <c r="D217">
        <v>44</v>
      </c>
      <c r="E217">
        <v>175</v>
      </c>
      <c r="F217">
        <v>6</v>
      </c>
    </row>
    <row r="218" spans="1:6">
      <c r="A218" s="1" t="s">
        <v>222</v>
      </c>
      <c r="B218">
        <v>43</v>
      </c>
      <c r="C218">
        <v>42</v>
      </c>
      <c r="D218">
        <v>44</v>
      </c>
      <c r="E218">
        <v>179</v>
      </c>
      <c r="F218">
        <v>6</v>
      </c>
    </row>
    <row r="219" spans="1:6">
      <c r="A219" s="1" t="s">
        <v>223</v>
      </c>
      <c r="B219">
        <v>43</v>
      </c>
      <c r="C219">
        <v>42</v>
      </c>
      <c r="D219">
        <v>44</v>
      </c>
      <c r="E219">
        <v>175</v>
      </c>
      <c r="F219">
        <v>6</v>
      </c>
    </row>
    <row r="220" spans="1:6">
      <c r="A220" s="1" t="s">
        <v>224</v>
      </c>
      <c r="B220">
        <v>43</v>
      </c>
      <c r="C220">
        <v>42</v>
      </c>
      <c r="D220">
        <v>44</v>
      </c>
      <c r="E220">
        <v>175</v>
      </c>
      <c r="F220">
        <v>7</v>
      </c>
    </row>
    <row r="221" spans="1:6">
      <c r="A221" s="1" t="s">
        <v>225</v>
      </c>
      <c r="B221">
        <v>43</v>
      </c>
      <c r="C221">
        <v>42</v>
      </c>
      <c r="D221">
        <v>44</v>
      </c>
      <c r="E221">
        <v>175</v>
      </c>
      <c r="F221">
        <v>7</v>
      </c>
    </row>
    <row r="222" spans="1:6">
      <c r="A222" s="1" t="s">
        <v>226</v>
      </c>
      <c r="B222">
        <v>43</v>
      </c>
      <c r="C222">
        <v>42</v>
      </c>
      <c r="D222">
        <v>44</v>
      </c>
      <c r="E222">
        <v>175</v>
      </c>
      <c r="F222">
        <v>6</v>
      </c>
    </row>
    <row r="223" spans="1:6">
      <c r="A223" s="1" t="s">
        <v>227</v>
      </c>
      <c r="B223">
        <v>43</v>
      </c>
      <c r="C223">
        <v>42</v>
      </c>
      <c r="D223">
        <v>44</v>
      </c>
      <c r="E223">
        <v>175</v>
      </c>
      <c r="F223">
        <v>6</v>
      </c>
    </row>
    <row r="224" spans="1:6">
      <c r="A224" s="1" t="s">
        <v>228</v>
      </c>
      <c r="B224">
        <v>43</v>
      </c>
      <c r="C224">
        <v>42</v>
      </c>
      <c r="D224">
        <v>44</v>
      </c>
      <c r="E224">
        <v>175</v>
      </c>
      <c r="F224">
        <v>6</v>
      </c>
    </row>
    <row r="225" spans="1:6">
      <c r="A225" s="1" t="s">
        <v>229</v>
      </c>
      <c r="B225">
        <v>43</v>
      </c>
      <c r="C225">
        <v>42</v>
      </c>
      <c r="D225">
        <v>44</v>
      </c>
      <c r="E225">
        <v>175</v>
      </c>
      <c r="F225">
        <v>6</v>
      </c>
    </row>
    <row r="226" spans="1:6">
      <c r="A226" s="1" t="s">
        <v>230</v>
      </c>
      <c r="B226">
        <v>43</v>
      </c>
      <c r="C226">
        <v>42</v>
      </c>
      <c r="D226">
        <v>44</v>
      </c>
      <c r="E226">
        <v>180</v>
      </c>
      <c r="F226">
        <v>6</v>
      </c>
    </row>
    <row r="227" spans="1:6">
      <c r="A227" s="1" t="s">
        <v>231</v>
      </c>
      <c r="B227">
        <v>43</v>
      </c>
      <c r="C227">
        <v>42</v>
      </c>
      <c r="D227">
        <v>44</v>
      </c>
      <c r="E227">
        <v>175</v>
      </c>
      <c r="F227">
        <v>6</v>
      </c>
    </row>
    <row r="228" spans="1:6">
      <c r="A228" s="1" t="s">
        <v>232</v>
      </c>
      <c r="B228">
        <v>43</v>
      </c>
      <c r="C228">
        <v>42</v>
      </c>
      <c r="D228">
        <v>44</v>
      </c>
      <c r="E228">
        <v>175</v>
      </c>
      <c r="F228">
        <v>6</v>
      </c>
    </row>
    <row r="229" spans="1:6">
      <c r="A229" s="1" t="s">
        <v>233</v>
      </c>
      <c r="B229">
        <v>43</v>
      </c>
      <c r="C229">
        <v>42</v>
      </c>
      <c r="D229">
        <v>44</v>
      </c>
      <c r="E229">
        <v>175</v>
      </c>
      <c r="F229">
        <v>7</v>
      </c>
    </row>
    <row r="230" spans="1:6">
      <c r="A230" s="1" t="s">
        <v>234</v>
      </c>
      <c r="B230">
        <v>43</v>
      </c>
      <c r="C230">
        <v>42</v>
      </c>
      <c r="D230">
        <v>44</v>
      </c>
      <c r="E230">
        <v>175</v>
      </c>
      <c r="F230">
        <v>6</v>
      </c>
    </row>
    <row r="231" spans="1:6">
      <c r="A231" s="1" t="s">
        <v>235</v>
      </c>
      <c r="B231">
        <v>43</v>
      </c>
      <c r="C231">
        <v>42</v>
      </c>
      <c r="D231">
        <v>44</v>
      </c>
      <c r="E231">
        <v>175</v>
      </c>
      <c r="F231">
        <v>7</v>
      </c>
    </row>
    <row r="232" spans="1:6">
      <c r="A232" s="1" t="s">
        <v>236</v>
      </c>
      <c r="B232">
        <v>43</v>
      </c>
      <c r="C232">
        <v>42</v>
      </c>
      <c r="D232">
        <v>44</v>
      </c>
      <c r="E232">
        <v>175</v>
      </c>
      <c r="F232">
        <v>7</v>
      </c>
    </row>
    <row r="233" spans="1:6">
      <c r="A233" s="1" t="s">
        <v>237</v>
      </c>
      <c r="B233">
        <v>42</v>
      </c>
      <c r="C233">
        <v>42</v>
      </c>
      <c r="D233">
        <v>44</v>
      </c>
      <c r="E233">
        <v>175</v>
      </c>
      <c r="F233">
        <v>7</v>
      </c>
    </row>
    <row r="234" spans="1:6">
      <c r="A234" s="1" t="s">
        <v>238</v>
      </c>
      <c r="B234">
        <v>42</v>
      </c>
      <c r="C234">
        <v>42</v>
      </c>
      <c r="D234">
        <v>44</v>
      </c>
      <c r="E234">
        <v>180</v>
      </c>
      <c r="F234">
        <v>6</v>
      </c>
    </row>
    <row r="235" spans="1:6">
      <c r="A235" s="1" t="s">
        <v>239</v>
      </c>
      <c r="B235">
        <v>42</v>
      </c>
      <c r="C235">
        <v>42</v>
      </c>
      <c r="D235">
        <v>44</v>
      </c>
      <c r="E235">
        <v>175</v>
      </c>
      <c r="F235">
        <v>6</v>
      </c>
    </row>
    <row r="236" spans="1:6">
      <c r="A236" s="1" t="s">
        <v>240</v>
      </c>
      <c r="B236">
        <v>43</v>
      </c>
      <c r="C236">
        <v>42</v>
      </c>
      <c r="D236">
        <v>44</v>
      </c>
      <c r="E236">
        <v>175</v>
      </c>
      <c r="F236">
        <v>7</v>
      </c>
    </row>
    <row r="237" spans="1:6">
      <c r="A237" s="1" t="s">
        <v>241</v>
      </c>
      <c r="B237">
        <v>43</v>
      </c>
      <c r="C237">
        <v>42</v>
      </c>
      <c r="D237">
        <v>44</v>
      </c>
      <c r="E237">
        <v>175</v>
      </c>
      <c r="F237">
        <v>7</v>
      </c>
    </row>
    <row r="238" spans="1:6">
      <c r="A238" s="1" t="s">
        <v>242</v>
      </c>
      <c r="B238">
        <v>42</v>
      </c>
      <c r="C238">
        <v>42</v>
      </c>
      <c r="D238">
        <v>44</v>
      </c>
      <c r="E238">
        <v>175</v>
      </c>
      <c r="F238">
        <v>7</v>
      </c>
    </row>
    <row r="239" spans="1:6">
      <c r="A239" s="1" t="s">
        <v>243</v>
      </c>
      <c r="B239">
        <v>43</v>
      </c>
      <c r="C239">
        <v>42</v>
      </c>
      <c r="D239">
        <v>44</v>
      </c>
      <c r="E239">
        <v>175</v>
      </c>
      <c r="F239">
        <v>7</v>
      </c>
    </row>
    <row r="240" spans="1:6">
      <c r="A240" s="1" t="s">
        <v>244</v>
      </c>
      <c r="B240">
        <v>43</v>
      </c>
      <c r="C240">
        <v>42</v>
      </c>
      <c r="D240">
        <v>44</v>
      </c>
      <c r="E240">
        <v>175</v>
      </c>
      <c r="F240">
        <v>7</v>
      </c>
    </row>
    <row r="241" spans="1:6">
      <c r="A241" s="1" t="s">
        <v>245</v>
      </c>
      <c r="B241">
        <v>42</v>
      </c>
      <c r="C241">
        <v>42</v>
      </c>
      <c r="D241">
        <v>44</v>
      </c>
      <c r="E241">
        <v>175</v>
      </c>
      <c r="F241">
        <v>6</v>
      </c>
    </row>
    <row r="242" spans="1:6">
      <c r="A242" s="1" t="s">
        <v>246</v>
      </c>
      <c r="B242">
        <v>42</v>
      </c>
      <c r="C242">
        <v>42</v>
      </c>
      <c r="D242">
        <v>44</v>
      </c>
      <c r="E242">
        <v>179</v>
      </c>
      <c r="F242">
        <v>6</v>
      </c>
    </row>
    <row r="243" spans="1:6">
      <c r="A243" s="1" t="s">
        <v>247</v>
      </c>
      <c r="B243">
        <v>43</v>
      </c>
      <c r="C243">
        <v>42</v>
      </c>
      <c r="D243">
        <v>44</v>
      </c>
      <c r="E243">
        <v>175</v>
      </c>
      <c r="F243">
        <v>7</v>
      </c>
    </row>
    <row r="244" spans="1:6">
      <c r="A244" s="1" t="s">
        <v>248</v>
      </c>
      <c r="B244">
        <v>43</v>
      </c>
      <c r="C244">
        <v>42</v>
      </c>
      <c r="D244">
        <v>44</v>
      </c>
      <c r="E244">
        <v>175</v>
      </c>
      <c r="F244">
        <v>7</v>
      </c>
    </row>
    <row r="245" spans="1:6">
      <c r="A245" s="1" t="s">
        <v>249</v>
      </c>
      <c r="B245">
        <v>43</v>
      </c>
      <c r="C245">
        <v>42</v>
      </c>
      <c r="D245">
        <v>44</v>
      </c>
      <c r="E245">
        <v>175</v>
      </c>
      <c r="F245">
        <v>7</v>
      </c>
    </row>
    <row r="246" spans="1:6">
      <c r="A246" s="1" t="s">
        <v>250</v>
      </c>
      <c r="B246">
        <v>43</v>
      </c>
      <c r="C246">
        <v>42</v>
      </c>
      <c r="D246">
        <v>44</v>
      </c>
      <c r="E246">
        <v>175</v>
      </c>
      <c r="F246">
        <v>6</v>
      </c>
    </row>
    <row r="247" spans="1:6">
      <c r="A247" s="1" t="s">
        <v>251</v>
      </c>
      <c r="B247">
        <v>42</v>
      </c>
      <c r="C247">
        <v>42</v>
      </c>
      <c r="D247">
        <v>44</v>
      </c>
      <c r="E247">
        <v>175</v>
      </c>
      <c r="F247">
        <v>6</v>
      </c>
    </row>
    <row r="248" spans="1:6">
      <c r="A248" s="1" t="s">
        <v>252</v>
      </c>
      <c r="B248">
        <v>42</v>
      </c>
      <c r="C248">
        <v>42</v>
      </c>
      <c r="D248">
        <v>44</v>
      </c>
      <c r="E248">
        <v>175</v>
      </c>
      <c r="F248">
        <v>6</v>
      </c>
    </row>
    <row r="249" spans="1:6">
      <c r="A249" s="1" t="s">
        <v>253</v>
      </c>
      <c r="B249">
        <v>42</v>
      </c>
      <c r="C249">
        <v>41</v>
      </c>
      <c r="D249">
        <v>44</v>
      </c>
      <c r="E249">
        <v>175</v>
      </c>
      <c r="F249">
        <v>6</v>
      </c>
    </row>
    <row r="250" spans="1:6">
      <c r="A250" s="1" t="s">
        <v>254</v>
      </c>
      <c r="B250">
        <v>42</v>
      </c>
      <c r="C250">
        <v>41</v>
      </c>
      <c r="D250">
        <v>44</v>
      </c>
      <c r="E250">
        <v>180</v>
      </c>
      <c r="F250">
        <v>6</v>
      </c>
    </row>
    <row r="251" spans="1:6">
      <c r="A251" s="1" t="s">
        <v>255</v>
      </c>
      <c r="B251">
        <v>42</v>
      </c>
      <c r="C251">
        <v>41</v>
      </c>
      <c r="D251">
        <v>44</v>
      </c>
      <c r="E251">
        <v>175</v>
      </c>
      <c r="F251">
        <v>6</v>
      </c>
    </row>
    <row r="252" spans="1:6">
      <c r="A252" s="1" t="s">
        <v>256</v>
      </c>
      <c r="B252">
        <v>43</v>
      </c>
      <c r="C252">
        <v>42</v>
      </c>
      <c r="D252">
        <v>44</v>
      </c>
      <c r="E252">
        <v>175</v>
      </c>
      <c r="F252">
        <v>6</v>
      </c>
    </row>
    <row r="253" spans="1:6">
      <c r="A253" s="1" t="s">
        <v>257</v>
      </c>
      <c r="B253">
        <v>43</v>
      </c>
      <c r="C253">
        <v>42</v>
      </c>
      <c r="D253">
        <v>44</v>
      </c>
      <c r="E253">
        <v>176</v>
      </c>
      <c r="F253">
        <v>7</v>
      </c>
    </row>
    <row r="254" spans="1:6">
      <c r="A254" s="1" t="s">
        <v>258</v>
      </c>
      <c r="B254">
        <v>43</v>
      </c>
      <c r="C254">
        <v>42</v>
      </c>
      <c r="D254">
        <v>44</v>
      </c>
      <c r="E254">
        <v>176</v>
      </c>
      <c r="F254">
        <v>7</v>
      </c>
    </row>
    <row r="255" spans="1:6">
      <c r="A255" s="1" t="s">
        <v>259</v>
      </c>
      <c r="B255">
        <v>43</v>
      </c>
      <c r="C255">
        <v>42</v>
      </c>
      <c r="D255">
        <v>44</v>
      </c>
      <c r="E255">
        <v>176</v>
      </c>
      <c r="F255">
        <v>7</v>
      </c>
    </row>
    <row r="256" spans="1:6">
      <c r="A256" s="1" t="s">
        <v>260</v>
      </c>
      <c r="B256">
        <v>43</v>
      </c>
      <c r="C256">
        <v>42</v>
      </c>
      <c r="D256">
        <v>44</v>
      </c>
      <c r="E256">
        <v>176</v>
      </c>
      <c r="F256">
        <v>7</v>
      </c>
    </row>
    <row r="257" spans="1:6">
      <c r="A257" s="1" t="s">
        <v>261</v>
      </c>
      <c r="B257">
        <v>43</v>
      </c>
      <c r="C257">
        <v>42</v>
      </c>
      <c r="D257">
        <v>44</v>
      </c>
      <c r="E257">
        <v>176</v>
      </c>
      <c r="F257">
        <v>7</v>
      </c>
    </row>
    <row r="258" spans="1:6">
      <c r="A258" s="1" t="s">
        <v>262</v>
      </c>
      <c r="B258">
        <v>43</v>
      </c>
      <c r="C258">
        <v>42</v>
      </c>
      <c r="D258">
        <v>44</v>
      </c>
      <c r="E258">
        <v>180</v>
      </c>
      <c r="F258">
        <v>7</v>
      </c>
    </row>
    <row r="259" spans="1:6">
      <c r="A259" s="1" t="s">
        <v>263</v>
      </c>
      <c r="B259">
        <v>43</v>
      </c>
      <c r="C259">
        <v>42</v>
      </c>
      <c r="D259">
        <v>43</v>
      </c>
      <c r="E259">
        <v>176</v>
      </c>
      <c r="F259">
        <v>6</v>
      </c>
    </row>
    <row r="260" spans="1:6">
      <c r="A260" s="1" t="s">
        <v>264</v>
      </c>
      <c r="B260">
        <v>43</v>
      </c>
      <c r="C260">
        <v>42</v>
      </c>
      <c r="D260">
        <v>44</v>
      </c>
      <c r="E260">
        <v>176</v>
      </c>
      <c r="F260">
        <v>6</v>
      </c>
    </row>
    <row r="261" spans="1:6">
      <c r="A261" s="1" t="s">
        <v>265</v>
      </c>
      <c r="B261">
        <v>43</v>
      </c>
      <c r="C261">
        <v>42</v>
      </c>
      <c r="D261">
        <v>44</v>
      </c>
      <c r="E261">
        <v>176</v>
      </c>
      <c r="F261">
        <v>6</v>
      </c>
    </row>
    <row r="262" spans="1:6">
      <c r="A262" s="1" t="s">
        <v>266</v>
      </c>
      <c r="B262">
        <v>43</v>
      </c>
      <c r="C262">
        <v>42</v>
      </c>
      <c r="D262">
        <v>44</v>
      </c>
      <c r="E262">
        <v>176</v>
      </c>
      <c r="F262">
        <v>6</v>
      </c>
    </row>
    <row r="263" spans="1:6">
      <c r="A263" s="1" t="s">
        <v>267</v>
      </c>
      <c r="B263">
        <v>42</v>
      </c>
      <c r="C263">
        <v>42</v>
      </c>
      <c r="D263">
        <v>44</v>
      </c>
      <c r="E263">
        <v>176</v>
      </c>
      <c r="F263">
        <v>6</v>
      </c>
    </row>
    <row r="264" spans="1:6">
      <c r="A264" s="1" t="s">
        <v>268</v>
      </c>
      <c r="B264">
        <v>42</v>
      </c>
      <c r="C264">
        <v>41</v>
      </c>
      <c r="D264">
        <v>44</v>
      </c>
      <c r="E264">
        <v>175</v>
      </c>
      <c r="F264">
        <v>6</v>
      </c>
    </row>
    <row r="265" spans="1:6">
      <c r="A265" s="1" t="s">
        <v>269</v>
      </c>
      <c r="B265">
        <v>42</v>
      </c>
      <c r="C265">
        <v>41</v>
      </c>
      <c r="D265">
        <v>44</v>
      </c>
      <c r="E265">
        <v>175</v>
      </c>
      <c r="F265">
        <v>6</v>
      </c>
    </row>
    <row r="266" spans="1:6">
      <c r="A266" s="1" t="s">
        <v>270</v>
      </c>
      <c r="B266">
        <v>42</v>
      </c>
      <c r="C266">
        <v>41</v>
      </c>
      <c r="D266">
        <v>44</v>
      </c>
      <c r="E266">
        <v>180</v>
      </c>
      <c r="F266">
        <v>6</v>
      </c>
    </row>
    <row r="267" spans="1:6">
      <c r="A267" s="1" t="s">
        <v>271</v>
      </c>
      <c r="B267">
        <v>42</v>
      </c>
      <c r="C267">
        <v>41</v>
      </c>
      <c r="D267">
        <v>44</v>
      </c>
      <c r="E267">
        <v>175</v>
      </c>
      <c r="F267">
        <v>6</v>
      </c>
    </row>
    <row r="268" spans="1:6">
      <c r="A268" s="1" t="s">
        <v>272</v>
      </c>
      <c r="B268">
        <v>43</v>
      </c>
      <c r="C268">
        <v>42</v>
      </c>
      <c r="D268">
        <v>44</v>
      </c>
      <c r="E268">
        <v>175</v>
      </c>
      <c r="F268">
        <v>6</v>
      </c>
    </row>
    <row r="269" spans="1:6">
      <c r="A269" s="1" t="s">
        <v>273</v>
      </c>
      <c r="B269">
        <v>43</v>
      </c>
      <c r="C269">
        <v>42</v>
      </c>
      <c r="D269">
        <v>44</v>
      </c>
      <c r="E269">
        <v>175</v>
      </c>
      <c r="F269">
        <v>6</v>
      </c>
    </row>
    <row r="270" spans="1:6">
      <c r="A270" s="1" t="s">
        <v>274</v>
      </c>
      <c r="B270">
        <v>43</v>
      </c>
      <c r="C270">
        <v>42</v>
      </c>
      <c r="D270">
        <v>44</v>
      </c>
      <c r="E270">
        <v>175</v>
      </c>
      <c r="F270">
        <v>6</v>
      </c>
    </row>
    <row r="271" spans="1:6">
      <c r="A271" s="1" t="s">
        <v>275</v>
      </c>
      <c r="B271">
        <v>43</v>
      </c>
      <c r="C271">
        <v>42</v>
      </c>
      <c r="D271">
        <v>44</v>
      </c>
      <c r="E271">
        <v>175</v>
      </c>
      <c r="F271">
        <v>6</v>
      </c>
    </row>
    <row r="272" spans="1:6">
      <c r="A272" s="1" t="s">
        <v>276</v>
      </c>
      <c r="B272">
        <v>43</v>
      </c>
      <c r="C272">
        <v>42</v>
      </c>
      <c r="D272">
        <v>44</v>
      </c>
      <c r="E272">
        <v>176</v>
      </c>
      <c r="F272">
        <v>6</v>
      </c>
    </row>
    <row r="273" spans="1:6">
      <c r="A273" s="1" t="s">
        <v>277</v>
      </c>
      <c r="B273">
        <v>43</v>
      </c>
      <c r="C273">
        <v>42</v>
      </c>
      <c r="D273">
        <v>44</v>
      </c>
      <c r="E273">
        <v>176</v>
      </c>
      <c r="F273">
        <v>6</v>
      </c>
    </row>
    <row r="274" spans="1:6">
      <c r="A274" s="1" t="s">
        <v>278</v>
      </c>
      <c r="B274">
        <v>43</v>
      </c>
      <c r="C274">
        <v>42</v>
      </c>
      <c r="D274">
        <v>44</v>
      </c>
      <c r="E274">
        <v>180</v>
      </c>
      <c r="F274">
        <v>6</v>
      </c>
    </row>
    <row r="275" spans="1:6">
      <c r="A275" s="1" t="s">
        <v>279</v>
      </c>
      <c r="B275">
        <v>43</v>
      </c>
      <c r="C275">
        <v>42</v>
      </c>
      <c r="D275">
        <v>44</v>
      </c>
      <c r="E275">
        <v>176</v>
      </c>
      <c r="F275">
        <v>6</v>
      </c>
    </row>
    <row r="276" spans="1:6">
      <c r="A276" s="1" t="s">
        <v>280</v>
      </c>
      <c r="B276">
        <v>43</v>
      </c>
      <c r="C276">
        <v>42</v>
      </c>
      <c r="D276">
        <v>44</v>
      </c>
      <c r="E276">
        <v>175</v>
      </c>
      <c r="F276">
        <v>6</v>
      </c>
    </row>
    <row r="277" spans="1:6">
      <c r="A277" s="1" t="s">
        <v>281</v>
      </c>
      <c r="B277">
        <v>43</v>
      </c>
      <c r="C277">
        <v>42</v>
      </c>
      <c r="D277">
        <v>44</v>
      </c>
      <c r="E277">
        <v>176</v>
      </c>
      <c r="F277">
        <v>7</v>
      </c>
    </row>
    <row r="278" spans="1:6">
      <c r="A278" s="1" t="s">
        <v>282</v>
      </c>
      <c r="B278">
        <v>43</v>
      </c>
      <c r="C278">
        <v>42</v>
      </c>
      <c r="D278">
        <v>44</v>
      </c>
      <c r="E278">
        <v>176</v>
      </c>
      <c r="F278">
        <v>7</v>
      </c>
    </row>
    <row r="279" spans="1:6">
      <c r="A279" s="1" t="s">
        <v>283</v>
      </c>
      <c r="B279">
        <v>43</v>
      </c>
      <c r="C279">
        <v>42</v>
      </c>
      <c r="D279">
        <v>44</v>
      </c>
      <c r="E279">
        <v>175</v>
      </c>
      <c r="F279">
        <v>6</v>
      </c>
    </row>
    <row r="280" spans="1:6">
      <c r="A280" s="1" t="s">
        <v>284</v>
      </c>
      <c r="B280">
        <v>42</v>
      </c>
      <c r="C280">
        <v>42</v>
      </c>
      <c r="D280">
        <v>44</v>
      </c>
      <c r="E280">
        <v>175</v>
      </c>
      <c r="F280">
        <v>6</v>
      </c>
    </row>
    <row r="281" spans="1:6">
      <c r="A281" s="1" t="s">
        <v>285</v>
      </c>
      <c r="B281">
        <v>42</v>
      </c>
      <c r="C281">
        <v>41</v>
      </c>
      <c r="D281">
        <v>44</v>
      </c>
      <c r="E281">
        <v>175</v>
      </c>
      <c r="F281">
        <v>5</v>
      </c>
    </row>
    <row r="282" spans="1:6">
      <c r="A282" s="1" t="s">
        <v>286</v>
      </c>
      <c r="B282">
        <v>42</v>
      </c>
      <c r="C282">
        <v>41</v>
      </c>
      <c r="D282">
        <v>44</v>
      </c>
      <c r="E282">
        <v>181</v>
      </c>
      <c r="F282">
        <v>5</v>
      </c>
    </row>
    <row r="283" spans="1:6">
      <c r="A283" s="1" t="s">
        <v>287</v>
      </c>
      <c r="B283">
        <v>42</v>
      </c>
      <c r="C283">
        <v>41</v>
      </c>
      <c r="D283">
        <v>44</v>
      </c>
      <c r="E283">
        <v>175</v>
      </c>
      <c r="F283">
        <v>6</v>
      </c>
    </row>
    <row r="284" spans="1:6">
      <c r="A284" s="1" t="s">
        <v>288</v>
      </c>
      <c r="B284">
        <v>43</v>
      </c>
      <c r="C284">
        <v>42</v>
      </c>
      <c r="D284">
        <v>44</v>
      </c>
      <c r="E284">
        <v>175</v>
      </c>
      <c r="F284">
        <v>7</v>
      </c>
    </row>
    <row r="285" spans="1:6">
      <c r="A285" s="1" t="s">
        <v>289</v>
      </c>
      <c r="B285">
        <v>43</v>
      </c>
      <c r="C285">
        <v>42</v>
      </c>
      <c r="D285">
        <v>44</v>
      </c>
      <c r="E285">
        <v>175</v>
      </c>
      <c r="F285">
        <v>7</v>
      </c>
    </row>
    <row r="286" spans="1:6">
      <c r="A286" s="1" t="s">
        <v>290</v>
      </c>
      <c r="B286">
        <v>43</v>
      </c>
      <c r="C286">
        <v>42</v>
      </c>
      <c r="D286">
        <v>44</v>
      </c>
      <c r="E286">
        <v>175</v>
      </c>
      <c r="F286">
        <v>7</v>
      </c>
    </row>
    <row r="287" spans="1:6">
      <c r="A287" s="1" t="s">
        <v>291</v>
      </c>
      <c r="B287">
        <v>43</v>
      </c>
      <c r="C287">
        <v>42</v>
      </c>
      <c r="D287">
        <v>44</v>
      </c>
      <c r="E287">
        <v>175</v>
      </c>
      <c r="F287">
        <v>7</v>
      </c>
    </row>
    <row r="288" spans="1:6">
      <c r="A288" s="1" t="s">
        <v>292</v>
      </c>
      <c r="B288">
        <v>43</v>
      </c>
      <c r="C288">
        <v>42</v>
      </c>
      <c r="D288">
        <v>44</v>
      </c>
      <c r="E288">
        <v>175</v>
      </c>
      <c r="F288">
        <v>7</v>
      </c>
    </row>
    <row r="289" spans="1:6">
      <c r="A289" s="1" t="s">
        <v>293</v>
      </c>
      <c r="B289">
        <v>43</v>
      </c>
      <c r="C289">
        <v>42</v>
      </c>
      <c r="D289">
        <v>44</v>
      </c>
      <c r="E289">
        <v>176</v>
      </c>
      <c r="F289">
        <v>7</v>
      </c>
    </row>
    <row r="290" spans="1:6">
      <c r="A290" s="1" t="s">
        <v>294</v>
      </c>
      <c r="B290">
        <v>43</v>
      </c>
      <c r="C290">
        <v>42</v>
      </c>
      <c r="D290">
        <v>44</v>
      </c>
      <c r="E290">
        <v>181</v>
      </c>
      <c r="F290">
        <v>7</v>
      </c>
    </row>
    <row r="291" spans="1:6">
      <c r="A291" s="1" t="s">
        <v>295</v>
      </c>
      <c r="B291">
        <v>43</v>
      </c>
      <c r="C291">
        <v>42</v>
      </c>
      <c r="D291">
        <v>44</v>
      </c>
      <c r="E291">
        <v>175</v>
      </c>
      <c r="F291">
        <v>6</v>
      </c>
    </row>
    <row r="292" spans="1:6">
      <c r="A292" s="1" t="s">
        <v>296</v>
      </c>
      <c r="B292">
        <v>43</v>
      </c>
      <c r="C292">
        <v>42</v>
      </c>
      <c r="D292">
        <v>44</v>
      </c>
      <c r="E292">
        <v>175</v>
      </c>
      <c r="F292">
        <v>6</v>
      </c>
    </row>
    <row r="293" spans="1:6">
      <c r="A293" s="1" t="s">
        <v>297</v>
      </c>
      <c r="B293">
        <v>43</v>
      </c>
      <c r="C293">
        <v>42</v>
      </c>
      <c r="D293">
        <v>44</v>
      </c>
      <c r="E293">
        <v>176</v>
      </c>
      <c r="F293">
        <v>6</v>
      </c>
    </row>
    <row r="294" spans="1:6">
      <c r="A294" s="1" t="s">
        <v>298</v>
      </c>
      <c r="B294">
        <v>42</v>
      </c>
      <c r="C294">
        <v>42</v>
      </c>
      <c r="D294">
        <v>44</v>
      </c>
      <c r="E294">
        <v>176</v>
      </c>
      <c r="F294">
        <v>6</v>
      </c>
    </row>
    <row r="295" spans="1:6">
      <c r="A295" s="1" t="s">
        <v>299</v>
      </c>
      <c r="B295">
        <v>42</v>
      </c>
      <c r="C295">
        <v>41</v>
      </c>
      <c r="D295">
        <v>44</v>
      </c>
      <c r="E295">
        <v>176</v>
      </c>
      <c r="F295">
        <v>6</v>
      </c>
    </row>
    <row r="296" spans="1:6">
      <c r="A296" s="1" t="s">
        <v>300</v>
      </c>
      <c r="B296">
        <v>42</v>
      </c>
      <c r="C296">
        <v>41</v>
      </c>
      <c r="D296">
        <v>44</v>
      </c>
      <c r="E296">
        <v>176</v>
      </c>
      <c r="F296">
        <v>6</v>
      </c>
    </row>
    <row r="297" spans="1:6">
      <c r="A297" s="1" t="s">
        <v>301</v>
      </c>
      <c r="B297">
        <v>41</v>
      </c>
      <c r="C297">
        <v>40</v>
      </c>
      <c r="D297">
        <v>44</v>
      </c>
      <c r="E297">
        <v>176</v>
      </c>
      <c r="F297">
        <v>5</v>
      </c>
    </row>
    <row r="298" spans="1:6">
      <c r="A298" s="1" t="s">
        <v>302</v>
      </c>
      <c r="B298">
        <v>42</v>
      </c>
      <c r="C298">
        <v>41</v>
      </c>
      <c r="D298">
        <v>44</v>
      </c>
      <c r="E298">
        <v>180</v>
      </c>
      <c r="F298">
        <v>6</v>
      </c>
    </row>
    <row r="299" spans="1:6">
      <c r="A299" s="1" t="s">
        <v>303</v>
      </c>
      <c r="B299">
        <v>42</v>
      </c>
      <c r="C299">
        <v>41</v>
      </c>
      <c r="D299">
        <v>44</v>
      </c>
      <c r="E299">
        <v>175</v>
      </c>
      <c r="F299">
        <v>6</v>
      </c>
    </row>
    <row r="300" spans="1:6">
      <c r="A300" s="1" t="s">
        <v>304</v>
      </c>
      <c r="B300">
        <v>43</v>
      </c>
      <c r="C300">
        <v>42</v>
      </c>
      <c r="D300">
        <v>44</v>
      </c>
      <c r="E300">
        <v>175</v>
      </c>
      <c r="F300">
        <v>6</v>
      </c>
    </row>
    <row r="301" spans="1:6">
      <c r="A301" s="1" t="s">
        <v>305</v>
      </c>
      <c r="B301">
        <v>43</v>
      </c>
      <c r="C301">
        <v>42</v>
      </c>
      <c r="D301">
        <v>44</v>
      </c>
      <c r="E301">
        <v>176</v>
      </c>
      <c r="F301">
        <v>7</v>
      </c>
    </row>
    <row r="302" spans="1:6">
      <c r="A302" s="1" t="s">
        <v>306</v>
      </c>
      <c r="B302">
        <v>43</v>
      </c>
      <c r="C302">
        <v>42</v>
      </c>
      <c r="D302">
        <v>44</v>
      </c>
      <c r="E302">
        <v>176</v>
      </c>
      <c r="F302">
        <v>7</v>
      </c>
    </row>
    <row r="303" spans="1:6">
      <c r="A303" s="1" t="s">
        <v>307</v>
      </c>
      <c r="B303">
        <v>43</v>
      </c>
      <c r="C303">
        <v>42</v>
      </c>
      <c r="D303">
        <v>44</v>
      </c>
      <c r="E303">
        <v>176</v>
      </c>
      <c r="F303">
        <v>7</v>
      </c>
    </row>
    <row r="304" spans="1:6">
      <c r="A304" s="1" t="s">
        <v>308</v>
      </c>
      <c r="B304">
        <v>43</v>
      </c>
      <c r="C304">
        <v>42</v>
      </c>
      <c r="D304">
        <v>44</v>
      </c>
      <c r="E304">
        <v>176</v>
      </c>
      <c r="F304">
        <v>7</v>
      </c>
    </row>
    <row r="305" spans="1:6">
      <c r="A305" s="1" t="s">
        <v>309</v>
      </c>
      <c r="B305">
        <v>43</v>
      </c>
      <c r="C305">
        <v>42</v>
      </c>
      <c r="D305">
        <v>44</v>
      </c>
      <c r="E305">
        <v>176</v>
      </c>
      <c r="F305">
        <v>7</v>
      </c>
    </row>
    <row r="306" spans="1:6">
      <c r="A306" s="1" t="s">
        <v>310</v>
      </c>
      <c r="B306">
        <v>43</v>
      </c>
      <c r="C306">
        <v>42</v>
      </c>
      <c r="D306">
        <v>44</v>
      </c>
      <c r="E306">
        <v>179</v>
      </c>
      <c r="F306">
        <v>7</v>
      </c>
    </row>
    <row r="307" spans="1:6">
      <c r="A307" s="1" t="s">
        <v>311</v>
      </c>
      <c r="B307">
        <v>43</v>
      </c>
      <c r="C307">
        <v>42</v>
      </c>
      <c r="D307">
        <v>44</v>
      </c>
      <c r="E307">
        <v>176</v>
      </c>
      <c r="F307">
        <v>7</v>
      </c>
    </row>
    <row r="308" spans="1:6">
      <c r="A308" s="1" t="s">
        <v>312</v>
      </c>
      <c r="B308">
        <v>43</v>
      </c>
      <c r="C308">
        <v>42</v>
      </c>
      <c r="D308">
        <v>44</v>
      </c>
      <c r="E308">
        <v>176</v>
      </c>
      <c r="F308">
        <v>6</v>
      </c>
    </row>
    <row r="309" spans="1:6">
      <c r="A309" s="1" t="s">
        <v>313</v>
      </c>
      <c r="B309">
        <v>43</v>
      </c>
      <c r="C309">
        <v>42</v>
      </c>
      <c r="D309">
        <v>44</v>
      </c>
      <c r="E309">
        <v>176</v>
      </c>
      <c r="F309">
        <v>7</v>
      </c>
    </row>
    <row r="310" spans="1:6">
      <c r="A310" s="1" t="s">
        <v>314</v>
      </c>
      <c r="B310">
        <v>42</v>
      </c>
      <c r="C310">
        <v>42</v>
      </c>
      <c r="D310">
        <v>44</v>
      </c>
      <c r="E310">
        <v>176</v>
      </c>
      <c r="F310">
        <v>6</v>
      </c>
    </row>
    <row r="311" spans="1:6">
      <c r="A311" s="1" t="s">
        <v>315</v>
      </c>
      <c r="B311">
        <v>42</v>
      </c>
      <c r="C311">
        <v>41</v>
      </c>
      <c r="D311">
        <v>44</v>
      </c>
      <c r="E311">
        <v>176</v>
      </c>
      <c r="F311">
        <v>6</v>
      </c>
    </row>
    <row r="312" spans="1:6">
      <c r="A312" s="1" t="s">
        <v>316</v>
      </c>
      <c r="B312">
        <v>42</v>
      </c>
      <c r="C312">
        <v>41</v>
      </c>
      <c r="D312">
        <v>44</v>
      </c>
      <c r="E312">
        <v>175</v>
      </c>
      <c r="F312">
        <v>6</v>
      </c>
    </row>
    <row r="313" spans="1:6">
      <c r="A313" s="1" t="s">
        <v>317</v>
      </c>
      <c r="B313">
        <v>41</v>
      </c>
      <c r="C313">
        <v>41</v>
      </c>
      <c r="D313">
        <v>44</v>
      </c>
      <c r="E313">
        <v>175</v>
      </c>
      <c r="F313">
        <v>5</v>
      </c>
    </row>
    <row r="314" spans="1:6">
      <c r="A314" s="1" t="s">
        <v>318</v>
      </c>
      <c r="B314">
        <v>42</v>
      </c>
      <c r="C314">
        <v>41</v>
      </c>
      <c r="D314">
        <v>44</v>
      </c>
      <c r="E314">
        <v>180</v>
      </c>
      <c r="F314">
        <v>5</v>
      </c>
    </row>
    <row r="315" spans="1:6">
      <c r="A315" s="1" t="s">
        <v>319</v>
      </c>
      <c r="B315">
        <v>42</v>
      </c>
      <c r="C315">
        <v>41</v>
      </c>
      <c r="D315">
        <v>44</v>
      </c>
      <c r="E315">
        <v>175</v>
      </c>
      <c r="F315">
        <v>6</v>
      </c>
    </row>
    <row r="316" spans="1:6">
      <c r="A316" s="1" t="s">
        <v>320</v>
      </c>
      <c r="B316">
        <v>43</v>
      </c>
      <c r="C316">
        <v>42</v>
      </c>
      <c r="D316">
        <v>44</v>
      </c>
      <c r="E316">
        <v>175</v>
      </c>
      <c r="F316">
        <v>6</v>
      </c>
    </row>
    <row r="317" spans="1:6">
      <c r="A317" s="1" t="s">
        <v>321</v>
      </c>
      <c r="B317">
        <v>43</v>
      </c>
      <c r="C317">
        <v>42</v>
      </c>
      <c r="D317">
        <v>44</v>
      </c>
      <c r="E317">
        <v>175</v>
      </c>
      <c r="F317">
        <v>7</v>
      </c>
    </row>
    <row r="318" spans="1:6">
      <c r="A318" s="1" t="s">
        <v>322</v>
      </c>
      <c r="B318">
        <v>43</v>
      </c>
      <c r="C318">
        <v>42</v>
      </c>
      <c r="D318">
        <v>44</v>
      </c>
      <c r="E318">
        <v>175</v>
      </c>
      <c r="F318">
        <v>7</v>
      </c>
    </row>
    <row r="319" spans="1:6">
      <c r="A319" s="1" t="s">
        <v>323</v>
      </c>
      <c r="B319">
        <v>43</v>
      </c>
      <c r="C319">
        <v>42</v>
      </c>
      <c r="D319">
        <v>44</v>
      </c>
      <c r="E319">
        <v>176</v>
      </c>
      <c r="F319">
        <v>7</v>
      </c>
    </row>
    <row r="320" spans="1:6">
      <c r="A320" s="1" t="s">
        <v>324</v>
      </c>
      <c r="B320">
        <v>43</v>
      </c>
      <c r="C320">
        <v>42</v>
      </c>
      <c r="D320">
        <v>44</v>
      </c>
      <c r="E320">
        <v>176</v>
      </c>
      <c r="F320">
        <v>7</v>
      </c>
    </row>
    <row r="321" spans="1:6">
      <c r="A321" s="1" t="s">
        <v>325</v>
      </c>
      <c r="B321">
        <v>43</v>
      </c>
      <c r="C321">
        <v>42</v>
      </c>
      <c r="D321">
        <v>44</v>
      </c>
      <c r="E321">
        <v>176</v>
      </c>
      <c r="F321">
        <v>7</v>
      </c>
    </row>
    <row r="322" spans="1:6">
      <c r="A322" s="1" t="s">
        <v>326</v>
      </c>
      <c r="B322">
        <v>43</v>
      </c>
      <c r="C322">
        <v>42</v>
      </c>
      <c r="D322">
        <v>44</v>
      </c>
      <c r="E322">
        <v>181</v>
      </c>
      <c r="F322">
        <v>6</v>
      </c>
    </row>
    <row r="323" spans="1:6">
      <c r="A323" s="1" t="s">
        <v>327</v>
      </c>
      <c r="B323">
        <v>43</v>
      </c>
      <c r="C323">
        <v>42</v>
      </c>
      <c r="D323">
        <v>44</v>
      </c>
      <c r="E323">
        <v>176</v>
      </c>
      <c r="F323">
        <v>7</v>
      </c>
    </row>
    <row r="324" spans="1:6">
      <c r="A324" s="1" t="s">
        <v>328</v>
      </c>
      <c r="B324">
        <v>43</v>
      </c>
      <c r="C324">
        <v>42</v>
      </c>
      <c r="D324">
        <v>44</v>
      </c>
      <c r="E324">
        <v>176</v>
      </c>
      <c r="F324">
        <v>7</v>
      </c>
    </row>
    <row r="325" spans="1:6">
      <c r="A325" s="1" t="s">
        <v>329</v>
      </c>
      <c r="B325">
        <v>43</v>
      </c>
      <c r="C325">
        <v>42</v>
      </c>
      <c r="D325">
        <v>44</v>
      </c>
      <c r="E325">
        <v>176</v>
      </c>
      <c r="F325">
        <v>6</v>
      </c>
    </row>
    <row r="326" spans="1:6">
      <c r="A326" s="1" t="s">
        <v>330</v>
      </c>
      <c r="B326">
        <v>43</v>
      </c>
      <c r="C326">
        <v>42</v>
      </c>
      <c r="D326">
        <v>44</v>
      </c>
      <c r="E326">
        <v>176</v>
      </c>
      <c r="F326">
        <v>6</v>
      </c>
    </row>
    <row r="327" spans="1:6">
      <c r="A327" s="1" t="s">
        <v>331</v>
      </c>
      <c r="B327">
        <v>42</v>
      </c>
      <c r="C327">
        <v>42</v>
      </c>
      <c r="D327">
        <v>44</v>
      </c>
      <c r="E327">
        <v>175</v>
      </c>
      <c r="F327">
        <v>6</v>
      </c>
    </row>
    <row r="328" spans="1:6">
      <c r="A328" s="1" t="s">
        <v>332</v>
      </c>
      <c r="B328">
        <v>42</v>
      </c>
      <c r="C328">
        <v>42</v>
      </c>
      <c r="D328">
        <v>44</v>
      </c>
      <c r="E328">
        <v>175</v>
      </c>
      <c r="F328">
        <v>6</v>
      </c>
    </row>
    <row r="329" spans="1:6">
      <c r="A329" s="1" t="s">
        <v>333</v>
      </c>
      <c r="B329">
        <v>42</v>
      </c>
      <c r="C329">
        <v>41</v>
      </c>
      <c r="D329">
        <v>44</v>
      </c>
      <c r="E329">
        <v>175</v>
      </c>
      <c r="F329">
        <v>6</v>
      </c>
    </row>
    <row r="330" spans="1:6">
      <c r="A330" s="1" t="s">
        <v>334</v>
      </c>
      <c r="B330">
        <v>42</v>
      </c>
      <c r="C330">
        <v>41</v>
      </c>
      <c r="D330">
        <v>44</v>
      </c>
      <c r="E330">
        <v>180</v>
      </c>
      <c r="F330">
        <v>6</v>
      </c>
    </row>
    <row r="331" spans="1:6">
      <c r="A331" s="1" t="s">
        <v>335</v>
      </c>
      <c r="B331">
        <v>43</v>
      </c>
      <c r="C331">
        <v>42</v>
      </c>
      <c r="D331">
        <v>44</v>
      </c>
      <c r="E331">
        <v>175</v>
      </c>
      <c r="F331">
        <v>6</v>
      </c>
    </row>
    <row r="332" spans="1:6">
      <c r="A332" s="1" t="s">
        <v>336</v>
      </c>
      <c r="B332">
        <v>43</v>
      </c>
      <c r="C332">
        <v>42</v>
      </c>
      <c r="D332">
        <v>44</v>
      </c>
      <c r="E332">
        <v>175</v>
      </c>
      <c r="F332">
        <v>6</v>
      </c>
    </row>
    <row r="333" spans="1:6">
      <c r="A333" s="1" t="s">
        <v>337</v>
      </c>
      <c r="B333">
        <v>43</v>
      </c>
      <c r="C333">
        <v>42</v>
      </c>
      <c r="D333">
        <v>44</v>
      </c>
      <c r="E333">
        <v>175</v>
      </c>
      <c r="F333">
        <v>6</v>
      </c>
    </row>
    <row r="334" spans="1:6">
      <c r="A334" s="1" t="s">
        <v>338</v>
      </c>
      <c r="B334">
        <v>43</v>
      </c>
      <c r="C334">
        <v>42</v>
      </c>
      <c r="D334">
        <v>44</v>
      </c>
      <c r="E334">
        <v>175</v>
      </c>
      <c r="F334">
        <v>7</v>
      </c>
    </row>
    <row r="335" spans="1:6">
      <c r="A335" s="1" t="s">
        <v>339</v>
      </c>
      <c r="B335">
        <v>43</v>
      </c>
      <c r="C335">
        <v>42</v>
      </c>
      <c r="D335">
        <v>44</v>
      </c>
      <c r="E335">
        <v>175</v>
      </c>
      <c r="F335">
        <v>6</v>
      </c>
    </row>
    <row r="336" spans="1:6">
      <c r="A336" s="1" t="s">
        <v>340</v>
      </c>
      <c r="B336">
        <v>43</v>
      </c>
      <c r="C336">
        <v>42</v>
      </c>
      <c r="D336">
        <v>44</v>
      </c>
      <c r="E336">
        <v>175</v>
      </c>
      <c r="F336">
        <v>6</v>
      </c>
    </row>
    <row r="337" spans="1:6">
      <c r="A337" s="1" t="s">
        <v>341</v>
      </c>
      <c r="B337">
        <v>43</v>
      </c>
      <c r="C337">
        <v>42</v>
      </c>
      <c r="D337">
        <v>44</v>
      </c>
      <c r="E337">
        <v>176</v>
      </c>
      <c r="F337">
        <v>6</v>
      </c>
    </row>
    <row r="338" spans="1:6">
      <c r="A338" s="1" t="s">
        <v>342</v>
      </c>
      <c r="B338">
        <v>43</v>
      </c>
      <c r="C338">
        <v>42</v>
      </c>
      <c r="D338">
        <v>44</v>
      </c>
      <c r="E338">
        <v>180</v>
      </c>
      <c r="F338">
        <v>6</v>
      </c>
    </row>
    <row r="339" spans="1:6">
      <c r="A339" s="1" t="s">
        <v>343</v>
      </c>
      <c r="B339">
        <v>43</v>
      </c>
      <c r="C339">
        <v>42</v>
      </c>
      <c r="D339">
        <v>44</v>
      </c>
      <c r="E339">
        <v>175</v>
      </c>
      <c r="F339">
        <v>6</v>
      </c>
    </row>
    <row r="340" spans="1:6">
      <c r="A340" s="1" t="s">
        <v>344</v>
      </c>
      <c r="B340">
        <v>43</v>
      </c>
      <c r="C340">
        <v>42</v>
      </c>
      <c r="D340">
        <v>44</v>
      </c>
      <c r="E340">
        <v>175</v>
      </c>
      <c r="F340">
        <v>6</v>
      </c>
    </row>
    <row r="341" spans="1:6">
      <c r="A341" s="1" t="s">
        <v>345</v>
      </c>
      <c r="B341">
        <v>43</v>
      </c>
      <c r="C341">
        <v>42</v>
      </c>
      <c r="D341">
        <v>44</v>
      </c>
      <c r="E341">
        <v>175</v>
      </c>
      <c r="F341">
        <v>6</v>
      </c>
    </row>
    <row r="342" spans="1:6">
      <c r="A342" s="1" t="s">
        <v>346</v>
      </c>
      <c r="B342">
        <v>43</v>
      </c>
      <c r="C342">
        <v>42</v>
      </c>
      <c r="D342">
        <v>44</v>
      </c>
      <c r="E342">
        <v>175</v>
      </c>
      <c r="F342">
        <v>6</v>
      </c>
    </row>
    <row r="343" spans="1:6">
      <c r="A343" s="1" t="s">
        <v>347</v>
      </c>
      <c r="B343">
        <v>43</v>
      </c>
      <c r="C343">
        <v>42</v>
      </c>
      <c r="D343">
        <v>44</v>
      </c>
      <c r="E343">
        <v>175</v>
      </c>
      <c r="F343">
        <v>6</v>
      </c>
    </row>
    <row r="344" spans="1:6">
      <c r="A344" s="1" t="s">
        <v>348</v>
      </c>
      <c r="B344">
        <v>42</v>
      </c>
      <c r="C344">
        <v>41</v>
      </c>
      <c r="D344">
        <v>44</v>
      </c>
      <c r="E344">
        <v>175</v>
      </c>
      <c r="F344">
        <v>6</v>
      </c>
    </row>
    <row r="345" spans="1:6">
      <c r="A345" s="1" t="s">
        <v>349</v>
      </c>
      <c r="B345">
        <v>42</v>
      </c>
      <c r="C345">
        <v>41</v>
      </c>
      <c r="D345">
        <v>44</v>
      </c>
      <c r="E345">
        <v>175</v>
      </c>
      <c r="F345">
        <v>6</v>
      </c>
    </row>
    <row r="346" spans="1:6">
      <c r="A346" s="1" t="s">
        <v>350</v>
      </c>
      <c r="B346">
        <v>42</v>
      </c>
      <c r="C346">
        <v>41</v>
      </c>
      <c r="D346">
        <v>44</v>
      </c>
      <c r="E346">
        <v>180</v>
      </c>
      <c r="F346">
        <v>5</v>
      </c>
    </row>
    <row r="347" spans="1:6">
      <c r="A347" s="1" t="s">
        <v>351</v>
      </c>
      <c r="B347">
        <v>43</v>
      </c>
      <c r="C347">
        <v>42</v>
      </c>
      <c r="D347">
        <v>44</v>
      </c>
      <c r="E347">
        <v>175</v>
      </c>
      <c r="F347">
        <v>6</v>
      </c>
    </row>
    <row r="348" spans="1:6">
      <c r="A348" s="1" t="s">
        <v>352</v>
      </c>
      <c r="B348">
        <v>43</v>
      </c>
      <c r="C348">
        <v>42</v>
      </c>
      <c r="D348">
        <v>44</v>
      </c>
      <c r="E348">
        <v>175</v>
      </c>
      <c r="F348">
        <v>7</v>
      </c>
    </row>
    <row r="349" spans="1:6">
      <c r="A349" s="1" t="s">
        <v>353</v>
      </c>
      <c r="B349">
        <v>43</v>
      </c>
      <c r="C349">
        <v>42</v>
      </c>
      <c r="D349">
        <v>44</v>
      </c>
      <c r="E349">
        <v>175</v>
      </c>
      <c r="F349">
        <v>7</v>
      </c>
    </row>
    <row r="350" spans="1:6">
      <c r="A350" s="1" t="s">
        <v>354</v>
      </c>
      <c r="B350">
        <v>43</v>
      </c>
      <c r="C350">
        <v>42</v>
      </c>
      <c r="D350">
        <v>44</v>
      </c>
      <c r="E350">
        <v>176</v>
      </c>
      <c r="F350">
        <v>7</v>
      </c>
    </row>
    <row r="351" spans="1:6">
      <c r="A351" s="1" t="s">
        <v>355</v>
      </c>
      <c r="B351">
        <v>43</v>
      </c>
      <c r="C351">
        <v>42</v>
      </c>
      <c r="D351">
        <v>44</v>
      </c>
      <c r="E351">
        <v>176</v>
      </c>
      <c r="F351">
        <v>7</v>
      </c>
    </row>
    <row r="352" spans="1:6">
      <c r="A352" s="1" t="s">
        <v>356</v>
      </c>
      <c r="B352">
        <v>43</v>
      </c>
      <c r="C352">
        <v>42</v>
      </c>
      <c r="D352">
        <v>44</v>
      </c>
      <c r="E352">
        <v>176</v>
      </c>
      <c r="F352">
        <v>7</v>
      </c>
    </row>
    <row r="353" spans="1:6">
      <c r="A353" s="1" t="s">
        <v>357</v>
      </c>
      <c r="B353">
        <v>43</v>
      </c>
      <c r="C353">
        <v>42</v>
      </c>
      <c r="D353">
        <v>44</v>
      </c>
      <c r="E353">
        <v>176</v>
      </c>
      <c r="F353">
        <v>6</v>
      </c>
    </row>
    <row r="354" spans="1:6">
      <c r="A354" s="1" t="s">
        <v>358</v>
      </c>
      <c r="B354">
        <v>43</v>
      </c>
      <c r="C354">
        <v>42</v>
      </c>
      <c r="D354">
        <v>44</v>
      </c>
      <c r="E354">
        <v>180</v>
      </c>
      <c r="F354">
        <v>6</v>
      </c>
    </row>
    <row r="355" spans="1:6">
      <c r="A355" s="1" t="s">
        <v>359</v>
      </c>
      <c r="B355">
        <v>43</v>
      </c>
      <c r="C355">
        <v>42</v>
      </c>
      <c r="D355">
        <v>44</v>
      </c>
      <c r="E355">
        <v>176</v>
      </c>
      <c r="F355">
        <v>6</v>
      </c>
    </row>
    <row r="356" spans="1:6">
      <c r="A356" s="1" t="s">
        <v>360</v>
      </c>
      <c r="B356">
        <v>43</v>
      </c>
      <c r="C356">
        <v>42</v>
      </c>
      <c r="D356">
        <v>44</v>
      </c>
      <c r="E356">
        <v>176</v>
      </c>
      <c r="F356">
        <v>6</v>
      </c>
    </row>
    <row r="357" spans="1:6">
      <c r="A357" s="1" t="s">
        <v>361</v>
      </c>
      <c r="B357">
        <v>43</v>
      </c>
      <c r="C357">
        <v>42</v>
      </c>
      <c r="D357">
        <v>44</v>
      </c>
      <c r="E357">
        <v>176</v>
      </c>
      <c r="F357">
        <v>6</v>
      </c>
    </row>
    <row r="358" spans="1:6">
      <c r="A358" s="1" t="s">
        <v>362</v>
      </c>
      <c r="B358">
        <v>43</v>
      </c>
      <c r="C358">
        <v>42</v>
      </c>
      <c r="D358">
        <v>44</v>
      </c>
      <c r="E358">
        <v>176</v>
      </c>
      <c r="F358">
        <v>6</v>
      </c>
    </row>
    <row r="359" spans="1:6">
      <c r="A359" s="1" t="s">
        <v>363</v>
      </c>
      <c r="B359">
        <v>42</v>
      </c>
      <c r="C359">
        <v>42</v>
      </c>
      <c r="D359">
        <v>44</v>
      </c>
      <c r="E359">
        <v>176</v>
      </c>
      <c r="F359">
        <v>6</v>
      </c>
    </row>
    <row r="360" spans="1:6">
      <c r="A360" s="1" t="s">
        <v>364</v>
      </c>
      <c r="B360">
        <v>42</v>
      </c>
      <c r="C360">
        <v>41</v>
      </c>
      <c r="D360">
        <v>44</v>
      </c>
      <c r="E360">
        <v>175</v>
      </c>
      <c r="F360">
        <v>6</v>
      </c>
    </row>
    <row r="361" spans="1:6">
      <c r="A361" s="1" t="s">
        <v>365</v>
      </c>
      <c r="B361">
        <v>42</v>
      </c>
      <c r="C361">
        <v>41</v>
      </c>
      <c r="D361">
        <v>44</v>
      </c>
      <c r="E361">
        <v>175</v>
      </c>
      <c r="F361">
        <v>6</v>
      </c>
    </row>
    <row r="362" spans="1:6">
      <c r="A362" s="1" t="s">
        <v>366</v>
      </c>
      <c r="B362">
        <v>43</v>
      </c>
      <c r="C362">
        <v>41</v>
      </c>
      <c r="D362">
        <v>44</v>
      </c>
      <c r="E362">
        <v>180</v>
      </c>
      <c r="F362">
        <v>6</v>
      </c>
    </row>
    <row r="363" spans="1:6">
      <c r="A363" s="1" t="s">
        <v>367</v>
      </c>
      <c r="B363">
        <v>43</v>
      </c>
      <c r="C363">
        <v>42</v>
      </c>
      <c r="D363">
        <v>44</v>
      </c>
      <c r="E363">
        <v>175</v>
      </c>
      <c r="F363">
        <v>7</v>
      </c>
    </row>
    <row r="364" spans="1:6">
      <c r="A364" s="1" t="s">
        <v>368</v>
      </c>
      <c r="B364">
        <v>43</v>
      </c>
      <c r="C364">
        <v>42</v>
      </c>
      <c r="D364">
        <v>44</v>
      </c>
      <c r="E364">
        <v>175</v>
      </c>
      <c r="F364">
        <v>7</v>
      </c>
    </row>
    <row r="365" spans="1:6">
      <c r="A365" s="1" t="s">
        <v>369</v>
      </c>
      <c r="B365">
        <v>43</v>
      </c>
      <c r="C365">
        <v>42</v>
      </c>
      <c r="D365">
        <v>44</v>
      </c>
      <c r="E365">
        <v>175</v>
      </c>
      <c r="F365">
        <v>7</v>
      </c>
    </row>
    <row r="366" spans="1:6">
      <c r="A366" s="1" t="s">
        <v>370</v>
      </c>
      <c r="B366">
        <v>43</v>
      </c>
      <c r="C366">
        <v>42</v>
      </c>
      <c r="D366">
        <v>44</v>
      </c>
      <c r="E366">
        <v>176</v>
      </c>
      <c r="F366">
        <v>7</v>
      </c>
    </row>
    <row r="367" spans="1:6">
      <c r="A367" s="1" t="s">
        <v>371</v>
      </c>
      <c r="B367">
        <v>43</v>
      </c>
      <c r="C367">
        <v>42</v>
      </c>
      <c r="D367">
        <v>44</v>
      </c>
      <c r="E367">
        <v>176</v>
      </c>
      <c r="F367">
        <v>7</v>
      </c>
    </row>
    <row r="368" spans="1:6">
      <c r="A368" s="1" t="s">
        <v>372</v>
      </c>
      <c r="B368">
        <v>43</v>
      </c>
      <c r="C368">
        <v>42</v>
      </c>
      <c r="D368">
        <v>44</v>
      </c>
      <c r="E368">
        <v>176</v>
      </c>
      <c r="F368">
        <v>6</v>
      </c>
    </row>
    <row r="369" spans="1:6">
      <c r="A369" s="1" t="s">
        <v>373</v>
      </c>
      <c r="B369">
        <v>43</v>
      </c>
      <c r="C369">
        <v>42</v>
      </c>
      <c r="D369">
        <v>44</v>
      </c>
      <c r="E369">
        <v>176</v>
      </c>
      <c r="F369">
        <v>6</v>
      </c>
    </row>
    <row r="370" spans="1:6">
      <c r="A370" s="1" t="s">
        <v>374</v>
      </c>
      <c r="B370">
        <v>43</v>
      </c>
      <c r="C370">
        <v>42</v>
      </c>
      <c r="D370">
        <v>44</v>
      </c>
      <c r="E370">
        <v>182</v>
      </c>
      <c r="F370">
        <v>6</v>
      </c>
    </row>
    <row r="371" spans="1:6">
      <c r="A371" s="1" t="s">
        <v>375</v>
      </c>
      <c r="B371">
        <v>43</v>
      </c>
      <c r="C371">
        <v>42</v>
      </c>
      <c r="D371">
        <v>44</v>
      </c>
      <c r="E371">
        <v>176</v>
      </c>
      <c r="F371">
        <v>6</v>
      </c>
    </row>
    <row r="372" spans="1:6">
      <c r="A372" s="1" t="s">
        <v>376</v>
      </c>
      <c r="B372">
        <v>43</v>
      </c>
      <c r="C372">
        <v>42</v>
      </c>
      <c r="D372">
        <v>44</v>
      </c>
      <c r="E372">
        <v>176</v>
      </c>
      <c r="F372">
        <v>6</v>
      </c>
    </row>
    <row r="373" spans="1:6">
      <c r="A373" s="1" t="s">
        <v>377</v>
      </c>
      <c r="B373">
        <v>43</v>
      </c>
      <c r="C373">
        <v>42</v>
      </c>
      <c r="D373">
        <v>44</v>
      </c>
      <c r="E373">
        <v>176</v>
      </c>
      <c r="F373">
        <v>6</v>
      </c>
    </row>
    <row r="374" spans="1:6">
      <c r="A374" s="1" t="s">
        <v>378</v>
      </c>
      <c r="B374">
        <v>43</v>
      </c>
      <c r="C374">
        <v>42</v>
      </c>
      <c r="D374">
        <v>44</v>
      </c>
      <c r="E374">
        <v>176</v>
      </c>
      <c r="F374">
        <v>6</v>
      </c>
    </row>
    <row r="375" spans="1:6">
      <c r="A375" s="1" t="s">
        <v>379</v>
      </c>
      <c r="B375">
        <v>42</v>
      </c>
      <c r="C375">
        <v>42</v>
      </c>
      <c r="D375">
        <v>44</v>
      </c>
      <c r="E375">
        <v>175</v>
      </c>
      <c r="F375">
        <v>6</v>
      </c>
    </row>
    <row r="376" spans="1:6">
      <c r="A376" s="1" t="s">
        <v>380</v>
      </c>
      <c r="B376">
        <v>42</v>
      </c>
      <c r="C376">
        <v>41</v>
      </c>
      <c r="D376">
        <v>44</v>
      </c>
      <c r="E376">
        <v>175</v>
      </c>
      <c r="F376">
        <v>5</v>
      </c>
    </row>
    <row r="377" spans="1:6">
      <c r="A377" s="1" t="s">
        <v>381</v>
      </c>
      <c r="B377">
        <v>42</v>
      </c>
      <c r="C377">
        <v>41</v>
      </c>
      <c r="D377">
        <v>44</v>
      </c>
      <c r="E377">
        <v>175</v>
      </c>
      <c r="F377">
        <v>6</v>
      </c>
    </row>
    <row r="378" spans="1:6">
      <c r="A378" s="1" t="s">
        <v>382</v>
      </c>
      <c r="B378">
        <v>43</v>
      </c>
      <c r="C378">
        <v>41</v>
      </c>
      <c r="D378">
        <v>44</v>
      </c>
      <c r="E378">
        <v>180</v>
      </c>
      <c r="F378">
        <v>6</v>
      </c>
    </row>
    <row r="379" spans="1:6">
      <c r="A379" s="1" t="s">
        <v>383</v>
      </c>
      <c r="B379">
        <v>43</v>
      </c>
      <c r="C379">
        <v>42</v>
      </c>
      <c r="D379">
        <v>44</v>
      </c>
      <c r="E379">
        <v>175</v>
      </c>
      <c r="F379">
        <v>6</v>
      </c>
    </row>
    <row r="380" spans="1:6">
      <c r="A380" s="1" t="s">
        <v>384</v>
      </c>
      <c r="B380">
        <v>43</v>
      </c>
      <c r="C380">
        <v>42</v>
      </c>
      <c r="D380">
        <v>44</v>
      </c>
      <c r="E380">
        <v>175</v>
      </c>
      <c r="F380">
        <v>6</v>
      </c>
    </row>
    <row r="381" spans="1:6">
      <c r="A381" s="1" t="s">
        <v>385</v>
      </c>
      <c r="B381">
        <v>43</v>
      </c>
      <c r="C381">
        <v>42</v>
      </c>
      <c r="D381">
        <v>44</v>
      </c>
      <c r="E381">
        <v>175</v>
      </c>
      <c r="F381">
        <v>7</v>
      </c>
    </row>
    <row r="382" spans="1:6">
      <c r="A382" s="1" t="s">
        <v>386</v>
      </c>
      <c r="B382">
        <v>43</v>
      </c>
      <c r="C382">
        <v>42</v>
      </c>
      <c r="D382">
        <v>44</v>
      </c>
      <c r="E382">
        <v>176</v>
      </c>
      <c r="F382">
        <v>7</v>
      </c>
    </row>
    <row r="383" spans="1:6">
      <c r="A383" s="1" t="s">
        <v>387</v>
      </c>
      <c r="B383">
        <v>43</v>
      </c>
      <c r="C383">
        <v>42</v>
      </c>
      <c r="D383">
        <v>44</v>
      </c>
      <c r="E383">
        <v>176</v>
      </c>
      <c r="F383">
        <v>6</v>
      </c>
    </row>
    <row r="384" spans="1:6">
      <c r="A384" s="1" t="s">
        <v>388</v>
      </c>
      <c r="B384">
        <v>43</v>
      </c>
      <c r="C384">
        <v>42</v>
      </c>
      <c r="D384">
        <v>44</v>
      </c>
      <c r="E384">
        <v>176</v>
      </c>
      <c r="F384">
        <v>6</v>
      </c>
    </row>
    <row r="385" spans="1:6">
      <c r="A385" s="1" t="s">
        <v>389</v>
      </c>
      <c r="B385">
        <v>43</v>
      </c>
      <c r="C385">
        <v>42</v>
      </c>
      <c r="D385">
        <v>44</v>
      </c>
      <c r="E385">
        <v>176</v>
      </c>
      <c r="F385">
        <v>6</v>
      </c>
    </row>
    <row r="386" spans="1:6">
      <c r="A386" s="1" t="s">
        <v>390</v>
      </c>
      <c r="B386">
        <v>43</v>
      </c>
      <c r="C386">
        <v>42</v>
      </c>
      <c r="D386">
        <v>44</v>
      </c>
      <c r="E386">
        <v>180</v>
      </c>
      <c r="F386">
        <v>6</v>
      </c>
    </row>
    <row r="387" spans="1:6">
      <c r="A387" s="1" t="s">
        <v>391</v>
      </c>
      <c r="B387">
        <v>43</v>
      </c>
      <c r="C387">
        <v>42</v>
      </c>
      <c r="D387">
        <v>44</v>
      </c>
      <c r="E387">
        <v>176</v>
      </c>
      <c r="F387">
        <v>7</v>
      </c>
    </row>
    <row r="388" spans="1:6">
      <c r="A388" s="1" t="s">
        <v>392</v>
      </c>
      <c r="B388">
        <v>43</v>
      </c>
      <c r="C388">
        <v>42</v>
      </c>
      <c r="D388">
        <v>44</v>
      </c>
      <c r="E388">
        <v>176</v>
      </c>
      <c r="F388">
        <v>6</v>
      </c>
    </row>
    <row r="389" spans="1:6">
      <c r="A389" s="1" t="s">
        <v>393</v>
      </c>
      <c r="B389">
        <v>43</v>
      </c>
      <c r="C389">
        <v>42</v>
      </c>
      <c r="D389">
        <v>44</v>
      </c>
      <c r="E389">
        <v>176</v>
      </c>
      <c r="F389">
        <v>6</v>
      </c>
    </row>
    <row r="390" spans="1:6">
      <c r="A390" s="1" t="s">
        <v>394</v>
      </c>
      <c r="B390">
        <v>42</v>
      </c>
      <c r="C390">
        <v>42</v>
      </c>
      <c r="D390">
        <v>44</v>
      </c>
      <c r="E390">
        <v>175</v>
      </c>
      <c r="F390">
        <v>6</v>
      </c>
    </row>
    <row r="391" spans="1:6">
      <c r="A391" s="1" t="s">
        <v>395</v>
      </c>
      <c r="B391">
        <v>42</v>
      </c>
      <c r="C391">
        <v>42</v>
      </c>
      <c r="D391">
        <v>44</v>
      </c>
      <c r="E391">
        <v>175</v>
      </c>
      <c r="F391">
        <v>6</v>
      </c>
    </row>
    <row r="392" spans="1:6">
      <c r="A392" s="1" t="s">
        <v>396</v>
      </c>
      <c r="B392">
        <v>42</v>
      </c>
      <c r="C392">
        <v>41</v>
      </c>
      <c r="D392">
        <v>43</v>
      </c>
      <c r="E392">
        <v>175</v>
      </c>
      <c r="F392">
        <v>6</v>
      </c>
    </row>
    <row r="393" spans="1:6">
      <c r="A393" s="1" t="s">
        <v>397</v>
      </c>
      <c r="B393">
        <v>42</v>
      </c>
      <c r="C393">
        <v>41</v>
      </c>
      <c r="D393">
        <v>44</v>
      </c>
      <c r="E393">
        <v>175</v>
      </c>
      <c r="F393">
        <v>6</v>
      </c>
    </row>
    <row r="394" spans="1:6">
      <c r="A394" s="1" t="s">
        <v>398</v>
      </c>
      <c r="B394">
        <v>42</v>
      </c>
      <c r="C394">
        <v>42</v>
      </c>
      <c r="D394">
        <v>44</v>
      </c>
      <c r="E394">
        <v>180</v>
      </c>
      <c r="F394">
        <v>6</v>
      </c>
    </row>
    <row r="395" spans="1:6">
      <c r="A395" s="1" t="s">
        <v>399</v>
      </c>
      <c r="B395">
        <v>43</v>
      </c>
      <c r="C395">
        <v>42</v>
      </c>
      <c r="D395">
        <v>44</v>
      </c>
      <c r="E395">
        <v>175</v>
      </c>
      <c r="F395">
        <v>6</v>
      </c>
    </row>
    <row r="396" spans="1:6">
      <c r="A396" s="1" t="s">
        <v>400</v>
      </c>
      <c r="B396">
        <v>43</v>
      </c>
      <c r="C396">
        <v>42</v>
      </c>
      <c r="D396">
        <v>44</v>
      </c>
      <c r="E396">
        <v>175</v>
      </c>
      <c r="F396">
        <v>6</v>
      </c>
    </row>
    <row r="397" spans="1:6">
      <c r="A397" s="1" t="s">
        <v>401</v>
      </c>
      <c r="B397">
        <v>43</v>
      </c>
      <c r="C397">
        <v>42</v>
      </c>
      <c r="D397">
        <v>44</v>
      </c>
      <c r="E397">
        <v>175</v>
      </c>
      <c r="F397">
        <v>6</v>
      </c>
    </row>
    <row r="398" spans="1:6">
      <c r="A398" s="1" t="s">
        <v>402</v>
      </c>
      <c r="B398">
        <v>43</v>
      </c>
      <c r="C398">
        <v>42</v>
      </c>
      <c r="D398">
        <v>44</v>
      </c>
      <c r="E398">
        <v>176</v>
      </c>
      <c r="F398">
        <v>7</v>
      </c>
    </row>
    <row r="399" spans="1:6">
      <c r="A399" s="1" t="s">
        <v>403</v>
      </c>
      <c r="B399">
        <v>43</v>
      </c>
      <c r="C399">
        <v>42</v>
      </c>
      <c r="D399">
        <v>44</v>
      </c>
      <c r="E399">
        <v>176</v>
      </c>
      <c r="F399">
        <v>6</v>
      </c>
    </row>
    <row r="400" spans="1:6">
      <c r="A400" s="1" t="s">
        <v>404</v>
      </c>
      <c r="B400">
        <v>43</v>
      </c>
      <c r="C400">
        <v>42</v>
      </c>
      <c r="D400">
        <v>44</v>
      </c>
      <c r="E400">
        <v>176</v>
      </c>
      <c r="F400">
        <v>6</v>
      </c>
    </row>
    <row r="401" spans="1:6">
      <c r="A401" s="1" t="s">
        <v>405</v>
      </c>
      <c r="B401">
        <v>43</v>
      </c>
      <c r="C401">
        <v>42</v>
      </c>
      <c r="D401">
        <v>44</v>
      </c>
      <c r="E401">
        <v>176</v>
      </c>
      <c r="F401">
        <v>6</v>
      </c>
    </row>
    <row r="402" spans="1:6">
      <c r="A402" s="1" t="s">
        <v>406</v>
      </c>
      <c r="B402">
        <v>43</v>
      </c>
      <c r="C402">
        <v>42</v>
      </c>
      <c r="D402">
        <v>44</v>
      </c>
      <c r="E402">
        <v>180</v>
      </c>
      <c r="F402">
        <v>6</v>
      </c>
    </row>
    <row r="403" spans="1:6">
      <c r="A403" s="1" t="s">
        <v>407</v>
      </c>
      <c r="B403">
        <v>43</v>
      </c>
      <c r="C403">
        <v>42</v>
      </c>
      <c r="D403">
        <v>44</v>
      </c>
      <c r="E403">
        <v>176</v>
      </c>
      <c r="F403">
        <v>6</v>
      </c>
    </row>
    <row r="404" spans="1:6">
      <c r="A404" s="1" t="s">
        <v>408</v>
      </c>
      <c r="B404">
        <v>43</v>
      </c>
      <c r="C404">
        <v>42</v>
      </c>
      <c r="D404">
        <v>44</v>
      </c>
      <c r="E404">
        <v>176</v>
      </c>
      <c r="F404">
        <v>7</v>
      </c>
    </row>
    <row r="405" spans="1:6">
      <c r="A405" s="1" t="s">
        <v>409</v>
      </c>
      <c r="B405">
        <v>43</v>
      </c>
      <c r="C405">
        <v>42</v>
      </c>
      <c r="D405">
        <v>44</v>
      </c>
      <c r="E405">
        <v>176</v>
      </c>
      <c r="F405">
        <v>7</v>
      </c>
    </row>
    <row r="406" spans="1:6">
      <c r="A406" s="1" t="s">
        <v>410</v>
      </c>
      <c r="B406">
        <v>43</v>
      </c>
      <c r="C406">
        <v>42</v>
      </c>
      <c r="D406">
        <v>44</v>
      </c>
      <c r="E406">
        <v>176</v>
      </c>
      <c r="F406">
        <v>7</v>
      </c>
    </row>
    <row r="407" spans="1:6">
      <c r="A407" s="1" t="s">
        <v>411</v>
      </c>
      <c r="B407">
        <v>43</v>
      </c>
      <c r="C407">
        <v>42</v>
      </c>
      <c r="D407">
        <v>44</v>
      </c>
      <c r="E407">
        <v>176</v>
      </c>
      <c r="F407">
        <v>7</v>
      </c>
    </row>
    <row r="408" spans="1:6">
      <c r="A408" s="1" t="s">
        <v>412</v>
      </c>
      <c r="B408">
        <v>43</v>
      </c>
      <c r="C408">
        <v>42</v>
      </c>
      <c r="D408">
        <v>44</v>
      </c>
      <c r="E408">
        <v>176</v>
      </c>
      <c r="F408">
        <v>7</v>
      </c>
    </row>
    <row r="409" spans="1:6">
      <c r="A409" s="1" t="s">
        <v>413</v>
      </c>
      <c r="B409">
        <v>43</v>
      </c>
      <c r="C409">
        <v>42</v>
      </c>
      <c r="D409">
        <v>44</v>
      </c>
      <c r="E409">
        <v>176</v>
      </c>
      <c r="F409">
        <v>7</v>
      </c>
    </row>
    <row r="410" spans="1:6">
      <c r="A410" s="1" t="s">
        <v>414</v>
      </c>
      <c r="B410">
        <v>43</v>
      </c>
      <c r="C410">
        <v>42</v>
      </c>
      <c r="D410">
        <v>44</v>
      </c>
      <c r="E410">
        <v>180</v>
      </c>
      <c r="F410">
        <v>7</v>
      </c>
    </row>
    <row r="411" spans="1:6">
      <c r="A411" s="1" t="s">
        <v>415</v>
      </c>
      <c r="B411">
        <v>43</v>
      </c>
      <c r="C411">
        <v>42</v>
      </c>
      <c r="D411">
        <v>44</v>
      </c>
      <c r="E411">
        <v>176</v>
      </c>
      <c r="F411">
        <v>7</v>
      </c>
    </row>
    <row r="412" spans="1:6">
      <c r="A412" s="1" t="s">
        <v>416</v>
      </c>
      <c r="B412">
        <v>43</v>
      </c>
      <c r="C412">
        <v>42</v>
      </c>
      <c r="D412">
        <v>44</v>
      </c>
      <c r="E412">
        <v>176</v>
      </c>
      <c r="F412">
        <v>7</v>
      </c>
    </row>
    <row r="413" spans="1:6">
      <c r="A413" s="1" t="s">
        <v>417</v>
      </c>
      <c r="B413">
        <v>43</v>
      </c>
      <c r="C413">
        <v>42</v>
      </c>
      <c r="D413">
        <v>44</v>
      </c>
      <c r="E413">
        <v>176</v>
      </c>
      <c r="F413">
        <v>7</v>
      </c>
    </row>
    <row r="414" spans="1:6">
      <c r="A414" s="1" t="s">
        <v>418</v>
      </c>
      <c r="B414">
        <v>43</v>
      </c>
      <c r="C414">
        <v>42</v>
      </c>
      <c r="D414">
        <v>44</v>
      </c>
      <c r="E414">
        <v>176</v>
      </c>
      <c r="F414">
        <v>7</v>
      </c>
    </row>
    <row r="415" spans="1:6">
      <c r="A415" s="1" t="s">
        <v>419</v>
      </c>
      <c r="B415">
        <v>43</v>
      </c>
      <c r="C415">
        <v>42</v>
      </c>
      <c r="D415">
        <v>44</v>
      </c>
      <c r="E415">
        <v>176</v>
      </c>
      <c r="F415">
        <v>7</v>
      </c>
    </row>
    <row r="416" spans="1:6">
      <c r="A416" s="1" t="s">
        <v>420</v>
      </c>
      <c r="B416">
        <v>43</v>
      </c>
      <c r="C416">
        <v>42</v>
      </c>
      <c r="D416">
        <v>44</v>
      </c>
      <c r="E416">
        <v>176</v>
      </c>
      <c r="F416">
        <v>6</v>
      </c>
    </row>
    <row r="417" spans="1:6">
      <c r="A417" s="1" t="s">
        <v>421</v>
      </c>
      <c r="B417">
        <v>43</v>
      </c>
      <c r="C417">
        <v>42</v>
      </c>
      <c r="D417">
        <v>44</v>
      </c>
      <c r="E417">
        <v>176</v>
      </c>
      <c r="F417">
        <v>6</v>
      </c>
    </row>
    <row r="418" spans="1:6">
      <c r="A418" s="1" t="s">
        <v>422</v>
      </c>
      <c r="B418">
        <v>43</v>
      </c>
      <c r="C418">
        <v>42</v>
      </c>
      <c r="D418">
        <v>44</v>
      </c>
      <c r="E418">
        <v>181</v>
      </c>
      <c r="F418">
        <v>6</v>
      </c>
    </row>
    <row r="419" spans="1:6">
      <c r="A419" s="1" t="s">
        <v>423</v>
      </c>
      <c r="B419">
        <v>43</v>
      </c>
      <c r="C419">
        <v>42</v>
      </c>
      <c r="D419">
        <v>44</v>
      </c>
      <c r="E419">
        <v>176</v>
      </c>
      <c r="F419">
        <v>7</v>
      </c>
    </row>
    <row r="420" spans="1:6">
      <c r="A420" s="1" t="s">
        <v>424</v>
      </c>
      <c r="B420">
        <v>43</v>
      </c>
      <c r="C420">
        <v>42</v>
      </c>
      <c r="D420">
        <v>44</v>
      </c>
      <c r="E420">
        <v>176</v>
      </c>
      <c r="F420">
        <v>6</v>
      </c>
    </row>
    <row r="421" spans="1:6">
      <c r="A421" s="1" t="s">
        <v>425</v>
      </c>
      <c r="B421">
        <v>43</v>
      </c>
      <c r="C421">
        <v>42</v>
      </c>
      <c r="D421">
        <v>44</v>
      </c>
      <c r="E421">
        <v>176</v>
      </c>
      <c r="F421">
        <v>6</v>
      </c>
    </row>
    <row r="422" spans="1:6">
      <c r="A422" s="1" t="s">
        <v>426</v>
      </c>
      <c r="B422">
        <v>43</v>
      </c>
      <c r="C422">
        <v>42</v>
      </c>
      <c r="D422">
        <v>44</v>
      </c>
      <c r="E422">
        <v>176</v>
      </c>
      <c r="F422">
        <v>6</v>
      </c>
    </row>
    <row r="423" spans="1:6">
      <c r="A423" s="1" t="s">
        <v>427</v>
      </c>
      <c r="B423">
        <v>43</v>
      </c>
      <c r="C423">
        <v>42</v>
      </c>
      <c r="D423">
        <v>44</v>
      </c>
      <c r="E423">
        <v>176</v>
      </c>
      <c r="F423">
        <v>6</v>
      </c>
    </row>
    <row r="424" spans="1:6">
      <c r="A424" s="1" t="s">
        <v>428</v>
      </c>
      <c r="B424">
        <v>43</v>
      </c>
      <c r="C424">
        <v>42</v>
      </c>
      <c r="D424">
        <v>44</v>
      </c>
      <c r="E424">
        <v>176</v>
      </c>
      <c r="F424">
        <v>7</v>
      </c>
    </row>
    <row r="425" spans="1:6">
      <c r="A425" s="1" t="s">
        <v>429</v>
      </c>
      <c r="B425">
        <v>43</v>
      </c>
      <c r="C425">
        <v>42</v>
      </c>
      <c r="D425">
        <v>44</v>
      </c>
      <c r="E425">
        <v>176</v>
      </c>
      <c r="F425">
        <v>7</v>
      </c>
    </row>
    <row r="426" spans="1:6">
      <c r="A426" s="1" t="s">
        <v>430</v>
      </c>
      <c r="B426">
        <v>43</v>
      </c>
      <c r="C426">
        <v>42</v>
      </c>
      <c r="D426">
        <v>44</v>
      </c>
      <c r="E426">
        <v>180</v>
      </c>
      <c r="F426">
        <v>7</v>
      </c>
    </row>
    <row r="427" spans="1:6">
      <c r="A427" s="1" t="s">
        <v>431</v>
      </c>
      <c r="B427">
        <v>43</v>
      </c>
      <c r="C427">
        <v>42</v>
      </c>
      <c r="D427">
        <v>44</v>
      </c>
      <c r="E427">
        <v>176</v>
      </c>
      <c r="F427">
        <v>6</v>
      </c>
    </row>
    <row r="428" spans="1:6">
      <c r="A428" s="1" t="s">
        <v>432</v>
      </c>
      <c r="B428">
        <v>43</v>
      </c>
      <c r="C428">
        <v>42</v>
      </c>
      <c r="D428">
        <v>44</v>
      </c>
      <c r="E428">
        <v>176</v>
      </c>
      <c r="F428">
        <v>6</v>
      </c>
    </row>
    <row r="429" spans="1:6">
      <c r="A429" s="1" t="s">
        <v>433</v>
      </c>
      <c r="B429">
        <v>43</v>
      </c>
      <c r="C429">
        <v>42</v>
      </c>
      <c r="D429">
        <v>44</v>
      </c>
      <c r="E429">
        <v>176</v>
      </c>
      <c r="F429">
        <v>6</v>
      </c>
    </row>
    <row r="430" spans="1:6">
      <c r="A430" s="1" t="s">
        <v>434</v>
      </c>
      <c r="B430">
        <v>43</v>
      </c>
      <c r="C430">
        <v>42</v>
      </c>
      <c r="D430">
        <v>44</v>
      </c>
      <c r="E430">
        <v>176</v>
      </c>
      <c r="F430">
        <v>6</v>
      </c>
    </row>
    <row r="431" spans="1:6">
      <c r="A431" s="1" t="s">
        <v>435</v>
      </c>
      <c r="B431">
        <v>43</v>
      </c>
      <c r="C431">
        <v>42</v>
      </c>
      <c r="D431">
        <v>44</v>
      </c>
      <c r="E431">
        <v>176</v>
      </c>
      <c r="F431">
        <v>6</v>
      </c>
    </row>
    <row r="432" spans="1:6">
      <c r="A432" s="1" t="s">
        <v>436</v>
      </c>
      <c r="B432">
        <v>43</v>
      </c>
      <c r="C432">
        <v>42</v>
      </c>
      <c r="D432">
        <v>44</v>
      </c>
      <c r="E432">
        <v>176</v>
      </c>
      <c r="F432">
        <v>6</v>
      </c>
    </row>
    <row r="433" spans="1:6">
      <c r="A433" s="1" t="s">
        <v>437</v>
      </c>
      <c r="B433">
        <v>43</v>
      </c>
      <c r="C433">
        <v>42</v>
      </c>
      <c r="D433">
        <v>44</v>
      </c>
      <c r="E433">
        <v>176</v>
      </c>
      <c r="F433">
        <v>6</v>
      </c>
    </row>
    <row r="434" spans="1:6">
      <c r="A434" s="1" t="s">
        <v>438</v>
      </c>
      <c r="B434">
        <v>43</v>
      </c>
      <c r="C434">
        <v>42</v>
      </c>
      <c r="D434">
        <v>44</v>
      </c>
      <c r="E434">
        <v>181</v>
      </c>
      <c r="F434">
        <v>6</v>
      </c>
    </row>
    <row r="435" spans="1:6">
      <c r="A435" s="1" t="s">
        <v>439</v>
      </c>
      <c r="B435">
        <v>43</v>
      </c>
      <c r="C435">
        <v>42</v>
      </c>
      <c r="D435">
        <v>44</v>
      </c>
      <c r="E435">
        <v>176</v>
      </c>
      <c r="F435">
        <v>6</v>
      </c>
    </row>
    <row r="436" spans="1:6">
      <c r="A436" s="1" t="s">
        <v>440</v>
      </c>
      <c r="B436">
        <v>43</v>
      </c>
      <c r="C436">
        <v>42</v>
      </c>
      <c r="D436">
        <v>44</v>
      </c>
      <c r="E436">
        <v>176</v>
      </c>
      <c r="F436">
        <v>6</v>
      </c>
    </row>
    <row r="437" spans="1:6">
      <c r="A437" s="1" t="s">
        <v>441</v>
      </c>
      <c r="B437">
        <v>42</v>
      </c>
      <c r="C437">
        <v>42</v>
      </c>
      <c r="D437">
        <v>44</v>
      </c>
      <c r="E437">
        <v>176</v>
      </c>
      <c r="F437">
        <v>6</v>
      </c>
    </row>
    <row r="438" spans="1:6">
      <c r="A438" s="1" t="s">
        <v>442</v>
      </c>
      <c r="B438">
        <v>42</v>
      </c>
      <c r="C438">
        <v>41</v>
      </c>
      <c r="D438">
        <v>44</v>
      </c>
      <c r="E438">
        <v>176</v>
      </c>
      <c r="F438">
        <v>6</v>
      </c>
    </row>
    <row r="439" spans="1:6">
      <c r="A439" s="1" t="s">
        <v>443</v>
      </c>
      <c r="B439">
        <v>42</v>
      </c>
      <c r="C439">
        <v>41</v>
      </c>
      <c r="D439">
        <v>44</v>
      </c>
      <c r="E439">
        <v>176</v>
      </c>
      <c r="F439">
        <v>6</v>
      </c>
    </row>
    <row r="440" spans="1:6">
      <c r="A440" s="1" t="s">
        <v>444</v>
      </c>
      <c r="B440">
        <v>42</v>
      </c>
      <c r="C440">
        <v>41</v>
      </c>
      <c r="D440">
        <v>44</v>
      </c>
      <c r="E440">
        <v>175</v>
      </c>
      <c r="F440">
        <v>6</v>
      </c>
    </row>
    <row r="441" spans="1:6">
      <c r="A441" s="1" t="s">
        <v>445</v>
      </c>
      <c r="B441">
        <v>43</v>
      </c>
      <c r="C441">
        <v>41</v>
      </c>
      <c r="D441">
        <v>44</v>
      </c>
      <c r="E441">
        <v>175</v>
      </c>
      <c r="F441">
        <v>6</v>
      </c>
    </row>
    <row r="442" spans="1:6">
      <c r="A442" s="1" t="s">
        <v>446</v>
      </c>
      <c r="B442">
        <v>43</v>
      </c>
      <c r="C442">
        <v>41</v>
      </c>
      <c r="D442">
        <v>44</v>
      </c>
      <c r="E442">
        <v>181</v>
      </c>
      <c r="F442">
        <v>6</v>
      </c>
    </row>
    <row r="443" spans="1:6">
      <c r="A443" s="1" t="s">
        <v>447</v>
      </c>
      <c r="B443">
        <v>43</v>
      </c>
      <c r="C443">
        <v>42</v>
      </c>
      <c r="D443">
        <v>44</v>
      </c>
      <c r="E443">
        <v>175</v>
      </c>
      <c r="F443">
        <v>7</v>
      </c>
    </row>
    <row r="444" spans="1:6">
      <c r="A444" s="1" t="s">
        <v>448</v>
      </c>
      <c r="B444">
        <v>43</v>
      </c>
      <c r="C444">
        <v>42</v>
      </c>
      <c r="D444">
        <v>44</v>
      </c>
      <c r="E444">
        <v>176</v>
      </c>
      <c r="F444">
        <v>7</v>
      </c>
    </row>
    <row r="445" spans="1:6">
      <c r="A445" s="1" t="s">
        <v>449</v>
      </c>
      <c r="B445">
        <v>43</v>
      </c>
      <c r="C445">
        <v>42</v>
      </c>
      <c r="D445">
        <v>44</v>
      </c>
      <c r="E445">
        <v>176</v>
      </c>
      <c r="F445">
        <v>7</v>
      </c>
    </row>
    <row r="446" spans="1:6">
      <c r="A446" s="1" t="s">
        <v>450</v>
      </c>
      <c r="B446">
        <v>43</v>
      </c>
      <c r="C446">
        <v>42</v>
      </c>
      <c r="D446">
        <v>44</v>
      </c>
      <c r="E446">
        <v>176</v>
      </c>
      <c r="F446">
        <v>7</v>
      </c>
    </row>
    <row r="447" spans="1:6">
      <c r="A447" s="1" t="s">
        <v>451</v>
      </c>
      <c r="B447">
        <v>43</v>
      </c>
      <c r="C447">
        <v>42</v>
      </c>
      <c r="D447">
        <v>44</v>
      </c>
      <c r="E447">
        <v>176</v>
      </c>
      <c r="F447">
        <v>7</v>
      </c>
    </row>
    <row r="448" spans="1:6">
      <c r="A448" s="1" t="s">
        <v>452</v>
      </c>
      <c r="B448">
        <v>43</v>
      </c>
      <c r="C448">
        <v>42</v>
      </c>
      <c r="D448">
        <v>44</v>
      </c>
      <c r="E448">
        <v>176</v>
      </c>
      <c r="F448">
        <v>7</v>
      </c>
    </row>
    <row r="449" spans="1:6">
      <c r="A449" s="1" t="s">
        <v>453</v>
      </c>
      <c r="B449">
        <v>43</v>
      </c>
      <c r="C449">
        <v>42</v>
      </c>
      <c r="D449">
        <v>44</v>
      </c>
      <c r="E449">
        <v>176</v>
      </c>
      <c r="F449">
        <v>7</v>
      </c>
    </row>
    <row r="450" spans="1:6">
      <c r="A450" s="1" t="s">
        <v>454</v>
      </c>
      <c r="B450">
        <v>43</v>
      </c>
      <c r="C450">
        <v>42</v>
      </c>
      <c r="D450">
        <v>44</v>
      </c>
      <c r="E450">
        <v>180</v>
      </c>
      <c r="F450">
        <v>7</v>
      </c>
    </row>
    <row r="451" spans="1:6">
      <c r="A451" s="1" t="s">
        <v>455</v>
      </c>
      <c r="B451">
        <v>43</v>
      </c>
      <c r="C451">
        <v>42</v>
      </c>
      <c r="D451">
        <v>44</v>
      </c>
      <c r="E451">
        <v>176</v>
      </c>
      <c r="F451">
        <v>7</v>
      </c>
    </row>
    <row r="452" spans="1:6">
      <c r="A452" s="1" t="s">
        <v>456</v>
      </c>
      <c r="B452">
        <v>43</v>
      </c>
      <c r="C452">
        <v>42</v>
      </c>
      <c r="D452">
        <v>44</v>
      </c>
      <c r="E452">
        <v>176</v>
      </c>
      <c r="F452">
        <v>6</v>
      </c>
    </row>
    <row r="453" spans="1:6">
      <c r="A453" s="1" t="s">
        <v>457</v>
      </c>
      <c r="B453">
        <v>43</v>
      </c>
      <c r="C453">
        <v>42</v>
      </c>
      <c r="D453">
        <v>44</v>
      </c>
      <c r="E453">
        <v>176</v>
      </c>
      <c r="F453">
        <v>6</v>
      </c>
    </row>
    <row r="454" spans="1:6">
      <c r="A454" s="1" t="s">
        <v>458</v>
      </c>
      <c r="B454">
        <v>42</v>
      </c>
      <c r="C454">
        <v>42</v>
      </c>
      <c r="D454">
        <v>44</v>
      </c>
      <c r="E454">
        <v>176</v>
      </c>
      <c r="F454">
        <v>6</v>
      </c>
    </row>
    <row r="455" spans="1:6">
      <c r="A455" s="1" t="s">
        <v>459</v>
      </c>
      <c r="B455">
        <v>42</v>
      </c>
      <c r="C455">
        <v>41</v>
      </c>
      <c r="D455">
        <v>44</v>
      </c>
      <c r="E455">
        <v>176</v>
      </c>
      <c r="F455">
        <v>6</v>
      </c>
    </row>
    <row r="456" spans="1:6">
      <c r="A456" s="1" t="s">
        <v>460</v>
      </c>
      <c r="B456">
        <v>41</v>
      </c>
      <c r="C456">
        <v>41</v>
      </c>
      <c r="D456">
        <v>44</v>
      </c>
      <c r="E456">
        <v>175</v>
      </c>
      <c r="F456">
        <v>5</v>
      </c>
    </row>
    <row r="457" spans="1:6">
      <c r="A457" s="1" t="s">
        <v>461</v>
      </c>
      <c r="B457">
        <v>42</v>
      </c>
      <c r="C457">
        <v>41</v>
      </c>
      <c r="D457">
        <v>44</v>
      </c>
      <c r="E457">
        <v>175</v>
      </c>
      <c r="F457">
        <v>6</v>
      </c>
    </row>
    <row r="458" spans="1:6">
      <c r="A458" s="1" t="s">
        <v>462</v>
      </c>
      <c r="B458">
        <v>42</v>
      </c>
      <c r="C458">
        <v>41</v>
      </c>
      <c r="D458">
        <v>44</v>
      </c>
      <c r="E458">
        <v>180</v>
      </c>
      <c r="F458">
        <v>6</v>
      </c>
    </row>
    <row r="459" spans="1:6">
      <c r="A459" s="1" t="s">
        <v>463</v>
      </c>
      <c r="B459">
        <v>43</v>
      </c>
      <c r="C459">
        <v>42</v>
      </c>
      <c r="D459">
        <v>44</v>
      </c>
      <c r="E459">
        <v>175</v>
      </c>
      <c r="F459">
        <v>7</v>
      </c>
    </row>
    <row r="460" spans="1:6">
      <c r="A460" s="1" t="s">
        <v>464</v>
      </c>
      <c r="B460">
        <v>43</v>
      </c>
      <c r="C460">
        <v>42</v>
      </c>
      <c r="D460">
        <v>44</v>
      </c>
      <c r="E460">
        <v>175</v>
      </c>
      <c r="F460">
        <v>7</v>
      </c>
    </row>
    <row r="461" spans="1:6">
      <c r="A461" s="1" t="s">
        <v>465</v>
      </c>
      <c r="B461">
        <v>43</v>
      </c>
      <c r="C461">
        <v>42</v>
      </c>
      <c r="D461">
        <v>44</v>
      </c>
      <c r="E461">
        <v>176</v>
      </c>
      <c r="F461">
        <v>7</v>
      </c>
    </row>
    <row r="462" spans="1:6">
      <c r="A462" s="1" t="s">
        <v>466</v>
      </c>
      <c r="B462">
        <v>43</v>
      </c>
      <c r="C462">
        <v>42</v>
      </c>
      <c r="D462">
        <v>44</v>
      </c>
      <c r="E462">
        <v>176</v>
      </c>
      <c r="F462">
        <v>7</v>
      </c>
    </row>
    <row r="463" spans="1:6">
      <c r="A463" s="1" t="s">
        <v>467</v>
      </c>
      <c r="B463">
        <v>43</v>
      </c>
      <c r="C463">
        <v>42</v>
      </c>
      <c r="D463">
        <v>44</v>
      </c>
      <c r="E463">
        <v>176</v>
      </c>
      <c r="F463">
        <v>7</v>
      </c>
    </row>
    <row r="464" spans="1:6">
      <c r="A464" s="1" t="s">
        <v>468</v>
      </c>
      <c r="B464">
        <v>43</v>
      </c>
      <c r="C464">
        <v>42</v>
      </c>
      <c r="D464">
        <v>44</v>
      </c>
      <c r="E464">
        <v>176</v>
      </c>
      <c r="F464">
        <v>7</v>
      </c>
    </row>
    <row r="465" spans="1:6">
      <c r="A465" s="1" t="s">
        <v>469</v>
      </c>
      <c r="B465">
        <v>43</v>
      </c>
      <c r="C465">
        <v>42</v>
      </c>
      <c r="D465">
        <v>44</v>
      </c>
      <c r="E465">
        <v>176</v>
      </c>
      <c r="F465">
        <v>7</v>
      </c>
    </row>
    <row r="466" spans="1:6">
      <c r="A466" s="1" t="s">
        <v>470</v>
      </c>
      <c r="B466">
        <v>43</v>
      </c>
      <c r="C466">
        <v>42</v>
      </c>
      <c r="D466">
        <v>44</v>
      </c>
      <c r="E466">
        <v>180</v>
      </c>
      <c r="F466">
        <v>6</v>
      </c>
    </row>
    <row r="467" spans="1:6">
      <c r="A467" s="1" t="s">
        <v>471</v>
      </c>
      <c r="B467">
        <v>43</v>
      </c>
      <c r="C467">
        <v>42</v>
      </c>
      <c r="D467">
        <v>44</v>
      </c>
      <c r="E467">
        <v>176</v>
      </c>
      <c r="F467">
        <v>7</v>
      </c>
    </row>
    <row r="468" spans="1:6">
      <c r="A468" s="1" t="s">
        <v>472</v>
      </c>
      <c r="B468">
        <v>43</v>
      </c>
      <c r="C468">
        <v>42</v>
      </c>
      <c r="D468">
        <v>44</v>
      </c>
      <c r="E468">
        <v>176</v>
      </c>
      <c r="F468">
        <v>7</v>
      </c>
    </row>
    <row r="469" spans="1:6">
      <c r="A469" s="1" t="s">
        <v>473</v>
      </c>
      <c r="B469">
        <v>42</v>
      </c>
      <c r="C469">
        <v>42</v>
      </c>
      <c r="D469">
        <v>44</v>
      </c>
      <c r="E469">
        <v>176</v>
      </c>
      <c r="F469">
        <v>6</v>
      </c>
    </row>
    <row r="470" spans="1:6">
      <c r="A470" s="1" t="s">
        <v>474</v>
      </c>
      <c r="B470">
        <v>42</v>
      </c>
      <c r="C470">
        <v>41</v>
      </c>
      <c r="D470">
        <v>44</v>
      </c>
      <c r="E470">
        <v>176</v>
      </c>
      <c r="F470">
        <v>6</v>
      </c>
    </row>
    <row r="471" spans="1:6">
      <c r="A471" s="1" t="s">
        <v>475</v>
      </c>
      <c r="B471">
        <v>42</v>
      </c>
      <c r="C471">
        <v>41</v>
      </c>
      <c r="D471">
        <v>44</v>
      </c>
      <c r="E471">
        <v>175</v>
      </c>
      <c r="F471">
        <v>5</v>
      </c>
    </row>
    <row r="472" spans="1:6">
      <c r="A472" s="1" t="s">
        <v>476</v>
      </c>
      <c r="B472">
        <v>42</v>
      </c>
      <c r="C472">
        <v>41</v>
      </c>
      <c r="D472">
        <v>44</v>
      </c>
      <c r="E472">
        <v>175</v>
      </c>
      <c r="F472">
        <v>5</v>
      </c>
    </row>
    <row r="473" spans="1:6">
      <c r="A473" s="1" t="s">
        <v>477</v>
      </c>
      <c r="B473">
        <v>42</v>
      </c>
      <c r="C473">
        <v>41</v>
      </c>
      <c r="D473">
        <v>44</v>
      </c>
      <c r="E473">
        <v>175</v>
      </c>
      <c r="F473">
        <v>6</v>
      </c>
    </row>
    <row r="474" spans="1:6">
      <c r="A474" s="1" t="s">
        <v>478</v>
      </c>
      <c r="B474">
        <v>42</v>
      </c>
      <c r="C474">
        <v>42</v>
      </c>
      <c r="D474">
        <v>44</v>
      </c>
      <c r="E474">
        <v>181</v>
      </c>
      <c r="F474">
        <v>6</v>
      </c>
    </row>
    <row r="475" spans="1:6">
      <c r="A475" s="1" t="s">
        <v>479</v>
      </c>
      <c r="B475">
        <v>43</v>
      </c>
      <c r="C475">
        <v>42</v>
      </c>
      <c r="D475">
        <v>44</v>
      </c>
      <c r="E475">
        <v>176</v>
      </c>
      <c r="F475">
        <v>7</v>
      </c>
    </row>
    <row r="476" spans="1:6">
      <c r="A476" s="1" t="s">
        <v>480</v>
      </c>
      <c r="B476">
        <v>43</v>
      </c>
      <c r="C476">
        <v>42</v>
      </c>
      <c r="D476">
        <v>44</v>
      </c>
      <c r="E476">
        <v>176</v>
      </c>
      <c r="F476">
        <v>7</v>
      </c>
    </row>
    <row r="477" spans="1:6">
      <c r="A477" s="1" t="s">
        <v>481</v>
      </c>
      <c r="B477">
        <v>43</v>
      </c>
      <c r="C477">
        <v>42</v>
      </c>
      <c r="D477">
        <v>44</v>
      </c>
      <c r="E477">
        <v>176</v>
      </c>
      <c r="F477">
        <v>7</v>
      </c>
    </row>
    <row r="478" spans="1:6">
      <c r="A478" s="1" t="s">
        <v>482</v>
      </c>
      <c r="B478">
        <v>43</v>
      </c>
      <c r="C478">
        <v>42</v>
      </c>
      <c r="D478">
        <v>44</v>
      </c>
      <c r="E478">
        <v>176</v>
      </c>
      <c r="F478">
        <v>7</v>
      </c>
    </row>
    <row r="479" spans="1:6">
      <c r="A479" s="1" t="s">
        <v>483</v>
      </c>
      <c r="B479">
        <v>43</v>
      </c>
      <c r="C479">
        <v>42</v>
      </c>
      <c r="D479">
        <v>44</v>
      </c>
      <c r="E479">
        <v>176</v>
      </c>
      <c r="F479">
        <v>7</v>
      </c>
    </row>
    <row r="480" spans="1:6">
      <c r="A480" s="1" t="s">
        <v>484</v>
      </c>
      <c r="B480">
        <v>43</v>
      </c>
      <c r="C480">
        <v>42</v>
      </c>
      <c r="D480">
        <v>44</v>
      </c>
      <c r="E480">
        <v>176</v>
      </c>
      <c r="F480">
        <v>7</v>
      </c>
    </row>
    <row r="481" spans="1:6">
      <c r="A481" s="1" t="s">
        <v>485</v>
      </c>
      <c r="B481">
        <v>43</v>
      </c>
      <c r="C481">
        <v>42</v>
      </c>
      <c r="D481">
        <v>44</v>
      </c>
      <c r="E481">
        <v>176</v>
      </c>
      <c r="F481">
        <v>7</v>
      </c>
    </row>
    <row r="482" spans="1:6">
      <c r="A482" s="1" t="s">
        <v>486</v>
      </c>
      <c r="B482">
        <v>43</v>
      </c>
      <c r="C482">
        <v>42</v>
      </c>
      <c r="D482">
        <v>44</v>
      </c>
      <c r="E482">
        <v>180</v>
      </c>
      <c r="F482">
        <v>7</v>
      </c>
    </row>
    <row r="483" spans="1:6">
      <c r="A483" s="1" t="s">
        <v>487</v>
      </c>
      <c r="B483">
        <v>43</v>
      </c>
      <c r="C483">
        <v>42</v>
      </c>
      <c r="D483">
        <v>44</v>
      </c>
      <c r="E483">
        <v>176</v>
      </c>
      <c r="F483">
        <v>7</v>
      </c>
    </row>
    <row r="484" spans="1:6">
      <c r="A484" s="1" t="s">
        <v>488</v>
      </c>
      <c r="B484">
        <v>43</v>
      </c>
      <c r="C484">
        <v>42</v>
      </c>
      <c r="D484">
        <v>44</v>
      </c>
      <c r="E484">
        <v>176</v>
      </c>
      <c r="F484">
        <v>7</v>
      </c>
    </row>
    <row r="485" spans="1:6">
      <c r="A485" s="1" t="s">
        <v>489</v>
      </c>
      <c r="B485">
        <v>42</v>
      </c>
      <c r="C485">
        <v>42</v>
      </c>
      <c r="D485">
        <v>44</v>
      </c>
      <c r="E485">
        <v>176</v>
      </c>
      <c r="F485">
        <v>7</v>
      </c>
    </row>
    <row r="486" spans="1:6">
      <c r="A486" s="1" t="s">
        <v>490</v>
      </c>
      <c r="B486">
        <v>43</v>
      </c>
      <c r="C486">
        <v>42</v>
      </c>
      <c r="D486">
        <v>44</v>
      </c>
      <c r="E486">
        <v>176</v>
      </c>
      <c r="F486">
        <v>6</v>
      </c>
    </row>
    <row r="487" spans="1:6">
      <c r="A487" s="1" t="s">
        <v>491</v>
      </c>
      <c r="B487">
        <v>42</v>
      </c>
      <c r="C487">
        <v>42</v>
      </c>
      <c r="D487">
        <v>44</v>
      </c>
      <c r="E487">
        <v>176</v>
      </c>
      <c r="F487">
        <v>6</v>
      </c>
    </row>
    <row r="488" spans="1:6">
      <c r="A488" s="1" t="s">
        <v>492</v>
      </c>
      <c r="B488">
        <v>42</v>
      </c>
      <c r="C488">
        <v>41</v>
      </c>
      <c r="D488">
        <v>43</v>
      </c>
      <c r="E488">
        <v>175</v>
      </c>
      <c r="F488">
        <v>6</v>
      </c>
    </row>
    <row r="489" spans="1:6">
      <c r="A489" s="1" t="s">
        <v>493</v>
      </c>
      <c r="B489">
        <v>42</v>
      </c>
      <c r="C489">
        <v>41</v>
      </c>
      <c r="D489">
        <v>44</v>
      </c>
      <c r="E489">
        <v>175</v>
      </c>
      <c r="F489">
        <v>6</v>
      </c>
    </row>
    <row r="490" spans="1:6">
      <c r="A490" s="1" t="s">
        <v>494</v>
      </c>
      <c r="B490">
        <v>42</v>
      </c>
      <c r="C490">
        <v>42</v>
      </c>
      <c r="D490">
        <v>43</v>
      </c>
      <c r="E490">
        <v>180</v>
      </c>
      <c r="F490">
        <v>6</v>
      </c>
    </row>
    <row r="491" spans="1:6">
      <c r="A491" s="1" t="s">
        <v>495</v>
      </c>
      <c r="B491">
        <v>43</v>
      </c>
      <c r="C491">
        <v>42</v>
      </c>
      <c r="D491">
        <v>44</v>
      </c>
      <c r="E491">
        <v>176</v>
      </c>
      <c r="F491">
        <v>6</v>
      </c>
    </row>
    <row r="492" spans="1:6">
      <c r="A492" s="1" t="s">
        <v>496</v>
      </c>
      <c r="B492">
        <v>43</v>
      </c>
      <c r="C492">
        <v>42</v>
      </c>
      <c r="D492">
        <v>44</v>
      </c>
      <c r="E492">
        <v>176</v>
      </c>
      <c r="F492">
        <v>7</v>
      </c>
    </row>
    <row r="493" spans="1:6">
      <c r="A493" s="1" t="s">
        <v>497</v>
      </c>
      <c r="B493">
        <v>43</v>
      </c>
      <c r="C493">
        <v>42</v>
      </c>
      <c r="D493">
        <v>44</v>
      </c>
      <c r="E493">
        <v>176</v>
      </c>
      <c r="F493">
        <v>6</v>
      </c>
    </row>
    <row r="494" spans="1:6">
      <c r="A494" s="1" t="s">
        <v>498</v>
      </c>
      <c r="B494">
        <v>42</v>
      </c>
      <c r="C494">
        <v>42</v>
      </c>
      <c r="D494">
        <v>45</v>
      </c>
      <c r="E494">
        <v>176</v>
      </c>
      <c r="F494">
        <v>7</v>
      </c>
    </row>
    <row r="495" spans="1:6">
      <c r="A495" s="1" t="s">
        <v>499</v>
      </c>
      <c r="B495">
        <v>42</v>
      </c>
      <c r="C495">
        <v>42</v>
      </c>
      <c r="D495">
        <v>44</v>
      </c>
      <c r="E495">
        <v>176</v>
      </c>
      <c r="F495">
        <v>6</v>
      </c>
    </row>
    <row r="496" spans="1:6">
      <c r="A496" s="1" t="s">
        <v>500</v>
      </c>
      <c r="B496">
        <v>43</v>
      </c>
      <c r="C496">
        <v>42</v>
      </c>
      <c r="D496">
        <v>44</v>
      </c>
      <c r="E496">
        <v>176</v>
      </c>
      <c r="F496">
        <v>6</v>
      </c>
    </row>
    <row r="497" spans="1:6">
      <c r="A497" s="1" t="s">
        <v>501</v>
      </c>
      <c r="B497">
        <v>42</v>
      </c>
      <c r="C497">
        <v>42</v>
      </c>
      <c r="D497">
        <v>44</v>
      </c>
      <c r="E497">
        <v>176</v>
      </c>
      <c r="F497">
        <v>6</v>
      </c>
    </row>
    <row r="498" spans="1:6">
      <c r="A498" s="1" t="s">
        <v>502</v>
      </c>
      <c r="B498">
        <v>43</v>
      </c>
      <c r="C498">
        <v>42</v>
      </c>
      <c r="D498">
        <v>44</v>
      </c>
      <c r="E498">
        <v>180</v>
      </c>
      <c r="F498">
        <v>6</v>
      </c>
    </row>
    <row r="499" spans="1:6">
      <c r="A499" s="1" t="s">
        <v>503</v>
      </c>
      <c r="B499">
        <v>43</v>
      </c>
      <c r="C499">
        <v>42</v>
      </c>
      <c r="D499">
        <v>44</v>
      </c>
      <c r="E499">
        <v>176</v>
      </c>
      <c r="F499">
        <v>6</v>
      </c>
    </row>
    <row r="500" spans="1:6">
      <c r="A500" s="1" t="s">
        <v>504</v>
      </c>
      <c r="B500">
        <v>43</v>
      </c>
      <c r="C500">
        <v>42</v>
      </c>
      <c r="D500">
        <v>44</v>
      </c>
      <c r="E500">
        <v>176</v>
      </c>
      <c r="F500">
        <v>6</v>
      </c>
    </row>
    <row r="501" spans="1:6">
      <c r="A501" s="1" t="s">
        <v>505</v>
      </c>
      <c r="B501">
        <v>43</v>
      </c>
      <c r="C501">
        <v>42</v>
      </c>
      <c r="D501">
        <v>44</v>
      </c>
      <c r="E501">
        <v>176</v>
      </c>
      <c r="F501">
        <v>6</v>
      </c>
    </row>
    <row r="502" spans="1:6">
      <c r="A502" s="1" t="s">
        <v>506</v>
      </c>
      <c r="B502">
        <v>42</v>
      </c>
      <c r="C502">
        <v>42</v>
      </c>
      <c r="D502">
        <v>44</v>
      </c>
      <c r="E502">
        <v>176</v>
      </c>
      <c r="F502">
        <v>6</v>
      </c>
    </row>
    <row r="503" spans="1:6">
      <c r="A503" s="1" t="s">
        <v>507</v>
      </c>
      <c r="B503">
        <v>43</v>
      </c>
      <c r="C503">
        <v>41</v>
      </c>
      <c r="D503">
        <v>44</v>
      </c>
      <c r="E503">
        <v>176</v>
      </c>
      <c r="F503">
        <v>6</v>
      </c>
    </row>
    <row r="504" spans="1:6">
      <c r="A504" s="1" t="s">
        <v>508</v>
      </c>
      <c r="B504">
        <v>42</v>
      </c>
      <c r="C504">
        <v>41</v>
      </c>
      <c r="D504">
        <v>44</v>
      </c>
      <c r="E504">
        <v>175</v>
      </c>
      <c r="F504">
        <v>6</v>
      </c>
    </row>
    <row r="505" spans="1:6">
      <c r="A505" s="1" t="s">
        <v>509</v>
      </c>
      <c r="B505">
        <v>42</v>
      </c>
      <c r="C505">
        <v>41</v>
      </c>
      <c r="D505">
        <v>44</v>
      </c>
      <c r="E505">
        <v>175</v>
      </c>
      <c r="F505">
        <v>6</v>
      </c>
    </row>
    <row r="506" spans="1:6">
      <c r="A506" s="1" t="s">
        <v>510</v>
      </c>
      <c r="B506">
        <v>43</v>
      </c>
      <c r="C506">
        <v>42</v>
      </c>
      <c r="D506">
        <v>44</v>
      </c>
      <c r="E506">
        <v>180</v>
      </c>
      <c r="F506">
        <v>6</v>
      </c>
    </row>
    <row r="507" spans="1:6">
      <c r="A507" s="1" t="s">
        <v>511</v>
      </c>
      <c r="B507">
        <v>43</v>
      </c>
      <c r="C507">
        <v>42</v>
      </c>
      <c r="D507">
        <v>44</v>
      </c>
      <c r="E507">
        <v>176</v>
      </c>
      <c r="F507">
        <v>7</v>
      </c>
    </row>
    <row r="508" spans="1:6">
      <c r="A508" s="1" t="s">
        <v>512</v>
      </c>
      <c r="B508">
        <v>43</v>
      </c>
      <c r="C508">
        <v>42</v>
      </c>
      <c r="D508">
        <v>43</v>
      </c>
      <c r="E508">
        <v>176</v>
      </c>
      <c r="F508">
        <v>7</v>
      </c>
    </row>
    <row r="509" spans="1:6">
      <c r="A509" s="1" t="s">
        <v>513</v>
      </c>
      <c r="B509">
        <v>43</v>
      </c>
      <c r="C509">
        <v>42</v>
      </c>
      <c r="D509">
        <v>44</v>
      </c>
      <c r="E509">
        <v>176</v>
      </c>
      <c r="F509">
        <v>7</v>
      </c>
    </row>
    <row r="510" spans="1:6">
      <c r="A510" s="1" t="s">
        <v>514</v>
      </c>
      <c r="B510">
        <v>43</v>
      </c>
      <c r="C510">
        <v>42</v>
      </c>
      <c r="D510">
        <v>43</v>
      </c>
      <c r="E510">
        <v>176</v>
      </c>
      <c r="F510">
        <v>6</v>
      </c>
    </row>
    <row r="511" spans="1:6">
      <c r="A511" s="1" t="s">
        <v>515</v>
      </c>
      <c r="B511">
        <v>43</v>
      </c>
      <c r="C511">
        <v>42</v>
      </c>
      <c r="D511">
        <v>43</v>
      </c>
      <c r="E511">
        <v>176</v>
      </c>
      <c r="F511">
        <v>6</v>
      </c>
    </row>
    <row r="512" spans="1:6">
      <c r="A512" s="1" t="s">
        <v>516</v>
      </c>
      <c r="B512">
        <v>43</v>
      </c>
      <c r="C512">
        <v>42</v>
      </c>
      <c r="D512">
        <v>43</v>
      </c>
      <c r="E512">
        <v>176</v>
      </c>
      <c r="F512">
        <v>6</v>
      </c>
    </row>
    <row r="513" spans="1:6">
      <c r="A513" s="1" t="s">
        <v>517</v>
      </c>
      <c r="B513">
        <v>42</v>
      </c>
      <c r="C513">
        <v>42</v>
      </c>
      <c r="D513">
        <v>43</v>
      </c>
      <c r="E513">
        <v>176</v>
      </c>
      <c r="F513">
        <v>6</v>
      </c>
    </row>
    <row r="514" spans="1:6">
      <c r="A514" s="1" t="s">
        <v>518</v>
      </c>
      <c r="B514">
        <v>43</v>
      </c>
      <c r="C514">
        <v>42</v>
      </c>
      <c r="D514">
        <v>43</v>
      </c>
      <c r="E514">
        <v>180</v>
      </c>
      <c r="F514">
        <v>6</v>
      </c>
    </row>
    <row r="515" spans="1:6">
      <c r="A515" s="1" t="s">
        <v>519</v>
      </c>
      <c r="B515">
        <v>43</v>
      </c>
      <c r="C515">
        <v>42</v>
      </c>
      <c r="D515">
        <v>43</v>
      </c>
      <c r="E515">
        <v>176</v>
      </c>
      <c r="F515">
        <v>6</v>
      </c>
    </row>
    <row r="516" spans="1:6">
      <c r="A516" s="1" t="s">
        <v>520</v>
      </c>
      <c r="B516">
        <v>43</v>
      </c>
      <c r="C516">
        <v>42</v>
      </c>
      <c r="D516">
        <v>43</v>
      </c>
      <c r="E516">
        <v>177</v>
      </c>
      <c r="F516">
        <v>6</v>
      </c>
    </row>
    <row r="517" spans="1:6">
      <c r="A517" s="1" t="s">
        <v>521</v>
      </c>
      <c r="B517">
        <v>42</v>
      </c>
      <c r="C517">
        <v>41</v>
      </c>
      <c r="D517">
        <v>43</v>
      </c>
      <c r="E517">
        <v>177</v>
      </c>
      <c r="F517">
        <v>6</v>
      </c>
    </row>
    <row r="518" spans="1:6">
      <c r="A518" s="1" t="s">
        <v>522</v>
      </c>
      <c r="B518">
        <v>43</v>
      </c>
      <c r="C518">
        <v>41</v>
      </c>
      <c r="D518">
        <v>43</v>
      </c>
      <c r="E518">
        <v>177</v>
      </c>
      <c r="F518">
        <v>6</v>
      </c>
    </row>
    <row r="519" spans="1:6">
      <c r="A519" s="1" t="s">
        <v>523</v>
      </c>
      <c r="B519">
        <v>43</v>
      </c>
      <c r="C519">
        <v>41</v>
      </c>
      <c r="D519">
        <v>43</v>
      </c>
      <c r="E519">
        <v>177</v>
      </c>
      <c r="F519">
        <v>6</v>
      </c>
    </row>
    <row r="520" spans="1:6">
      <c r="A520" s="1" t="s">
        <v>524</v>
      </c>
      <c r="B520">
        <v>43</v>
      </c>
      <c r="C520">
        <v>41</v>
      </c>
      <c r="D520">
        <v>43</v>
      </c>
      <c r="E520">
        <v>177</v>
      </c>
      <c r="F520">
        <v>6</v>
      </c>
    </row>
    <row r="521" spans="1:6">
      <c r="A521" s="1" t="s">
        <v>525</v>
      </c>
      <c r="B521">
        <v>43</v>
      </c>
      <c r="C521">
        <v>41</v>
      </c>
      <c r="D521">
        <v>44</v>
      </c>
      <c r="E521">
        <v>177</v>
      </c>
      <c r="F521">
        <v>6</v>
      </c>
    </row>
    <row r="522" spans="1:6">
      <c r="A522" s="1" t="s">
        <v>526</v>
      </c>
      <c r="B522">
        <v>43</v>
      </c>
      <c r="C522">
        <v>42</v>
      </c>
      <c r="D522">
        <v>43</v>
      </c>
      <c r="E522">
        <v>181</v>
      </c>
      <c r="F522">
        <v>6</v>
      </c>
    </row>
    <row r="523" spans="1:6">
      <c r="A523" s="1" t="s">
        <v>527</v>
      </c>
      <c r="B523">
        <v>43</v>
      </c>
      <c r="C523">
        <v>42</v>
      </c>
      <c r="D523">
        <v>44</v>
      </c>
      <c r="E523">
        <v>176</v>
      </c>
      <c r="F523">
        <v>6</v>
      </c>
    </row>
    <row r="524" spans="1:6">
      <c r="A524" s="1" t="s">
        <v>528</v>
      </c>
      <c r="B524">
        <v>43</v>
      </c>
      <c r="C524">
        <v>42</v>
      </c>
      <c r="D524">
        <v>44</v>
      </c>
      <c r="E524">
        <v>176</v>
      </c>
      <c r="F524">
        <v>6</v>
      </c>
    </row>
    <row r="525" spans="1:6">
      <c r="A525" s="1" t="s">
        <v>529</v>
      </c>
      <c r="B525">
        <v>43</v>
      </c>
      <c r="C525">
        <v>42</v>
      </c>
      <c r="D525">
        <v>44</v>
      </c>
      <c r="E525">
        <v>176</v>
      </c>
      <c r="F525">
        <v>6</v>
      </c>
    </row>
    <row r="526" spans="1:6">
      <c r="A526" s="1" t="s">
        <v>530</v>
      </c>
      <c r="B526">
        <v>43</v>
      </c>
      <c r="C526">
        <v>42</v>
      </c>
      <c r="D526">
        <v>44</v>
      </c>
      <c r="E526">
        <v>176</v>
      </c>
      <c r="F526">
        <v>6</v>
      </c>
    </row>
    <row r="527" spans="1:6">
      <c r="A527" s="1" t="s">
        <v>531</v>
      </c>
      <c r="B527">
        <v>43</v>
      </c>
      <c r="C527">
        <v>42</v>
      </c>
      <c r="D527">
        <v>44</v>
      </c>
      <c r="E527">
        <v>181</v>
      </c>
      <c r="F527">
        <v>6</v>
      </c>
    </row>
    <row r="528" spans="1:6">
      <c r="A528" s="1" t="s">
        <v>532</v>
      </c>
      <c r="B528">
        <v>43</v>
      </c>
      <c r="C528">
        <v>42</v>
      </c>
      <c r="D528">
        <v>44</v>
      </c>
      <c r="E528">
        <v>179</v>
      </c>
      <c r="F528">
        <v>6</v>
      </c>
    </row>
    <row r="529" spans="1:6">
      <c r="A529" s="1" t="s">
        <v>533</v>
      </c>
      <c r="B529">
        <v>43</v>
      </c>
      <c r="C529">
        <v>42</v>
      </c>
      <c r="D529">
        <v>44</v>
      </c>
      <c r="E529">
        <v>177</v>
      </c>
      <c r="F529">
        <v>6</v>
      </c>
    </row>
    <row r="530" spans="1:6">
      <c r="A530" s="1" t="s">
        <v>534</v>
      </c>
      <c r="B530">
        <v>42</v>
      </c>
      <c r="C530">
        <v>41</v>
      </c>
      <c r="D530">
        <v>44</v>
      </c>
      <c r="E530">
        <v>185</v>
      </c>
      <c r="F530">
        <v>6</v>
      </c>
    </row>
    <row r="531" spans="1:6">
      <c r="A531" s="1" t="s">
        <v>535</v>
      </c>
      <c r="B531">
        <v>42</v>
      </c>
      <c r="C531">
        <v>42</v>
      </c>
      <c r="D531">
        <v>44</v>
      </c>
      <c r="E531">
        <v>179</v>
      </c>
      <c r="F531">
        <v>6</v>
      </c>
    </row>
    <row r="532" spans="1:6">
      <c r="A532" s="1" t="s">
        <v>536</v>
      </c>
      <c r="B532">
        <v>42</v>
      </c>
      <c r="C532">
        <v>42</v>
      </c>
      <c r="D532">
        <v>44</v>
      </c>
      <c r="E532">
        <v>179</v>
      </c>
      <c r="F532">
        <v>6</v>
      </c>
    </row>
    <row r="533" spans="1:6">
      <c r="A533" s="1" t="s">
        <v>537</v>
      </c>
      <c r="B533">
        <v>42</v>
      </c>
      <c r="C533">
        <v>41</v>
      </c>
      <c r="D533">
        <v>44</v>
      </c>
      <c r="E533">
        <v>179</v>
      </c>
      <c r="F533">
        <v>6</v>
      </c>
    </row>
    <row r="534" spans="1:6">
      <c r="A534" s="1" t="s">
        <v>538</v>
      </c>
      <c r="B534">
        <v>42</v>
      </c>
      <c r="C534">
        <v>41</v>
      </c>
      <c r="D534">
        <v>44</v>
      </c>
      <c r="E534">
        <v>179</v>
      </c>
      <c r="F534">
        <v>6</v>
      </c>
    </row>
    <row r="535" spans="1:6">
      <c r="A535" s="1" t="s">
        <v>539</v>
      </c>
      <c r="B535">
        <v>43</v>
      </c>
      <c r="C535">
        <v>41</v>
      </c>
      <c r="D535">
        <v>44</v>
      </c>
      <c r="E535">
        <v>179</v>
      </c>
      <c r="F535">
        <v>6</v>
      </c>
    </row>
    <row r="536" spans="1:6">
      <c r="A536" s="1" t="s">
        <v>540</v>
      </c>
      <c r="B536">
        <v>42</v>
      </c>
      <c r="C536">
        <v>41</v>
      </c>
      <c r="D536">
        <v>44</v>
      </c>
      <c r="E536">
        <v>178</v>
      </c>
      <c r="F536">
        <v>5</v>
      </c>
    </row>
    <row r="537" spans="1:6">
      <c r="A537" s="1" t="s">
        <v>541</v>
      </c>
      <c r="B537">
        <v>43</v>
      </c>
      <c r="C537">
        <v>41</v>
      </c>
      <c r="D537">
        <v>44</v>
      </c>
      <c r="E537">
        <v>178</v>
      </c>
      <c r="F537">
        <v>6</v>
      </c>
    </row>
    <row r="538" spans="1:6">
      <c r="A538" s="1" t="s">
        <v>542</v>
      </c>
      <c r="B538">
        <v>43</v>
      </c>
      <c r="C538">
        <v>42</v>
      </c>
      <c r="D538">
        <v>43</v>
      </c>
      <c r="E538">
        <v>186</v>
      </c>
      <c r="F538">
        <v>6</v>
      </c>
    </row>
    <row r="539" spans="1:6">
      <c r="A539" s="1" t="s">
        <v>543</v>
      </c>
      <c r="B539">
        <v>43</v>
      </c>
      <c r="C539">
        <v>42</v>
      </c>
      <c r="D539">
        <v>44</v>
      </c>
      <c r="E539">
        <v>177</v>
      </c>
      <c r="F539">
        <v>7</v>
      </c>
    </row>
    <row r="540" spans="1:6">
      <c r="A540" s="1" t="s">
        <v>544</v>
      </c>
      <c r="B540">
        <v>43</v>
      </c>
      <c r="C540">
        <v>42</v>
      </c>
      <c r="D540">
        <v>44</v>
      </c>
      <c r="E540">
        <v>177</v>
      </c>
      <c r="F540">
        <v>7</v>
      </c>
    </row>
    <row r="541" spans="1:6">
      <c r="A541" s="1" t="s">
        <v>545</v>
      </c>
      <c r="B541">
        <v>43</v>
      </c>
      <c r="C541">
        <v>42</v>
      </c>
      <c r="D541">
        <v>44</v>
      </c>
      <c r="E541">
        <v>177</v>
      </c>
      <c r="F541">
        <v>7</v>
      </c>
    </row>
    <row r="542" spans="1:6">
      <c r="A542" s="1" t="s">
        <v>546</v>
      </c>
      <c r="B542">
        <v>43</v>
      </c>
      <c r="C542">
        <v>42</v>
      </c>
      <c r="D542">
        <v>44</v>
      </c>
      <c r="E542">
        <v>177</v>
      </c>
      <c r="F542">
        <v>7</v>
      </c>
    </row>
    <row r="543" spans="1:6">
      <c r="A543" s="1" t="s">
        <v>547</v>
      </c>
      <c r="B543">
        <v>43</v>
      </c>
      <c r="C543">
        <v>42</v>
      </c>
      <c r="D543">
        <v>44</v>
      </c>
      <c r="E543">
        <v>176</v>
      </c>
      <c r="F543">
        <v>7</v>
      </c>
    </row>
    <row r="544" spans="1:6">
      <c r="A544" s="1" t="s">
        <v>548</v>
      </c>
      <c r="B544">
        <v>43</v>
      </c>
      <c r="C544">
        <v>42</v>
      </c>
      <c r="D544">
        <v>44</v>
      </c>
      <c r="E544">
        <v>177</v>
      </c>
      <c r="F544">
        <v>6</v>
      </c>
    </row>
    <row r="545" spans="1:6">
      <c r="A545" s="1" t="s">
        <v>549</v>
      </c>
      <c r="B545">
        <v>43</v>
      </c>
      <c r="C545">
        <v>42</v>
      </c>
      <c r="D545">
        <v>44</v>
      </c>
      <c r="E545">
        <v>180</v>
      </c>
      <c r="F545">
        <v>6</v>
      </c>
    </row>
    <row r="546" spans="1:6">
      <c r="A546" s="1" t="s">
        <v>550</v>
      </c>
      <c r="B546">
        <v>42</v>
      </c>
      <c r="C546">
        <v>41</v>
      </c>
      <c r="D546">
        <v>44</v>
      </c>
      <c r="E546">
        <v>178</v>
      </c>
      <c r="F546">
        <v>6</v>
      </c>
    </row>
    <row r="547" spans="1:6">
      <c r="A547" s="1" t="s">
        <v>551</v>
      </c>
      <c r="B547">
        <v>42</v>
      </c>
      <c r="C547">
        <v>42</v>
      </c>
      <c r="D547">
        <v>44</v>
      </c>
      <c r="E547">
        <v>174</v>
      </c>
      <c r="F547">
        <v>6</v>
      </c>
    </row>
    <row r="548" spans="1:6">
      <c r="A548" s="1" t="s">
        <v>552</v>
      </c>
      <c r="B548">
        <v>42</v>
      </c>
      <c r="C548">
        <v>41</v>
      </c>
      <c r="D548">
        <v>44</v>
      </c>
      <c r="E548">
        <v>175</v>
      </c>
      <c r="F548">
        <v>6</v>
      </c>
    </row>
    <row r="549" spans="1:6">
      <c r="A549" s="1" t="s">
        <v>553</v>
      </c>
      <c r="B549">
        <v>42</v>
      </c>
      <c r="C549">
        <v>41</v>
      </c>
      <c r="D549">
        <v>44</v>
      </c>
      <c r="E549">
        <v>175</v>
      </c>
      <c r="F549">
        <v>6</v>
      </c>
    </row>
    <row r="550" spans="1:6">
      <c r="A550" s="1" t="s">
        <v>554</v>
      </c>
      <c r="B550">
        <v>42</v>
      </c>
      <c r="C550">
        <v>41</v>
      </c>
      <c r="D550">
        <v>44</v>
      </c>
      <c r="E550">
        <v>175</v>
      </c>
      <c r="F550">
        <v>6</v>
      </c>
    </row>
    <row r="551" spans="1:6">
      <c r="A551" s="1" t="s">
        <v>555</v>
      </c>
      <c r="B551">
        <v>42</v>
      </c>
      <c r="C551">
        <v>41</v>
      </c>
      <c r="D551">
        <v>44</v>
      </c>
      <c r="E551">
        <v>174</v>
      </c>
      <c r="F551">
        <v>6</v>
      </c>
    </row>
    <row r="552" spans="1:6">
      <c r="A552" s="1" t="s">
        <v>556</v>
      </c>
      <c r="B552">
        <v>42</v>
      </c>
      <c r="C552">
        <v>41</v>
      </c>
      <c r="D552">
        <v>44</v>
      </c>
      <c r="E552">
        <v>174</v>
      </c>
      <c r="F552">
        <v>6</v>
      </c>
    </row>
    <row r="553" spans="1:6">
      <c r="A553" s="1" t="s">
        <v>557</v>
      </c>
      <c r="B553">
        <v>43</v>
      </c>
      <c r="C553">
        <v>42</v>
      </c>
      <c r="D553">
        <v>44</v>
      </c>
      <c r="E553">
        <v>174</v>
      </c>
      <c r="F553">
        <v>7</v>
      </c>
    </row>
    <row r="554" spans="1:6">
      <c r="A554" s="1" t="s">
        <v>558</v>
      </c>
      <c r="B554">
        <v>43</v>
      </c>
      <c r="C554">
        <v>42</v>
      </c>
      <c r="D554">
        <v>44</v>
      </c>
      <c r="E554">
        <v>177</v>
      </c>
      <c r="F554">
        <v>6</v>
      </c>
    </row>
    <row r="555" spans="1:6">
      <c r="A555" s="1" t="s">
        <v>559</v>
      </c>
      <c r="B555">
        <v>43</v>
      </c>
      <c r="C555">
        <v>42</v>
      </c>
      <c r="D555">
        <v>44</v>
      </c>
      <c r="E555">
        <v>174</v>
      </c>
      <c r="F555">
        <v>6</v>
      </c>
    </row>
    <row r="556" spans="1:6">
      <c r="A556" s="1" t="s">
        <v>560</v>
      </c>
      <c r="B556">
        <v>43</v>
      </c>
      <c r="C556">
        <v>42</v>
      </c>
      <c r="D556">
        <v>44</v>
      </c>
      <c r="E556">
        <v>174</v>
      </c>
      <c r="F556">
        <v>6</v>
      </c>
    </row>
    <row r="557" spans="1:6">
      <c r="A557" s="1" t="s">
        <v>561</v>
      </c>
      <c r="B557">
        <v>43</v>
      </c>
      <c r="C557">
        <v>42</v>
      </c>
      <c r="D557">
        <v>44</v>
      </c>
      <c r="E557">
        <v>174</v>
      </c>
      <c r="F557">
        <v>7</v>
      </c>
    </row>
    <row r="558" spans="1:6">
      <c r="A558" s="1" t="s">
        <v>562</v>
      </c>
      <c r="B558">
        <v>43</v>
      </c>
      <c r="C558">
        <v>42</v>
      </c>
      <c r="D558">
        <v>44</v>
      </c>
      <c r="E558">
        <v>174</v>
      </c>
      <c r="F558">
        <v>7</v>
      </c>
    </row>
    <row r="559" spans="1:6">
      <c r="A559" s="1" t="s">
        <v>563</v>
      </c>
      <c r="B559">
        <v>43</v>
      </c>
      <c r="C559">
        <v>42</v>
      </c>
      <c r="D559">
        <v>44</v>
      </c>
      <c r="E559">
        <v>174</v>
      </c>
      <c r="F559">
        <v>6</v>
      </c>
    </row>
    <row r="560" spans="1:6">
      <c r="A560" s="1" t="s">
        <v>564</v>
      </c>
      <c r="B560">
        <v>43</v>
      </c>
      <c r="C560">
        <v>42</v>
      </c>
      <c r="D560">
        <v>44</v>
      </c>
      <c r="E560">
        <v>174</v>
      </c>
      <c r="F560">
        <v>6</v>
      </c>
    </row>
    <row r="561" spans="1:6">
      <c r="A561" s="1" t="s">
        <v>565</v>
      </c>
      <c r="B561">
        <v>43</v>
      </c>
      <c r="C561">
        <v>42</v>
      </c>
      <c r="D561">
        <v>44</v>
      </c>
      <c r="E561">
        <v>174</v>
      </c>
      <c r="F561">
        <v>6</v>
      </c>
    </row>
    <row r="562" spans="1:6">
      <c r="A562" s="1" t="s">
        <v>566</v>
      </c>
      <c r="B562">
        <v>43</v>
      </c>
      <c r="C562">
        <v>42</v>
      </c>
      <c r="D562">
        <v>44</v>
      </c>
      <c r="E562">
        <v>178</v>
      </c>
      <c r="F562">
        <v>7</v>
      </c>
    </row>
    <row r="563" spans="1:6">
      <c r="A563" s="1" t="s">
        <v>567</v>
      </c>
      <c r="B563">
        <v>43</v>
      </c>
      <c r="C563">
        <v>42</v>
      </c>
      <c r="D563">
        <v>45</v>
      </c>
      <c r="E563">
        <v>174</v>
      </c>
      <c r="F563">
        <v>7</v>
      </c>
    </row>
    <row r="564" spans="1:6">
      <c r="A564" s="1" t="s">
        <v>568</v>
      </c>
      <c r="B564">
        <v>44</v>
      </c>
      <c r="C564">
        <v>43</v>
      </c>
      <c r="D564">
        <v>45</v>
      </c>
      <c r="E564">
        <v>174</v>
      </c>
      <c r="F564">
        <v>8</v>
      </c>
    </row>
    <row r="565" spans="1:6">
      <c r="A565" s="1" t="s">
        <v>569</v>
      </c>
      <c r="B565">
        <v>44</v>
      </c>
      <c r="C565">
        <v>43</v>
      </c>
      <c r="D565">
        <v>45</v>
      </c>
      <c r="E565">
        <v>174</v>
      </c>
      <c r="F565">
        <v>8</v>
      </c>
    </row>
    <row r="566" spans="1:6">
      <c r="A566" s="1" t="s">
        <v>570</v>
      </c>
      <c r="B566">
        <v>43</v>
      </c>
      <c r="C566">
        <v>43</v>
      </c>
      <c r="D566">
        <v>45</v>
      </c>
      <c r="E566">
        <v>174</v>
      </c>
      <c r="F566">
        <v>8</v>
      </c>
    </row>
    <row r="567" spans="1:6">
      <c r="A567" s="1" t="s">
        <v>571</v>
      </c>
      <c r="B567">
        <v>43</v>
      </c>
      <c r="C567">
        <v>43</v>
      </c>
      <c r="D567">
        <v>45</v>
      </c>
      <c r="E567">
        <v>174</v>
      </c>
      <c r="F567">
        <v>8</v>
      </c>
    </row>
    <row r="568" spans="1:6">
      <c r="A568" s="1" t="s">
        <v>572</v>
      </c>
      <c r="B568">
        <v>43</v>
      </c>
      <c r="C568">
        <v>43</v>
      </c>
      <c r="D568">
        <v>45</v>
      </c>
      <c r="E568">
        <v>174</v>
      </c>
      <c r="F568">
        <v>8</v>
      </c>
    </row>
    <row r="569" spans="1:6">
      <c r="A569" s="1" t="s">
        <v>573</v>
      </c>
      <c r="B569">
        <v>43</v>
      </c>
      <c r="C569">
        <v>43</v>
      </c>
      <c r="D569">
        <v>45</v>
      </c>
      <c r="E569">
        <v>174</v>
      </c>
      <c r="F569">
        <v>8</v>
      </c>
    </row>
    <row r="570" spans="1:6">
      <c r="A570" s="1" t="s">
        <v>574</v>
      </c>
      <c r="B570">
        <v>43</v>
      </c>
      <c r="C570">
        <v>43</v>
      </c>
      <c r="D570">
        <v>45</v>
      </c>
      <c r="E570">
        <v>178</v>
      </c>
      <c r="F570">
        <v>8</v>
      </c>
    </row>
    <row r="571" spans="1:6">
      <c r="A571" s="1" t="s">
        <v>575</v>
      </c>
      <c r="B571">
        <v>43</v>
      </c>
      <c r="C571">
        <v>43</v>
      </c>
      <c r="D571">
        <v>46</v>
      </c>
      <c r="E571">
        <v>174</v>
      </c>
      <c r="F571">
        <v>8</v>
      </c>
    </row>
    <row r="572" spans="1:6">
      <c r="A572" s="1" t="s">
        <v>576</v>
      </c>
      <c r="B572">
        <v>43</v>
      </c>
      <c r="C572">
        <v>43</v>
      </c>
      <c r="D572">
        <v>46</v>
      </c>
      <c r="E572">
        <v>174</v>
      </c>
      <c r="F572">
        <v>8</v>
      </c>
    </row>
    <row r="573" spans="1:6">
      <c r="A573" s="1" t="s">
        <v>577</v>
      </c>
      <c r="B573">
        <v>43</v>
      </c>
      <c r="C573">
        <v>43</v>
      </c>
      <c r="D573">
        <v>45</v>
      </c>
      <c r="E573">
        <v>174</v>
      </c>
      <c r="F573">
        <v>8</v>
      </c>
    </row>
    <row r="574" spans="1:6">
      <c r="A574" s="1" t="s">
        <v>578</v>
      </c>
      <c r="B574">
        <v>43</v>
      </c>
      <c r="C574">
        <v>43</v>
      </c>
      <c r="D574">
        <v>45</v>
      </c>
      <c r="E574">
        <v>174</v>
      </c>
      <c r="F574">
        <v>8</v>
      </c>
    </row>
    <row r="575" spans="1:6">
      <c r="A575" s="1" t="s">
        <v>579</v>
      </c>
      <c r="B575">
        <v>43</v>
      </c>
      <c r="C575">
        <v>43</v>
      </c>
      <c r="D575">
        <v>45</v>
      </c>
      <c r="E575">
        <v>174</v>
      </c>
      <c r="F575">
        <v>8</v>
      </c>
    </row>
    <row r="576" spans="1:6">
      <c r="A576" s="1" t="s">
        <v>580</v>
      </c>
      <c r="B576">
        <v>43</v>
      </c>
      <c r="C576">
        <v>43</v>
      </c>
      <c r="D576">
        <v>45</v>
      </c>
      <c r="E576">
        <v>174</v>
      </c>
      <c r="F576">
        <v>8</v>
      </c>
    </row>
    <row r="577" spans="1:6">
      <c r="A577" s="1" t="s">
        <v>581</v>
      </c>
      <c r="B577">
        <v>43</v>
      </c>
      <c r="C577">
        <v>43</v>
      </c>
      <c r="D577">
        <v>45</v>
      </c>
      <c r="E577">
        <v>174</v>
      </c>
      <c r="F577">
        <v>8</v>
      </c>
    </row>
    <row r="578" spans="1:6">
      <c r="A578" s="1" t="s">
        <v>582</v>
      </c>
      <c r="B578">
        <v>43</v>
      </c>
      <c r="C578">
        <v>43</v>
      </c>
      <c r="D578">
        <v>45</v>
      </c>
      <c r="E578">
        <v>177</v>
      </c>
      <c r="F578">
        <v>8</v>
      </c>
    </row>
    <row r="579" spans="1:6">
      <c r="A579" s="1" t="s">
        <v>583</v>
      </c>
      <c r="B579">
        <v>43</v>
      </c>
      <c r="C579">
        <v>43</v>
      </c>
      <c r="D579">
        <v>45</v>
      </c>
      <c r="E579">
        <v>174</v>
      </c>
      <c r="F579">
        <v>8</v>
      </c>
    </row>
    <row r="580" spans="1:6">
      <c r="A580" s="1" t="s">
        <v>584</v>
      </c>
      <c r="B580">
        <v>43</v>
      </c>
      <c r="C580">
        <v>43</v>
      </c>
      <c r="D580">
        <v>45</v>
      </c>
      <c r="E580">
        <v>174</v>
      </c>
      <c r="F580">
        <v>8</v>
      </c>
    </row>
    <row r="581" spans="1:6">
      <c r="A581" s="1" t="s">
        <v>585</v>
      </c>
      <c r="B581">
        <v>43</v>
      </c>
      <c r="C581">
        <v>43</v>
      </c>
      <c r="D581">
        <v>45</v>
      </c>
      <c r="E581">
        <v>174</v>
      </c>
      <c r="F581">
        <v>8</v>
      </c>
    </row>
    <row r="582" spans="1:6">
      <c r="A582" s="1" t="s">
        <v>586</v>
      </c>
      <c r="B582">
        <v>43</v>
      </c>
      <c r="C582">
        <v>43</v>
      </c>
      <c r="D582">
        <v>45</v>
      </c>
      <c r="E582">
        <v>174</v>
      </c>
      <c r="F582">
        <v>8</v>
      </c>
    </row>
    <row r="583" spans="1:6">
      <c r="A583" s="1" t="s">
        <v>587</v>
      </c>
      <c r="B583">
        <v>43</v>
      </c>
      <c r="C583">
        <v>42</v>
      </c>
      <c r="D583">
        <v>45</v>
      </c>
      <c r="E583">
        <v>174</v>
      </c>
      <c r="F583">
        <v>7</v>
      </c>
    </row>
    <row r="584" spans="1:6">
      <c r="A584" s="1" t="s">
        <v>588</v>
      </c>
      <c r="B584">
        <v>43</v>
      </c>
      <c r="C584">
        <v>42</v>
      </c>
      <c r="D584">
        <v>44</v>
      </c>
      <c r="E584">
        <v>174</v>
      </c>
      <c r="F584">
        <v>7</v>
      </c>
    </row>
    <row r="585" spans="1:6">
      <c r="A585" s="1" t="s">
        <v>589</v>
      </c>
      <c r="B585">
        <v>43</v>
      </c>
      <c r="C585">
        <v>42</v>
      </c>
      <c r="D585">
        <v>44</v>
      </c>
      <c r="E585">
        <v>174</v>
      </c>
      <c r="F585">
        <v>7</v>
      </c>
    </row>
    <row r="586" spans="1:6">
      <c r="A586" s="1" t="s">
        <v>590</v>
      </c>
      <c r="B586">
        <v>43</v>
      </c>
      <c r="C586">
        <v>42</v>
      </c>
      <c r="D586">
        <v>44</v>
      </c>
      <c r="E586">
        <v>178</v>
      </c>
      <c r="F586">
        <v>7</v>
      </c>
    </row>
    <row r="587" spans="1:6">
      <c r="A587" s="1" t="s">
        <v>591</v>
      </c>
      <c r="B587">
        <v>43</v>
      </c>
      <c r="C587">
        <v>42</v>
      </c>
      <c r="D587">
        <v>44</v>
      </c>
      <c r="E587">
        <v>174</v>
      </c>
      <c r="F587">
        <v>7</v>
      </c>
    </row>
    <row r="588" spans="1:6">
      <c r="A588" s="1" t="s">
        <v>592</v>
      </c>
      <c r="B588">
        <v>43</v>
      </c>
      <c r="C588">
        <v>42</v>
      </c>
      <c r="D588">
        <v>44</v>
      </c>
      <c r="E588">
        <v>174</v>
      </c>
      <c r="F588">
        <v>7</v>
      </c>
    </row>
    <row r="589" spans="1:6">
      <c r="A589" s="1" t="s">
        <v>593</v>
      </c>
      <c r="B589">
        <v>43</v>
      </c>
      <c r="C589">
        <v>42</v>
      </c>
      <c r="D589">
        <v>44</v>
      </c>
      <c r="E589">
        <v>174</v>
      </c>
      <c r="F589">
        <v>7</v>
      </c>
    </row>
    <row r="590" spans="1:6">
      <c r="A590" s="1" t="s">
        <v>594</v>
      </c>
      <c r="B590">
        <v>43</v>
      </c>
      <c r="C590">
        <v>42</v>
      </c>
      <c r="D590">
        <v>44</v>
      </c>
      <c r="E590">
        <v>174</v>
      </c>
      <c r="F590">
        <v>7</v>
      </c>
    </row>
    <row r="591" spans="1:6">
      <c r="A591" s="1" t="s">
        <v>595</v>
      </c>
      <c r="B591">
        <v>43</v>
      </c>
      <c r="C591">
        <v>42</v>
      </c>
      <c r="D591">
        <v>44</v>
      </c>
      <c r="E591">
        <v>174</v>
      </c>
      <c r="F591">
        <v>7</v>
      </c>
    </row>
    <row r="592" spans="1:6">
      <c r="A592" s="1" t="s">
        <v>596</v>
      </c>
      <c r="B592">
        <v>43</v>
      </c>
      <c r="C592">
        <v>42</v>
      </c>
      <c r="D592">
        <v>44</v>
      </c>
      <c r="E592">
        <v>174</v>
      </c>
      <c r="F592">
        <v>7</v>
      </c>
    </row>
    <row r="593" spans="1:6">
      <c r="A593" s="1" t="s">
        <v>597</v>
      </c>
      <c r="B593">
        <v>43</v>
      </c>
      <c r="C593">
        <v>42</v>
      </c>
      <c r="D593">
        <v>44</v>
      </c>
      <c r="E593">
        <v>174</v>
      </c>
      <c r="F593">
        <v>7</v>
      </c>
    </row>
    <row r="594" spans="1:6">
      <c r="A594" s="1" t="s">
        <v>598</v>
      </c>
      <c r="B594">
        <v>43</v>
      </c>
      <c r="C594">
        <v>42</v>
      </c>
      <c r="D594">
        <v>44</v>
      </c>
      <c r="E594">
        <v>178</v>
      </c>
      <c r="F594">
        <v>7</v>
      </c>
    </row>
    <row r="595" spans="1:6">
      <c r="A595" s="1" t="s">
        <v>599</v>
      </c>
      <c r="B595">
        <v>43</v>
      </c>
      <c r="C595">
        <v>42</v>
      </c>
      <c r="D595">
        <v>44</v>
      </c>
      <c r="E595">
        <v>174</v>
      </c>
      <c r="F595">
        <v>7</v>
      </c>
    </row>
    <row r="596" spans="1:6">
      <c r="A596" s="1" t="s">
        <v>600</v>
      </c>
      <c r="B596">
        <v>43</v>
      </c>
      <c r="C596">
        <v>42</v>
      </c>
      <c r="D596">
        <v>44</v>
      </c>
      <c r="E596">
        <v>174</v>
      </c>
      <c r="F596">
        <v>7</v>
      </c>
    </row>
    <row r="597" spans="1:6">
      <c r="A597" s="1" t="s">
        <v>601</v>
      </c>
      <c r="B597">
        <v>43</v>
      </c>
      <c r="C597">
        <v>42</v>
      </c>
      <c r="D597">
        <v>44</v>
      </c>
      <c r="E597">
        <v>174</v>
      </c>
      <c r="F597">
        <v>7</v>
      </c>
    </row>
    <row r="598" spans="1:6">
      <c r="A598" s="1" t="s">
        <v>602</v>
      </c>
      <c r="B598">
        <v>42</v>
      </c>
      <c r="C598">
        <v>42</v>
      </c>
      <c r="D598">
        <v>44</v>
      </c>
      <c r="E598">
        <v>174</v>
      </c>
      <c r="F598">
        <v>7</v>
      </c>
    </row>
    <row r="599" spans="1:6">
      <c r="A599" s="1" t="s">
        <v>603</v>
      </c>
      <c r="B599">
        <v>42</v>
      </c>
      <c r="C599">
        <v>42</v>
      </c>
      <c r="D599">
        <v>44</v>
      </c>
      <c r="E599">
        <v>174</v>
      </c>
      <c r="F599">
        <v>6</v>
      </c>
    </row>
    <row r="600" spans="1:6">
      <c r="A600" s="1" t="s">
        <v>604</v>
      </c>
      <c r="B600">
        <v>42</v>
      </c>
      <c r="C600">
        <v>41</v>
      </c>
      <c r="D600">
        <v>44</v>
      </c>
      <c r="E600">
        <v>174</v>
      </c>
      <c r="F600">
        <v>6</v>
      </c>
    </row>
    <row r="601" spans="1:6">
      <c r="A601" s="1" t="s">
        <v>605</v>
      </c>
      <c r="B601">
        <v>43</v>
      </c>
      <c r="C601">
        <v>42</v>
      </c>
      <c r="D601">
        <v>44</v>
      </c>
      <c r="E601">
        <v>175</v>
      </c>
      <c r="F601">
        <v>6</v>
      </c>
    </row>
    <row r="602" spans="1:6">
      <c r="A602" s="1" t="s">
        <v>606</v>
      </c>
      <c r="B602">
        <v>43</v>
      </c>
      <c r="C602">
        <v>42</v>
      </c>
      <c r="D602">
        <v>44</v>
      </c>
      <c r="E602">
        <v>180</v>
      </c>
      <c r="F602">
        <v>7</v>
      </c>
    </row>
    <row r="603" spans="1:6">
      <c r="A603" s="1" t="s">
        <v>607</v>
      </c>
      <c r="B603">
        <v>43</v>
      </c>
      <c r="C603">
        <v>42</v>
      </c>
      <c r="D603">
        <v>44</v>
      </c>
      <c r="E603">
        <v>176</v>
      </c>
      <c r="F603">
        <v>7</v>
      </c>
    </row>
    <row r="604" spans="1:6">
      <c r="A604" s="1" t="s">
        <v>608</v>
      </c>
      <c r="B604">
        <v>43</v>
      </c>
      <c r="C604">
        <v>42</v>
      </c>
      <c r="D604">
        <v>44</v>
      </c>
      <c r="E604">
        <v>176</v>
      </c>
      <c r="F604">
        <v>7</v>
      </c>
    </row>
    <row r="605" spans="1:6">
      <c r="A605" s="1" t="s">
        <v>609</v>
      </c>
      <c r="B605">
        <v>43</v>
      </c>
      <c r="C605">
        <v>42</v>
      </c>
      <c r="D605">
        <v>44</v>
      </c>
      <c r="E605">
        <v>176</v>
      </c>
      <c r="F605">
        <v>7</v>
      </c>
    </row>
    <row r="606" spans="1:6">
      <c r="A606" s="1" t="s">
        <v>610</v>
      </c>
      <c r="B606">
        <v>43</v>
      </c>
      <c r="C606">
        <v>42</v>
      </c>
      <c r="D606">
        <v>44</v>
      </c>
      <c r="E606">
        <v>176</v>
      </c>
      <c r="F606">
        <v>7</v>
      </c>
    </row>
    <row r="607" spans="1:6">
      <c r="A607" s="1" t="s">
        <v>611</v>
      </c>
      <c r="B607">
        <v>43</v>
      </c>
      <c r="C607">
        <v>42</v>
      </c>
      <c r="D607">
        <v>44</v>
      </c>
      <c r="E607">
        <v>176</v>
      </c>
      <c r="F607">
        <v>7</v>
      </c>
    </row>
    <row r="608" spans="1:6">
      <c r="A608" s="1" t="s">
        <v>612</v>
      </c>
      <c r="B608">
        <v>43</v>
      </c>
      <c r="C608">
        <v>42</v>
      </c>
      <c r="D608">
        <v>44</v>
      </c>
      <c r="E608">
        <v>176</v>
      </c>
      <c r="F608">
        <v>7</v>
      </c>
    </row>
    <row r="609" spans="1:6">
      <c r="A609" s="1" t="s">
        <v>613</v>
      </c>
      <c r="B609">
        <v>43</v>
      </c>
      <c r="C609">
        <v>42</v>
      </c>
      <c r="D609">
        <v>44</v>
      </c>
      <c r="E609">
        <v>176</v>
      </c>
      <c r="F609">
        <v>7</v>
      </c>
    </row>
    <row r="610" spans="1:6">
      <c r="A610" s="1" t="s">
        <v>614</v>
      </c>
      <c r="B610">
        <v>43</v>
      </c>
      <c r="C610">
        <v>42</v>
      </c>
      <c r="D610">
        <v>44</v>
      </c>
      <c r="E610">
        <v>179</v>
      </c>
      <c r="F610">
        <v>7</v>
      </c>
    </row>
    <row r="611" spans="1:6">
      <c r="A611" s="1" t="s">
        <v>615</v>
      </c>
      <c r="B611">
        <v>43</v>
      </c>
      <c r="C611">
        <v>42</v>
      </c>
      <c r="D611">
        <v>44</v>
      </c>
      <c r="E611">
        <v>175</v>
      </c>
      <c r="F611">
        <v>7</v>
      </c>
    </row>
    <row r="612" spans="1:6">
      <c r="A612" s="1" t="s">
        <v>616</v>
      </c>
      <c r="B612">
        <v>42</v>
      </c>
      <c r="C612">
        <v>42</v>
      </c>
      <c r="D612">
        <v>44</v>
      </c>
      <c r="E612">
        <v>175</v>
      </c>
      <c r="F612">
        <v>7</v>
      </c>
    </row>
    <row r="613" spans="1:6">
      <c r="A613" s="1" t="s">
        <v>617</v>
      </c>
      <c r="B613">
        <v>42</v>
      </c>
      <c r="C613">
        <v>42</v>
      </c>
      <c r="D613">
        <v>44</v>
      </c>
      <c r="E613">
        <v>175</v>
      </c>
      <c r="F613">
        <v>6</v>
      </c>
    </row>
    <row r="614" spans="1:6">
      <c r="A614" s="1" t="s">
        <v>618</v>
      </c>
      <c r="B614">
        <v>42</v>
      </c>
      <c r="C614">
        <v>41</v>
      </c>
      <c r="D614">
        <v>44</v>
      </c>
      <c r="E614">
        <v>175</v>
      </c>
      <c r="F614">
        <v>6</v>
      </c>
    </row>
    <row r="615" spans="1:6">
      <c r="A615" s="1" t="s">
        <v>619</v>
      </c>
      <c r="B615">
        <v>40</v>
      </c>
      <c r="C615">
        <v>38</v>
      </c>
      <c r="D615">
        <v>40</v>
      </c>
      <c r="E615">
        <v>174</v>
      </c>
      <c r="F615">
        <v>1</v>
      </c>
    </row>
    <row r="616" spans="1:6">
      <c r="A616" s="1" t="s">
        <v>620</v>
      </c>
      <c r="B616">
        <v>40</v>
      </c>
      <c r="C616">
        <v>38</v>
      </c>
      <c r="D616">
        <v>40</v>
      </c>
      <c r="E616">
        <v>175</v>
      </c>
      <c r="F616">
        <v>1</v>
      </c>
    </row>
    <row r="617" spans="1:6">
      <c r="A617" s="1" t="s">
        <v>621</v>
      </c>
      <c r="B617">
        <v>40</v>
      </c>
      <c r="C617">
        <v>38</v>
      </c>
      <c r="D617">
        <v>40</v>
      </c>
      <c r="E617">
        <v>175</v>
      </c>
      <c r="F617">
        <v>1</v>
      </c>
    </row>
    <row r="618" spans="1:6">
      <c r="A618" s="1" t="s">
        <v>622</v>
      </c>
      <c r="B618">
        <v>40</v>
      </c>
      <c r="C618">
        <v>39</v>
      </c>
      <c r="D618">
        <v>40</v>
      </c>
      <c r="E618">
        <v>180</v>
      </c>
      <c r="F618">
        <v>1</v>
      </c>
    </row>
    <row r="619" spans="1:6">
      <c r="A619" s="1" t="s">
        <v>623</v>
      </c>
      <c r="B619">
        <v>40</v>
      </c>
      <c r="C619">
        <v>39</v>
      </c>
      <c r="D619">
        <v>40</v>
      </c>
      <c r="E619">
        <v>175</v>
      </c>
      <c r="F619">
        <v>1</v>
      </c>
    </row>
    <row r="620" spans="1:6">
      <c r="A620" s="1" t="s">
        <v>624</v>
      </c>
      <c r="B620">
        <v>40</v>
      </c>
      <c r="C620">
        <v>39</v>
      </c>
      <c r="D620">
        <v>40</v>
      </c>
      <c r="E620">
        <v>175</v>
      </c>
      <c r="F620">
        <v>1</v>
      </c>
    </row>
    <row r="621" spans="1:6">
      <c r="A621" s="1" t="s">
        <v>625</v>
      </c>
      <c r="B621">
        <v>40</v>
      </c>
      <c r="C621">
        <v>39</v>
      </c>
      <c r="D621">
        <v>40</v>
      </c>
      <c r="E621">
        <v>175</v>
      </c>
      <c r="F621">
        <v>1</v>
      </c>
    </row>
    <row r="622" spans="1:6">
      <c r="A622" s="1" t="s">
        <v>626</v>
      </c>
      <c r="B622">
        <v>40</v>
      </c>
      <c r="C622">
        <v>39</v>
      </c>
      <c r="D622">
        <v>40</v>
      </c>
      <c r="E622">
        <v>175</v>
      </c>
      <c r="F622">
        <v>1</v>
      </c>
    </row>
    <row r="623" spans="1:6">
      <c r="A623" s="1" t="s">
        <v>627</v>
      </c>
      <c r="B623">
        <v>40</v>
      </c>
      <c r="C623">
        <v>39</v>
      </c>
      <c r="D623">
        <v>40</v>
      </c>
      <c r="E623">
        <v>175</v>
      </c>
      <c r="F623">
        <v>1</v>
      </c>
    </row>
    <row r="624" spans="1:6">
      <c r="A624" s="1" t="s">
        <v>628</v>
      </c>
      <c r="B624">
        <v>40</v>
      </c>
      <c r="C624">
        <v>39</v>
      </c>
      <c r="D624">
        <v>40</v>
      </c>
      <c r="E624">
        <v>175</v>
      </c>
      <c r="F624">
        <v>1</v>
      </c>
    </row>
    <row r="625" spans="1:6">
      <c r="A625" s="1" t="s">
        <v>629</v>
      </c>
      <c r="B625">
        <v>40</v>
      </c>
      <c r="C625">
        <v>39</v>
      </c>
      <c r="D625">
        <v>40</v>
      </c>
      <c r="E625">
        <v>175</v>
      </c>
      <c r="F62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1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630</v>
      </c>
      <c r="B2">
        <v>44</v>
      </c>
      <c r="C2">
        <v>90</v>
      </c>
      <c r="D2">
        <v>97</v>
      </c>
      <c r="E2">
        <v>174</v>
      </c>
      <c r="F2">
        <v>55</v>
      </c>
    </row>
    <row r="3" spans="1:6">
      <c r="A3" s="1" t="s">
        <v>631</v>
      </c>
      <c r="B3">
        <v>43</v>
      </c>
      <c r="C3">
        <v>88</v>
      </c>
      <c r="D3">
        <v>97</v>
      </c>
      <c r="E3">
        <v>172</v>
      </c>
      <c r="F3">
        <v>54</v>
      </c>
    </row>
    <row r="4" spans="1:6">
      <c r="A4" s="1" t="s">
        <v>632</v>
      </c>
      <c r="B4">
        <v>42</v>
      </c>
      <c r="C4">
        <v>86</v>
      </c>
      <c r="D4">
        <v>97</v>
      </c>
      <c r="E4">
        <v>172</v>
      </c>
      <c r="F4">
        <v>53</v>
      </c>
    </row>
    <row r="5" spans="1:6">
      <c r="A5" s="1" t="s">
        <v>633</v>
      </c>
      <c r="B5">
        <v>39</v>
      </c>
      <c r="C5">
        <v>82</v>
      </c>
      <c r="D5">
        <v>97</v>
      </c>
      <c r="E5">
        <v>172</v>
      </c>
      <c r="F5">
        <v>48</v>
      </c>
    </row>
    <row r="6" spans="1:6">
      <c r="A6" s="1" t="s">
        <v>634</v>
      </c>
      <c r="B6">
        <v>39</v>
      </c>
      <c r="C6">
        <v>81</v>
      </c>
      <c r="D6">
        <v>96</v>
      </c>
      <c r="E6">
        <v>172</v>
      </c>
      <c r="F6">
        <v>48</v>
      </c>
    </row>
    <row r="7" spans="1:6">
      <c r="A7" s="1" t="s">
        <v>635</v>
      </c>
      <c r="B7">
        <v>43</v>
      </c>
      <c r="C7">
        <v>85</v>
      </c>
      <c r="D7">
        <v>96</v>
      </c>
      <c r="E7">
        <v>172</v>
      </c>
      <c r="F7">
        <v>52</v>
      </c>
    </row>
    <row r="8" spans="1:6">
      <c r="A8" s="1" t="s">
        <v>636</v>
      </c>
      <c r="B8">
        <v>43</v>
      </c>
      <c r="C8">
        <v>86</v>
      </c>
      <c r="D8">
        <v>96</v>
      </c>
      <c r="E8">
        <v>172</v>
      </c>
      <c r="F8">
        <v>52</v>
      </c>
    </row>
    <row r="9" spans="1:6">
      <c r="A9" s="1" t="s">
        <v>637</v>
      </c>
      <c r="B9">
        <v>43</v>
      </c>
      <c r="C9">
        <v>87</v>
      </c>
      <c r="D9">
        <v>96</v>
      </c>
      <c r="E9">
        <v>172</v>
      </c>
      <c r="F9">
        <v>53</v>
      </c>
    </row>
    <row r="10" spans="1:6">
      <c r="A10" s="1" t="s">
        <v>638</v>
      </c>
      <c r="B10">
        <v>43</v>
      </c>
      <c r="C10">
        <v>88</v>
      </c>
      <c r="D10">
        <v>96</v>
      </c>
      <c r="E10">
        <v>174</v>
      </c>
      <c r="F10">
        <v>54</v>
      </c>
    </row>
    <row r="11" spans="1:6">
      <c r="A11" s="1" t="s">
        <v>639</v>
      </c>
      <c r="B11">
        <v>43</v>
      </c>
      <c r="C11">
        <v>89</v>
      </c>
      <c r="D11">
        <v>96</v>
      </c>
      <c r="E11">
        <v>172</v>
      </c>
      <c r="F11">
        <v>54</v>
      </c>
    </row>
    <row r="12" spans="1:6">
      <c r="A12" s="1" t="s">
        <v>640</v>
      </c>
      <c r="B12">
        <v>43</v>
      </c>
      <c r="C12">
        <v>89</v>
      </c>
      <c r="D12">
        <v>96</v>
      </c>
      <c r="E12">
        <v>172</v>
      </c>
      <c r="F12">
        <v>54</v>
      </c>
    </row>
    <row r="13" spans="1:6">
      <c r="A13" s="1" t="s">
        <v>641</v>
      </c>
      <c r="B13">
        <v>44</v>
      </c>
      <c r="C13">
        <v>89</v>
      </c>
      <c r="D13">
        <v>96</v>
      </c>
      <c r="E13">
        <v>172</v>
      </c>
      <c r="F13">
        <v>55</v>
      </c>
    </row>
    <row r="14" spans="1:6">
      <c r="A14" s="1" t="s">
        <v>642</v>
      </c>
      <c r="B14">
        <v>43</v>
      </c>
      <c r="C14">
        <v>89</v>
      </c>
      <c r="D14">
        <v>96</v>
      </c>
      <c r="E14">
        <v>172</v>
      </c>
      <c r="F14">
        <v>54</v>
      </c>
    </row>
    <row r="15" spans="1:6">
      <c r="A15" s="1" t="s">
        <v>643</v>
      </c>
      <c r="B15">
        <v>44</v>
      </c>
      <c r="C15">
        <v>90</v>
      </c>
      <c r="D15">
        <v>96</v>
      </c>
      <c r="E15">
        <v>172</v>
      </c>
      <c r="F15">
        <v>55</v>
      </c>
    </row>
    <row r="16" spans="1:6">
      <c r="A16" s="1" t="s">
        <v>644</v>
      </c>
      <c r="B16">
        <v>44</v>
      </c>
      <c r="C16">
        <v>90</v>
      </c>
      <c r="D16">
        <v>96</v>
      </c>
      <c r="E16">
        <v>172</v>
      </c>
      <c r="F16">
        <v>55</v>
      </c>
    </row>
    <row r="17" spans="1:6">
      <c r="A17" s="1" t="s">
        <v>645</v>
      </c>
      <c r="B17">
        <v>44</v>
      </c>
      <c r="C17">
        <v>90</v>
      </c>
      <c r="D17">
        <v>96</v>
      </c>
      <c r="E17">
        <v>172</v>
      </c>
      <c r="F17">
        <v>55</v>
      </c>
    </row>
    <row r="18" spans="1:6">
      <c r="A18" s="1" t="s">
        <v>646</v>
      </c>
      <c r="B18">
        <v>45</v>
      </c>
      <c r="C18">
        <v>90</v>
      </c>
      <c r="D18">
        <v>95</v>
      </c>
      <c r="E18">
        <v>174</v>
      </c>
      <c r="F18">
        <v>55</v>
      </c>
    </row>
    <row r="19" spans="1:6">
      <c r="A19" s="1" t="s">
        <v>647</v>
      </c>
      <c r="B19">
        <v>43</v>
      </c>
      <c r="C19">
        <v>86</v>
      </c>
      <c r="D19">
        <v>96</v>
      </c>
      <c r="E19">
        <v>172</v>
      </c>
      <c r="F19">
        <v>53</v>
      </c>
    </row>
    <row r="20" spans="1:6">
      <c r="A20" s="1" t="s">
        <v>648</v>
      </c>
      <c r="B20">
        <v>42</v>
      </c>
      <c r="C20">
        <v>85</v>
      </c>
      <c r="D20">
        <v>96</v>
      </c>
      <c r="E20">
        <v>172</v>
      </c>
      <c r="F20">
        <v>51</v>
      </c>
    </row>
    <row r="21" spans="1:6">
      <c r="A21" s="1" t="s">
        <v>649</v>
      </c>
      <c r="B21">
        <v>38</v>
      </c>
      <c r="C21">
        <v>80</v>
      </c>
      <c r="D21">
        <v>95</v>
      </c>
      <c r="E21">
        <v>172</v>
      </c>
      <c r="F21">
        <v>46</v>
      </c>
    </row>
    <row r="22" spans="1:6">
      <c r="A22" s="1" t="s">
        <v>650</v>
      </c>
      <c r="B22">
        <v>38</v>
      </c>
      <c r="C22">
        <v>80</v>
      </c>
      <c r="D22">
        <v>95</v>
      </c>
      <c r="E22">
        <v>172</v>
      </c>
      <c r="F22">
        <v>46</v>
      </c>
    </row>
    <row r="23" spans="1:6">
      <c r="A23" s="1" t="s">
        <v>651</v>
      </c>
      <c r="B23">
        <v>42</v>
      </c>
      <c r="C23">
        <v>84</v>
      </c>
      <c r="D23">
        <v>95</v>
      </c>
      <c r="E23">
        <v>172</v>
      </c>
      <c r="F23">
        <v>50</v>
      </c>
    </row>
    <row r="24" spans="1:6">
      <c r="A24" s="1" t="s">
        <v>652</v>
      </c>
      <c r="B24">
        <v>43</v>
      </c>
      <c r="C24">
        <v>85</v>
      </c>
      <c r="D24">
        <v>95</v>
      </c>
      <c r="E24">
        <v>172</v>
      </c>
      <c r="F24">
        <v>51</v>
      </c>
    </row>
    <row r="25" spans="1:6">
      <c r="A25" s="1" t="s">
        <v>653</v>
      </c>
      <c r="B25">
        <v>43</v>
      </c>
      <c r="C25">
        <v>86</v>
      </c>
      <c r="D25">
        <v>95</v>
      </c>
      <c r="E25">
        <v>172</v>
      </c>
      <c r="F25">
        <v>52</v>
      </c>
    </row>
    <row r="26" spans="1:6">
      <c r="A26" s="1" t="s">
        <v>654</v>
      </c>
      <c r="B26">
        <v>43</v>
      </c>
      <c r="C26">
        <v>86</v>
      </c>
      <c r="D26">
        <v>95</v>
      </c>
      <c r="E26">
        <v>174</v>
      </c>
      <c r="F26">
        <v>52</v>
      </c>
    </row>
    <row r="27" spans="1:6">
      <c r="A27" s="1" t="s">
        <v>655</v>
      </c>
      <c r="B27">
        <v>43</v>
      </c>
      <c r="C27">
        <v>86</v>
      </c>
      <c r="D27">
        <v>95</v>
      </c>
      <c r="E27">
        <v>172</v>
      </c>
      <c r="F27">
        <v>52</v>
      </c>
    </row>
    <row r="28" spans="1:6">
      <c r="A28" s="1" t="s">
        <v>656</v>
      </c>
      <c r="B28">
        <v>43</v>
      </c>
      <c r="C28">
        <v>87</v>
      </c>
      <c r="D28">
        <v>95</v>
      </c>
      <c r="E28">
        <v>172</v>
      </c>
      <c r="F28">
        <v>52</v>
      </c>
    </row>
    <row r="29" spans="1:6">
      <c r="A29" s="1" t="s">
        <v>657</v>
      </c>
      <c r="B29">
        <v>43</v>
      </c>
      <c r="C29">
        <v>87</v>
      </c>
      <c r="D29">
        <v>95</v>
      </c>
      <c r="E29">
        <v>172</v>
      </c>
      <c r="F29">
        <v>53</v>
      </c>
    </row>
    <row r="30" spans="1:6">
      <c r="A30" s="1" t="s">
        <v>658</v>
      </c>
      <c r="B30">
        <v>43</v>
      </c>
      <c r="C30">
        <v>87</v>
      </c>
      <c r="D30">
        <v>95</v>
      </c>
      <c r="E30">
        <v>172</v>
      </c>
      <c r="F30">
        <v>53</v>
      </c>
    </row>
    <row r="31" spans="1:6">
      <c r="A31" s="1" t="s">
        <v>659</v>
      </c>
      <c r="B31">
        <v>43</v>
      </c>
      <c r="C31">
        <v>87</v>
      </c>
      <c r="D31">
        <v>95</v>
      </c>
      <c r="E31">
        <v>172</v>
      </c>
      <c r="F31">
        <v>52</v>
      </c>
    </row>
    <row r="32" spans="1:6">
      <c r="A32" s="1" t="s">
        <v>660</v>
      </c>
      <c r="B32">
        <v>43</v>
      </c>
      <c r="C32">
        <v>87</v>
      </c>
      <c r="D32">
        <v>95</v>
      </c>
      <c r="E32">
        <v>172</v>
      </c>
      <c r="F32">
        <v>53</v>
      </c>
    </row>
    <row r="33" spans="1:6">
      <c r="A33" s="1" t="s">
        <v>661</v>
      </c>
      <c r="B33">
        <v>43</v>
      </c>
      <c r="C33">
        <v>87</v>
      </c>
      <c r="D33">
        <v>95</v>
      </c>
      <c r="E33">
        <v>172</v>
      </c>
      <c r="F33">
        <v>53</v>
      </c>
    </row>
    <row r="34" spans="1:6">
      <c r="A34" s="1" t="s">
        <v>662</v>
      </c>
      <c r="B34">
        <v>43</v>
      </c>
      <c r="C34">
        <v>86</v>
      </c>
      <c r="D34">
        <v>95</v>
      </c>
      <c r="E34">
        <v>174</v>
      </c>
      <c r="F34">
        <v>52</v>
      </c>
    </row>
    <row r="35" spans="1:6">
      <c r="A35" s="1" t="s">
        <v>663</v>
      </c>
      <c r="B35">
        <v>42</v>
      </c>
      <c r="C35">
        <v>84</v>
      </c>
      <c r="D35">
        <v>95</v>
      </c>
      <c r="E35">
        <v>172</v>
      </c>
      <c r="F35">
        <v>50</v>
      </c>
    </row>
    <row r="36" spans="1:6">
      <c r="A36" s="1" t="s">
        <v>664</v>
      </c>
      <c r="B36">
        <v>40</v>
      </c>
      <c r="C36">
        <v>82</v>
      </c>
      <c r="D36">
        <v>95</v>
      </c>
      <c r="E36">
        <v>172</v>
      </c>
      <c r="F36">
        <v>48</v>
      </c>
    </row>
    <row r="37" spans="1:6">
      <c r="A37" s="1" t="s">
        <v>665</v>
      </c>
      <c r="B37">
        <v>38</v>
      </c>
      <c r="C37">
        <v>79</v>
      </c>
      <c r="D37">
        <v>94</v>
      </c>
      <c r="E37">
        <v>172</v>
      </c>
      <c r="F37">
        <v>45</v>
      </c>
    </row>
    <row r="38" spans="1:6">
      <c r="A38" s="1" t="s">
        <v>666</v>
      </c>
      <c r="B38">
        <v>39</v>
      </c>
      <c r="C38">
        <v>79</v>
      </c>
      <c r="D38">
        <v>94</v>
      </c>
      <c r="E38">
        <v>172</v>
      </c>
      <c r="F38">
        <v>46</v>
      </c>
    </row>
    <row r="39" spans="1:6">
      <c r="A39" s="1" t="s">
        <v>667</v>
      </c>
      <c r="B39">
        <v>41</v>
      </c>
      <c r="C39">
        <v>82</v>
      </c>
      <c r="D39">
        <v>94</v>
      </c>
      <c r="E39">
        <v>172</v>
      </c>
      <c r="F39">
        <v>48</v>
      </c>
    </row>
    <row r="40" spans="1:6">
      <c r="A40" s="1" t="s">
        <v>668</v>
      </c>
      <c r="B40">
        <v>42</v>
      </c>
      <c r="C40">
        <v>83</v>
      </c>
      <c r="D40">
        <v>94</v>
      </c>
      <c r="E40">
        <v>172</v>
      </c>
      <c r="F40">
        <v>49</v>
      </c>
    </row>
    <row r="41" spans="1:6">
      <c r="A41" s="1" t="s">
        <v>669</v>
      </c>
      <c r="B41">
        <v>42</v>
      </c>
      <c r="C41">
        <v>84</v>
      </c>
      <c r="D41">
        <v>94</v>
      </c>
      <c r="E41">
        <v>172</v>
      </c>
      <c r="F41">
        <v>50</v>
      </c>
    </row>
    <row r="42" spans="1:6">
      <c r="A42" s="1" t="s">
        <v>670</v>
      </c>
      <c r="B42">
        <v>42</v>
      </c>
      <c r="C42">
        <v>85</v>
      </c>
      <c r="D42">
        <v>94</v>
      </c>
      <c r="E42">
        <v>174</v>
      </c>
      <c r="F42">
        <v>51</v>
      </c>
    </row>
    <row r="43" spans="1:6">
      <c r="A43" s="1" t="s">
        <v>671</v>
      </c>
      <c r="B43">
        <v>42</v>
      </c>
      <c r="C43">
        <v>85</v>
      </c>
      <c r="D43">
        <v>94</v>
      </c>
      <c r="E43">
        <v>172</v>
      </c>
      <c r="F43">
        <v>51</v>
      </c>
    </row>
    <row r="44" spans="1:6">
      <c r="A44" s="1" t="s">
        <v>672</v>
      </c>
      <c r="B44">
        <v>42</v>
      </c>
      <c r="C44">
        <v>85</v>
      </c>
      <c r="D44">
        <v>94</v>
      </c>
      <c r="E44">
        <v>172</v>
      </c>
      <c r="F44">
        <v>51</v>
      </c>
    </row>
    <row r="45" spans="1:6">
      <c r="A45" s="1" t="s">
        <v>673</v>
      </c>
      <c r="B45">
        <v>42</v>
      </c>
      <c r="C45">
        <v>85</v>
      </c>
      <c r="D45">
        <v>94</v>
      </c>
      <c r="E45">
        <v>172</v>
      </c>
      <c r="F45">
        <v>51</v>
      </c>
    </row>
    <row r="46" spans="1:6">
      <c r="A46" s="1" t="s">
        <v>674</v>
      </c>
      <c r="B46">
        <v>43</v>
      </c>
      <c r="C46">
        <v>85</v>
      </c>
      <c r="D46">
        <v>94</v>
      </c>
      <c r="E46">
        <v>172</v>
      </c>
      <c r="F46">
        <v>51</v>
      </c>
    </row>
    <row r="47" spans="1:6">
      <c r="A47" s="1" t="s">
        <v>675</v>
      </c>
      <c r="B47">
        <v>43</v>
      </c>
      <c r="C47">
        <v>86</v>
      </c>
      <c r="D47">
        <v>94</v>
      </c>
      <c r="E47">
        <v>172</v>
      </c>
      <c r="F47">
        <v>51</v>
      </c>
    </row>
    <row r="48" spans="1:6">
      <c r="A48" s="1" t="s">
        <v>676</v>
      </c>
      <c r="B48">
        <v>43</v>
      </c>
      <c r="C48">
        <v>86</v>
      </c>
      <c r="D48">
        <v>94</v>
      </c>
      <c r="E48">
        <v>172</v>
      </c>
      <c r="F48">
        <v>51</v>
      </c>
    </row>
    <row r="49" spans="1:6">
      <c r="A49" s="1" t="s">
        <v>677</v>
      </c>
      <c r="B49">
        <v>43</v>
      </c>
      <c r="C49">
        <v>86</v>
      </c>
      <c r="D49">
        <v>94</v>
      </c>
      <c r="E49">
        <v>172</v>
      </c>
      <c r="F49">
        <v>51</v>
      </c>
    </row>
    <row r="50" spans="1:6">
      <c r="A50" s="1" t="s">
        <v>678</v>
      </c>
      <c r="B50">
        <v>42</v>
      </c>
      <c r="C50">
        <v>85</v>
      </c>
      <c r="D50">
        <v>94</v>
      </c>
      <c r="E50">
        <v>174</v>
      </c>
      <c r="F50">
        <v>50</v>
      </c>
    </row>
    <row r="51" spans="1:6">
      <c r="A51" s="1" t="s">
        <v>679</v>
      </c>
      <c r="B51">
        <v>42</v>
      </c>
      <c r="C51">
        <v>84</v>
      </c>
      <c r="D51">
        <v>94</v>
      </c>
      <c r="E51">
        <v>172</v>
      </c>
      <c r="F51">
        <v>50</v>
      </c>
    </row>
    <row r="52" spans="1:6">
      <c r="A52" s="1" t="s">
        <v>680</v>
      </c>
      <c r="B52">
        <v>40</v>
      </c>
      <c r="C52">
        <v>82</v>
      </c>
      <c r="D52">
        <v>94</v>
      </c>
      <c r="E52">
        <v>172</v>
      </c>
      <c r="F52">
        <v>47</v>
      </c>
    </row>
    <row r="53" spans="1:6">
      <c r="A53" s="1" t="s">
        <v>681</v>
      </c>
      <c r="B53">
        <v>37</v>
      </c>
      <c r="C53">
        <v>77</v>
      </c>
      <c r="D53">
        <v>93</v>
      </c>
      <c r="E53">
        <v>172</v>
      </c>
      <c r="F53">
        <v>43</v>
      </c>
    </row>
    <row r="54" spans="1:6">
      <c r="A54" s="1" t="s">
        <v>682</v>
      </c>
      <c r="B54">
        <v>39</v>
      </c>
      <c r="C54">
        <v>79</v>
      </c>
      <c r="D54">
        <v>93</v>
      </c>
      <c r="E54">
        <v>172</v>
      </c>
      <c r="F54">
        <v>45</v>
      </c>
    </row>
    <row r="55" spans="1:6">
      <c r="A55" s="1" t="s">
        <v>683</v>
      </c>
      <c r="B55">
        <v>42</v>
      </c>
      <c r="C55">
        <v>82</v>
      </c>
      <c r="D55">
        <v>93</v>
      </c>
      <c r="E55">
        <v>172</v>
      </c>
      <c r="F55">
        <v>48</v>
      </c>
    </row>
    <row r="56" spans="1:6">
      <c r="A56" s="1" t="s">
        <v>684</v>
      </c>
      <c r="B56">
        <v>42</v>
      </c>
      <c r="C56">
        <v>82</v>
      </c>
      <c r="D56">
        <v>92</v>
      </c>
      <c r="E56">
        <v>172</v>
      </c>
      <c r="F56">
        <v>48</v>
      </c>
    </row>
    <row r="57" spans="1:6">
      <c r="A57" s="1" t="s">
        <v>685</v>
      </c>
      <c r="B57">
        <v>42</v>
      </c>
      <c r="C57">
        <v>83</v>
      </c>
      <c r="D57">
        <v>93</v>
      </c>
      <c r="E57">
        <v>172</v>
      </c>
      <c r="F57">
        <v>49</v>
      </c>
    </row>
    <row r="58" spans="1:6">
      <c r="A58" s="1" t="s">
        <v>686</v>
      </c>
      <c r="B58">
        <v>43</v>
      </c>
      <c r="C58">
        <v>83</v>
      </c>
      <c r="D58">
        <v>93</v>
      </c>
      <c r="E58">
        <v>174</v>
      </c>
      <c r="F58">
        <v>49</v>
      </c>
    </row>
    <row r="59" spans="1:6">
      <c r="A59" s="1" t="s">
        <v>687</v>
      </c>
      <c r="B59">
        <v>42</v>
      </c>
      <c r="C59">
        <v>84</v>
      </c>
      <c r="D59">
        <v>93</v>
      </c>
      <c r="E59">
        <v>172</v>
      </c>
      <c r="F59">
        <v>49</v>
      </c>
    </row>
    <row r="60" spans="1:6">
      <c r="A60" s="1" t="s">
        <v>688</v>
      </c>
      <c r="B60">
        <v>42</v>
      </c>
      <c r="C60">
        <v>84</v>
      </c>
      <c r="D60">
        <v>93</v>
      </c>
      <c r="E60">
        <v>172</v>
      </c>
      <c r="F60">
        <v>49</v>
      </c>
    </row>
    <row r="61" spans="1:6">
      <c r="A61" s="1" t="s">
        <v>689</v>
      </c>
      <c r="B61">
        <v>42</v>
      </c>
      <c r="C61">
        <v>84</v>
      </c>
      <c r="D61">
        <v>93</v>
      </c>
      <c r="E61">
        <v>172</v>
      </c>
      <c r="F61">
        <v>49</v>
      </c>
    </row>
    <row r="62" spans="1:6">
      <c r="A62" s="1" t="s">
        <v>690</v>
      </c>
      <c r="B62">
        <v>43</v>
      </c>
      <c r="C62">
        <v>84</v>
      </c>
      <c r="D62">
        <v>93</v>
      </c>
      <c r="E62">
        <v>172</v>
      </c>
      <c r="F62">
        <v>50</v>
      </c>
    </row>
    <row r="63" spans="1:6">
      <c r="A63" s="1" t="s">
        <v>691</v>
      </c>
      <c r="B63">
        <v>43</v>
      </c>
      <c r="C63">
        <v>84</v>
      </c>
      <c r="D63">
        <v>93</v>
      </c>
      <c r="E63">
        <v>172</v>
      </c>
      <c r="F63">
        <v>50</v>
      </c>
    </row>
    <row r="64" spans="1:6">
      <c r="A64" s="1" t="s">
        <v>692</v>
      </c>
      <c r="B64">
        <v>43</v>
      </c>
      <c r="C64">
        <v>84</v>
      </c>
      <c r="D64">
        <v>93</v>
      </c>
      <c r="E64">
        <v>172</v>
      </c>
      <c r="F64">
        <v>50</v>
      </c>
    </row>
    <row r="65" spans="1:6">
      <c r="A65" s="1" t="s">
        <v>693</v>
      </c>
      <c r="B65">
        <v>43</v>
      </c>
      <c r="C65">
        <v>85</v>
      </c>
      <c r="D65">
        <v>93</v>
      </c>
      <c r="E65">
        <v>172</v>
      </c>
      <c r="F65">
        <v>50</v>
      </c>
    </row>
    <row r="66" spans="1:6">
      <c r="A66" s="1" t="s">
        <v>694</v>
      </c>
      <c r="B66">
        <v>42</v>
      </c>
      <c r="C66">
        <v>83</v>
      </c>
      <c r="D66">
        <v>93</v>
      </c>
      <c r="E66">
        <v>174</v>
      </c>
      <c r="F66">
        <v>49</v>
      </c>
    </row>
    <row r="67" spans="1:6">
      <c r="A67" s="1" t="s">
        <v>695</v>
      </c>
      <c r="B67">
        <v>42</v>
      </c>
      <c r="C67">
        <v>82</v>
      </c>
      <c r="D67">
        <v>93</v>
      </c>
      <c r="E67">
        <v>172</v>
      </c>
      <c r="F67">
        <v>48</v>
      </c>
    </row>
    <row r="68" spans="1:6">
      <c r="A68" s="1" t="s">
        <v>696</v>
      </c>
      <c r="B68">
        <v>40</v>
      </c>
      <c r="C68">
        <v>80</v>
      </c>
      <c r="D68">
        <v>92</v>
      </c>
      <c r="E68">
        <v>172</v>
      </c>
      <c r="F68">
        <v>46</v>
      </c>
    </row>
    <row r="69" spans="1:6">
      <c r="A69" s="1" t="s">
        <v>697</v>
      </c>
      <c r="B69">
        <v>38</v>
      </c>
      <c r="C69">
        <v>77</v>
      </c>
      <c r="D69">
        <v>92</v>
      </c>
      <c r="E69">
        <v>172</v>
      </c>
      <c r="F69">
        <v>43</v>
      </c>
    </row>
    <row r="70" spans="1:6">
      <c r="A70" s="1" t="s">
        <v>698</v>
      </c>
      <c r="B70">
        <v>40</v>
      </c>
      <c r="C70">
        <v>78</v>
      </c>
      <c r="D70">
        <v>91</v>
      </c>
      <c r="E70">
        <v>172</v>
      </c>
      <c r="F70">
        <v>44</v>
      </c>
    </row>
    <row r="71" spans="1:6">
      <c r="A71" s="1" t="s">
        <v>699</v>
      </c>
      <c r="B71">
        <v>41</v>
      </c>
      <c r="C71">
        <v>80</v>
      </c>
      <c r="D71">
        <v>91</v>
      </c>
      <c r="E71">
        <v>172</v>
      </c>
      <c r="F71">
        <v>46</v>
      </c>
    </row>
    <row r="72" spans="1:6">
      <c r="A72" s="1" t="s">
        <v>700</v>
      </c>
      <c r="B72">
        <v>42</v>
      </c>
      <c r="C72">
        <v>81</v>
      </c>
      <c r="D72">
        <v>92</v>
      </c>
      <c r="E72">
        <v>172</v>
      </c>
      <c r="F72">
        <v>48</v>
      </c>
    </row>
    <row r="73" spans="1:6">
      <c r="A73" s="1" t="s">
        <v>701</v>
      </c>
      <c r="B73">
        <v>42</v>
      </c>
      <c r="C73">
        <v>82</v>
      </c>
      <c r="D73">
        <v>92</v>
      </c>
      <c r="E73">
        <v>172</v>
      </c>
      <c r="F73">
        <v>48</v>
      </c>
    </row>
    <row r="74" spans="1:6">
      <c r="A74" s="1" t="s">
        <v>702</v>
      </c>
      <c r="B74">
        <v>42</v>
      </c>
      <c r="C74">
        <v>83</v>
      </c>
      <c r="D74">
        <v>92</v>
      </c>
      <c r="E74">
        <v>174</v>
      </c>
      <c r="F74">
        <v>48</v>
      </c>
    </row>
    <row r="75" spans="1:6">
      <c r="A75" s="1" t="s">
        <v>703</v>
      </c>
      <c r="B75">
        <v>42</v>
      </c>
      <c r="C75">
        <v>83</v>
      </c>
      <c r="D75">
        <v>92</v>
      </c>
      <c r="E75">
        <v>172</v>
      </c>
      <c r="F75">
        <v>48</v>
      </c>
    </row>
    <row r="76" spans="1:6">
      <c r="A76" s="1" t="s">
        <v>704</v>
      </c>
      <c r="B76">
        <v>42</v>
      </c>
      <c r="C76">
        <v>83</v>
      </c>
      <c r="D76">
        <v>92</v>
      </c>
      <c r="E76">
        <v>172</v>
      </c>
      <c r="F76">
        <v>48</v>
      </c>
    </row>
    <row r="77" spans="1:6">
      <c r="A77" s="1" t="s">
        <v>705</v>
      </c>
      <c r="B77">
        <v>42</v>
      </c>
      <c r="C77">
        <v>83</v>
      </c>
      <c r="D77">
        <v>92</v>
      </c>
      <c r="E77">
        <v>172</v>
      </c>
      <c r="F77">
        <v>49</v>
      </c>
    </row>
    <row r="78" spans="1:6">
      <c r="A78" s="1" t="s">
        <v>706</v>
      </c>
      <c r="B78">
        <v>42</v>
      </c>
      <c r="C78">
        <v>83</v>
      </c>
      <c r="D78">
        <v>92</v>
      </c>
      <c r="E78">
        <v>172</v>
      </c>
      <c r="F78">
        <v>49</v>
      </c>
    </row>
    <row r="79" spans="1:6">
      <c r="A79" s="1" t="s">
        <v>707</v>
      </c>
      <c r="B79">
        <v>42</v>
      </c>
      <c r="C79">
        <v>83</v>
      </c>
      <c r="D79">
        <v>91</v>
      </c>
      <c r="E79">
        <v>172</v>
      </c>
      <c r="F79">
        <v>48</v>
      </c>
    </row>
    <row r="80" spans="1:6">
      <c r="A80" s="1" t="s">
        <v>708</v>
      </c>
      <c r="B80">
        <v>42</v>
      </c>
      <c r="C80">
        <v>82</v>
      </c>
      <c r="D80">
        <v>92</v>
      </c>
      <c r="E80">
        <v>172</v>
      </c>
      <c r="F80">
        <v>48</v>
      </c>
    </row>
    <row r="81" spans="1:6">
      <c r="A81" s="1" t="s">
        <v>709</v>
      </c>
      <c r="B81">
        <v>42</v>
      </c>
      <c r="C81">
        <v>83</v>
      </c>
      <c r="D81">
        <v>92</v>
      </c>
      <c r="E81">
        <v>172</v>
      </c>
      <c r="F81">
        <v>48</v>
      </c>
    </row>
    <row r="82" spans="1:6">
      <c r="A82" s="1" t="s">
        <v>710</v>
      </c>
      <c r="B82">
        <v>41</v>
      </c>
      <c r="C82">
        <v>82</v>
      </c>
      <c r="D82">
        <v>92</v>
      </c>
      <c r="E82">
        <v>174</v>
      </c>
      <c r="F82">
        <v>48</v>
      </c>
    </row>
    <row r="83" spans="1:6">
      <c r="A83" s="1" t="s">
        <v>711</v>
      </c>
      <c r="B83">
        <v>41</v>
      </c>
      <c r="C83">
        <v>80</v>
      </c>
      <c r="D83">
        <v>91</v>
      </c>
      <c r="E83">
        <v>172</v>
      </c>
      <c r="F83">
        <v>46</v>
      </c>
    </row>
    <row r="84" spans="1:6">
      <c r="A84" s="1" t="s">
        <v>712</v>
      </c>
      <c r="B84">
        <v>39</v>
      </c>
      <c r="C84">
        <v>79</v>
      </c>
      <c r="D84">
        <v>92</v>
      </c>
      <c r="E84">
        <v>172</v>
      </c>
      <c r="F84">
        <v>45</v>
      </c>
    </row>
    <row r="85" spans="1:6">
      <c r="A85" s="1" t="s">
        <v>713</v>
      </c>
      <c r="B85">
        <v>39</v>
      </c>
      <c r="C85">
        <v>76</v>
      </c>
      <c r="D85">
        <v>91</v>
      </c>
      <c r="E85">
        <v>172</v>
      </c>
      <c r="F85">
        <v>43</v>
      </c>
    </row>
    <row r="86" spans="1:6">
      <c r="A86" s="1" t="s">
        <v>714</v>
      </c>
      <c r="B86">
        <v>41</v>
      </c>
      <c r="C86">
        <v>80</v>
      </c>
      <c r="D86">
        <v>89</v>
      </c>
      <c r="E86">
        <v>172</v>
      </c>
      <c r="F86">
        <v>45</v>
      </c>
    </row>
    <row r="87" spans="1:6">
      <c r="A87" s="1" t="s">
        <v>715</v>
      </c>
      <c r="B87">
        <v>42</v>
      </c>
      <c r="C87">
        <v>80</v>
      </c>
      <c r="D87">
        <v>91</v>
      </c>
      <c r="E87">
        <v>172</v>
      </c>
      <c r="F87">
        <v>47</v>
      </c>
    </row>
    <row r="88" spans="1:6">
      <c r="A88" s="1" t="s">
        <v>716</v>
      </c>
      <c r="B88">
        <v>42</v>
      </c>
      <c r="C88">
        <v>82</v>
      </c>
      <c r="D88">
        <v>92</v>
      </c>
      <c r="E88">
        <v>172</v>
      </c>
      <c r="F88">
        <v>47</v>
      </c>
    </row>
    <row r="89" spans="1:6">
      <c r="A89" s="1" t="s">
        <v>717</v>
      </c>
      <c r="B89">
        <v>42</v>
      </c>
      <c r="C89">
        <v>82</v>
      </c>
      <c r="D89">
        <v>92</v>
      </c>
      <c r="E89">
        <v>172</v>
      </c>
      <c r="F89">
        <v>48</v>
      </c>
    </row>
    <row r="90" spans="1:6">
      <c r="A90" s="1" t="s">
        <v>718</v>
      </c>
      <c r="B90">
        <v>42</v>
      </c>
      <c r="C90">
        <v>82</v>
      </c>
      <c r="D90">
        <v>92</v>
      </c>
      <c r="E90">
        <v>174</v>
      </c>
      <c r="F90">
        <v>48</v>
      </c>
    </row>
    <row r="91" spans="1:6">
      <c r="A91" s="1" t="s">
        <v>719</v>
      </c>
      <c r="B91">
        <v>42</v>
      </c>
      <c r="C91">
        <v>82</v>
      </c>
      <c r="D91">
        <v>92</v>
      </c>
      <c r="E91">
        <v>172</v>
      </c>
      <c r="F91">
        <v>48</v>
      </c>
    </row>
    <row r="92" spans="1:6">
      <c r="A92" s="1" t="s">
        <v>720</v>
      </c>
      <c r="B92">
        <v>42</v>
      </c>
      <c r="C92">
        <v>83</v>
      </c>
      <c r="D92">
        <v>92</v>
      </c>
      <c r="E92">
        <v>172</v>
      </c>
      <c r="F92">
        <v>48</v>
      </c>
    </row>
    <row r="93" spans="1:6">
      <c r="A93" s="1" t="s">
        <v>721</v>
      </c>
      <c r="B93">
        <v>42</v>
      </c>
      <c r="C93">
        <v>83</v>
      </c>
      <c r="D93">
        <v>92</v>
      </c>
      <c r="E93">
        <v>172</v>
      </c>
      <c r="F93">
        <v>48</v>
      </c>
    </row>
    <row r="94" spans="1:6">
      <c r="A94" s="1" t="s">
        <v>722</v>
      </c>
      <c r="B94">
        <v>42</v>
      </c>
      <c r="C94">
        <v>83</v>
      </c>
      <c r="D94">
        <v>92</v>
      </c>
      <c r="E94">
        <v>172</v>
      </c>
      <c r="F94">
        <v>48</v>
      </c>
    </row>
    <row r="95" spans="1:6">
      <c r="A95" s="1" t="s">
        <v>723</v>
      </c>
      <c r="B95">
        <v>42</v>
      </c>
      <c r="C95">
        <v>83</v>
      </c>
      <c r="D95">
        <v>92</v>
      </c>
      <c r="E95">
        <v>172</v>
      </c>
      <c r="F95">
        <v>48</v>
      </c>
    </row>
    <row r="96" spans="1:6">
      <c r="A96" s="1" t="s">
        <v>724</v>
      </c>
      <c r="B96">
        <v>42</v>
      </c>
      <c r="C96">
        <v>83</v>
      </c>
      <c r="D96">
        <v>92</v>
      </c>
      <c r="E96">
        <v>172</v>
      </c>
      <c r="F96">
        <v>48</v>
      </c>
    </row>
    <row r="97" spans="1:6">
      <c r="A97" s="1" t="s">
        <v>725</v>
      </c>
      <c r="B97">
        <v>42</v>
      </c>
      <c r="C97">
        <v>83</v>
      </c>
      <c r="D97">
        <v>92</v>
      </c>
      <c r="E97">
        <v>172</v>
      </c>
      <c r="F97">
        <v>48</v>
      </c>
    </row>
    <row r="98" spans="1:6">
      <c r="A98" s="1" t="s">
        <v>726</v>
      </c>
      <c r="B98">
        <v>41</v>
      </c>
      <c r="C98">
        <v>81</v>
      </c>
      <c r="D98">
        <v>92</v>
      </c>
      <c r="E98">
        <v>174</v>
      </c>
      <c r="F98">
        <v>47</v>
      </c>
    </row>
    <row r="99" spans="1:6">
      <c r="A99" s="1" t="s">
        <v>727</v>
      </c>
      <c r="B99">
        <v>40</v>
      </c>
      <c r="C99">
        <v>80</v>
      </c>
      <c r="D99">
        <v>92</v>
      </c>
      <c r="E99">
        <v>172</v>
      </c>
      <c r="F99">
        <v>46</v>
      </c>
    </row>
    <row r="100" spans="1:6">
      <c r="A100" s="1" t="s">
        <v>728</v>
      </c>
      <c r="B100">
        <v>40</v>
      </c>
      <c r="C100">
        <v>76</v>
      </c>
      <c r="D100">
        <v>92</v>
      </c>
      <c r="E100">
        <v>172</v>
      </c>
      <c r="F100">
        <v>44</v>
      </c>
    </row>
    <row r="101" spans="1:6">
      <c r="A101" s="1" t="s">
        <v>729</v>
      </c>
      <c r="B101">
        <v>39</v>
      </c>
      <c r="C101">
        <v>78</v>
      </c>
      <c r="D101">
        <v>92</v>
      </c>
      <c r="E101">
        <v>172</v>
      </c>
      <c r="F101">
        <v>44</v>
      </c>
    </row>
    <row r="102" spans="1:6">
      <c r="A102" s="1" t="s">
        <v>730</v>
      </c>
      <c r="B102">
        <v>41</v>
      </c>
      <c r="C102">
        <v>78</v>
      </c>
      <c r="D102">
        <v>91</v>
      </c>
      <c r="E102">
        <v>172</v>
      </c>
      <c r="F102">
        <v>45</v>
      </c>
    </row>
    <row r="103" spans="1:6">
      <c r="A103" s="1" t="s">
        <v>731</v>
      </c>
      <c r="B103">
        <v>41</v>
      </c>
      <c r="C103">
        <v>80</v>
      </c>
      <c r="D103">
        <v>92</v>
      </c>
      <c r="E103">
        <v>172</v>
      </c>
      <c r="F103">
        <v>46</v>
      </c>
    </row>
    <row r="104" spans="1:6">
      <c r="A104" s="1" t="s">
        <v>732</v>
      </c>
      <c r="B104">
        <v>42</v>
      </c>
      <c r="C104">
        <v>81</v>
      </c>
      <c r="D104">
        <v>92</v>
      </c>
      <c r="E104">
        <v>172</v>
      </c>
      <c r="F104">
        <v>47</v>
      </c>
    </row>
    <row r="105" spans="1:6">
      <c r="A105" s="1" t="s">
        <v>733</v>
      </c>
      <c r="B105">
        <v>42</v>
      </c>
      <c r="C105">
        <v>82</v>
      </c>
      <c r="D105">
        <v>92</v>
      </c>
      <c r="E105">
        <v>172</v>
      </c>
      <c r="F105">
        <v>47</v>
      </c>
    </row>
    <row r="106" spans="1:6">
      <c r="A106" s="1" t="s">
        <v>734</v>
      </c>
      <c r="B106">
        <v>42</v>
      </c>
      <c r="C106">
        <v>82</v>
      </c>
      <c r="D106">
        <v>92</v>
      </c>
      <c r="E106">
        <v>174</v>
      </c>
      <c r="F106">
        <v>48</v>
      </c>
    </row>
    <row r="107" spans="1:6">
      <c r="A107" s="1" t="s">
        <v>735</v>
      </c>
      <c r="B107">
        <v>42</v>
      </c>
      <c r="C107">
        <v>82</v>
      </c>
      <c r="D107">
        <v>92</v>
      </c>
      <c r="E107">
        <v>172</v>
      </c>
      <c r="F107">
        <v>48</v>
      </c>
    </row>
    <row r="108" spans="1:6">
      <c r="A108" s="1" t="s">
        <v>736</v>
      </c>
      <c r="B108">
        <v>42</v>
      </c>
      <c r="C108">
        <v>82</v>
      </c>
      <c r="D108">
        <v>92</v>
      </c>
      <c r="E108">
        <v>172</v>
      </c>
      <c r="F108">
        <v>48</v>
      </c>
    </row>
    <row r="109" spans="1:6">
      <c r="A109" s="1" t="s">
        <v>737</v>
      </c>
      <c r="B109">
        <v>42</v>
      </c>
      <c r="C109">
        <v>82</v>
      </c>
      <c r="D109">
        <v>92</v>
      </c>
      <c r="E109">
        <v>172</v>
      </c>
      <c r="F109">
        <v>48</v>
      </c>
    </row>
    <row r="110" spans="1:6">
      <c r="A110" s="1" t="s">
        <v>738</v>
      </c>
      <c r="B110">
        <v>42</v>
      </c>
      <c r="C110">
        <v>82</v>
      </c>
      <c r="D110">
        <v>92</v>
      </c>
      <c r="E110">
        <v>172</v>
      </c>
      <c r="F110">
        <v>48</v>
      </c>
    </row>
    <row r="111" spans="1:6">
      <c r="A111" s="1" t="s">
        <v>739</v>
      </c>
      <c r="B111">
        <v>42</v>
      </c>
      <c r="C111">
        <v>82</v>
      </c>
      <c r="D111">
        <v>92</v>
      </c>
      <c r="E111">
        <v>172</v>
      </c>
      <c r="F111">
        <v>48</v>
      </c>
    </row>
    <row r="112" spans="1:6">
      <c r="A112" s="1" t="s">
        <v>740</v>
      </c>
      <c r="B112">
        <v>42</v>
      </c>
      <c r="C112">
        <v>82</v>
      </c>
      <c r="D112">
        <v>92</v>
      </c>
      <c r="E112">
        <v>172</v>
      </c>
      <c r="F112">
        <v>48</v>
      </c>
    </row>
    <row r="113" spans="1:6">
      <c r="A113" s="1" t="s">
        <v>741</v>
      </c>
      <c r="B113">
        <v>42</v>
      </c>
      <c r="C113">
        <v>83</v>
      </c>
      <c r="D113">
        <v>92</v>
      </c>
      <c r="E113">
        <v>172</v>
      </c>
      <c r="F113">
        <v>48</v>
      </c>
    </row>
    <row r="114" spans="1:6">
      <c r="A114" s="1" t="s">
        <v>742</v>
      </c>
      <c r="B114">
        <v>41</v>
      </c>
      <c r="C114">
        <v>81</v>
      </c>
      <c r="D114">
        <v>92</v>
      </c>
      <c r="E114">
        <v>174</v>
      </c>
      <c r="F114">
        <v>47</v>
      </c>
    </row>
    <row r="115" spans="1:6">
      <c r="A115" s="1" t="s">
        <v>743</v>
      </c>
      <c r="B115">
        <v>40</v>
      </c>
      <c r="C115">
        <v>80</v>
      </c>
      <c r="D115">
        <v>92</v>
      </c>
      <c r="E115">
        <v>172</v>
      </c>
      <c r="F115">
        <v>46</v>
      </c>
    </row>
    <row r="116" spans="1:6">
      <c r="A116" s="1" t="s">
        <v>744</v>
      </c>
      <c r="B116">
        <v>41</v>
      </c>
      <c r="C116">
        <v>80</v>
      </c>
      <c r="D116">
        <v>92</v>
      </c>
      <c r="E116">
        <v>172</v>
      </c>
      <c r="F116">
        <v>46</v>
      </c>
    </row>
    <row r="117" spans="1:6">
      <c r="A117" s="1" t="s">
        <v>745</v>
      </c>
      <c r="B117">
        <v>40</v>
      </c>
      <c r="C117">
        <v>79</v>
      </c>
      <c r="D117">
        <v>92</v>
      </c>
      <c r="E117">
        <v>172</v>
      </c>
      <c r="F117">
        <v>45</v>
      </c>
    </row>
    <row r="118" spans="1:6">
      <c r="A118" s="1" t="s">
        <v>746</v>
      </c>
      <c r="B118">
        <v>41</v>
      </c>
      <c r="C118">
        <v>80</v>
      </c>
      <c r="D118">
        <v>92</v>
      </c>
      <c r="E118">
        <v>172</v>
      </c>
      <c r="F118">
        <v>46</v>
      </c>
    </row>
    <row r="119" spans="1:6">
      <c r="A119" s="1" t="s">
        <v>747</v>
      </c>
      <c r="B119">
        <v>41</v>
      </c>
      <c r="C119">
        <v>81</v>
      </c>
      <c r="D119">
        <v>91</v>
      </c>
      <c r="E119">
        <v>172</v>
      </c>
      <c r="F119">
        <v>46</v>
      </c>
    </row>
    <row r="120" spans="1:6">
      <c r="A120" s="1" t="s">
        <v>748</v>
      </c>
      <c r="B120">
        <v>42</v>
      </c>
      <c r="C120">
        <v>82</v>
      </c>
      <c r="D120">
        <v>91</v>
      </c>
      <c r="E120">
        <v>172</v>
      </c>
      <c r="F120">
        <v>47</v>
      </c>
    </row>
    <row r="121" spans="1:6">
      <c r="A121" s="1" t="s">
        <v>749</v>
      </c>
      <c r="B121">
        <v>42</v>
      </c>
      <c r="C121">
        <v>83</v>
      </c>
      <c r="D121">
        <v>91</v>
      </c>
      <c r="E121">
        <v>172</v>
      </c>
      <c r="F121">
        <v>48</v>
      </c>
    </row>
    <row r="122" spans="1:6">
      <c r="A122" s="1" t="s">
        <v>750</v>
      </c>
      <c r="B122">
        <v>42</v>
      </c>
      <c r="C122">
        <v>83</v>
      </c>
      <c r="D122">
        <v>91</v>
      </c>
      <c r="E122">
        <v>174</v>
      </c>
      <c r="F122">
        <v>48</v>
      </c>
    </row>
    <row r="123" spans="1:6">
      <c r="A123" s="1" t="s">
        <v>751</v>
      </c>
      <c r="B123">
        <v>42</v>
      </c>
      <c r="C123">
        <v>84</v>
      </c>
      <c r="D123">
        <v>91</v>
      </c>
      <c r="E123">
        <v>172</v>
      </c>
      <c r="F123">
        <v>48</v>
      </c>
    </row>
    <row r="124" spans="1:6">
      <c r="A124" s="1" t="s">
        <v>752</v>
      </c>
      <c r="B124">
        <v>43</v>
      </c>
      <c r="C124">
        <v>84</v>
      </c>
      <c r="D124">
        <v>91</v>
      </c>
      <c r="E124">
        <v>172</v>
      </c>
      <c r="F124">
        <v>48</v>
      </c>
    </row>
    <row r="125" spans="1:6">
      <c r="A125" s="1" t="s">
        <v>753</v>
      </c>
      <c r="B125">
        <v>43</v>
      </c>
      <c r="C125">
        <v>84</v>
      </c>
      <c r="D125">
        <v>91</v>
      </c>
      <c r="E125">
        <v>172</v>
      </c>
      <c r="F125">
        <v>49</v>
      </c>
    </row>
    <row r="126" spans="1:6">
      <c r="A126" s="1" t="s">
        <v>754</v>
      </c>
      <c r="B126">
        <v>43</v>
      </c>
      <c r="C126">
        <v>84</v>
      </c>
      <c r="D126">
        <v>91</v>
      </c>
      <c r="E126">
        <v>172</v>
      </c>
      <c r="F126">
        <v>48</v>
      </c>
    </row>
    <row r="127" spans="1:6">
      <c r="A127" s="1" t="s">
        <v>755</v>
      </c>
      <c r="B127">
        <v>43</v>
      </c>
      <c r="C127">
        <v>84</v>
      </c>
      <c r="D127">
        <v>91</v>
      </c>
      <c r="E127">
        <v>172</v>
      </c>
      <c r="F127">
        <v>49</v>
      </c>
    </row>
    <row r="128" spans="1:6">
      <c r="A128" s="1" t="s">
        <v>756</v>
      </c>
      <c r="B128">
        <v>43</v>
      </c>
      <c r="C128">
        <v>84</v>
      </c>
      <c r="D128">
        <v>91</v>
      </c>
      <c r="E128">
        <v>172</v>
      </c>
      <c r="F128">
        <v>49</v>
      </c>
    </row>
    <row r="129" spans="1:6">
      <c r="A129" s="1" t="s">
        <v>757</v>
      </c>
      <c r="B129">
        <v>43</v>
      </c>
      <c r="C129">
        <v>84</v>
      </c>
      <c r="D129">
        <v>91</v>
      </c>
      <c r="E129">
        <v>172</v>
      </c>
      <c r="F129">
        <v>49</v>
      </c>
    </row>
    <row r="130" spans="1:6">
      <c r="A130" s="1" t="s">
        <v>758</v>
      </c>
      <c r="B130">
        <v>43</v>
      </c>
      <c r="C130">
        <v>84</v>
      </c>
      <c r="D130">
        <v>91</v>
      </c>
      <c r="E130">
        <v>174</v>
      </c>
      <c r="F130">
        <v>49</v>
      </c>
    </row>
    <row r="131" spans="1:6">
      <c r="A131" s="1" t="s">
        <v>759</v>
      </c>
      <c r="B131">
        <v>42</v>
      </c>
      <c r="C131">
        <v>83</v>
      </c>
      <c r="D131">
        <v>91</v>
      </c>
      <c r="E131">
        <v>172</v>
      </c>
      <c r="F131">
        <v>48</v>
      </c>
    </row>
    <row r="132" spans="1:6">
      <c r="A132" s="1" t="s">
        <v>760</v>
      </c>
      <c r="B132">
        <v>40</v>
      </c>
      <c r="C132">
        <v>80</v>
      </c>
      <c r="D132">
        <v>91</v>
      </c>
      <c r="E132">
        <v>172</v>
      </c>
      <c r="F132">
        <v>45</v>
      </c>
    </row>
    <row r="133" spans="1:6">
      <c r="A133" s="1" t="s">
        <v>761</v>
      </c>
      <c r="B133">
        <v>39</v>
      </c>
      <c r="C133">
        <v>78</v>
      </c>
      <c r="D133">
        <v>91</v>
      </c>
      <c r="E133">
        <v>172</v>
      </c>
      <c r="F133">
        <v>43</v>
      </c>
    </row>
    <row r="134" spans="1:6">
      <c r="A134" s="1" t="s">
        <v>762</v>
      </c>
      <c r="B134">
        <v>41</v>
      </c>
      <c r="C134">
        <v>80</v>
      </c>
      <c r="D134">
        <v>91</v>
      </c>
      <c r="E134">
        <v>172</v>
      </c>
      <c r="F134">
        <v>46</v>
      </c>
    </row>
    <row r="135" spans="1:6">
      <c r="A135" s="1" t="s">
        <v>763</v>
      </c>
      <c r="B135">
        <v>43</v>
      </c>
      <c r="C135">
        <v>81</v>
      </c>
      <c r="D135">
        <v>91</v>
      </c>
      <c r="E135">
        <v>172</v>
      </c>
      <c r="F135">
        <v>48</v>
      </c>
    </row>
    <row r="136" spans="1:6">
      <c r="A136" s="1" t="s">
        <v>764</v>
      </c>
      <c r="B136">
        <v>43</v>
      </c>
      <c r="C136">
        <v>83</v>
      </c>
      <c r="D136">
        <v>92</v>
      </c>
      <c r="E136">
        <v>172</v>
      </c>
      <c r="F136">
        <v>48</v>
      </c>
    </row>
    <row r="137" spans="1:6">
      <c r="A137" s="1" t="s">
        <v>765</v>
      </c>
      <c r="B137">
        <v>43</v>
      </c>
      <c r="C137">
        <v>84</v>
      </c>
      <c r="D137">
        <v>92</v>
      </c>
      <c r="E137">
        <v>172</v>
      </c>
      <c r="F137">
        <v>49</v>
      </c>
    </row>
    <row r="138" spans="1:6">
      <c r="A138" s="1" t="s">
        <v>766</v>
      </c>
      <c r="B138">
        <v>43</v>
      </c>
      <c r="C138">
        <v>84</v>
      </c>
      <c r="D138">
        <v>92</v>
      </c>
      <c r="E138">
        <v>174</v>
      </c>
      <c r="F138">
        <v>49</v>
      </c>
    </row>
    <row r="139" spans="1:6">
      <c r="A139" s="1" t="s">
        <v>767</v>
      </c>
      <c r="B139">
        <v>43</v>
      </c>
      <c r="C139">
        <v>84</v>
      </c>
      <c r="D139">
        <v>92</v>
      </c>
      <c r="E139">
        <v>172</v>
      </c>
      <c r="F139">
        <v>50</v>
      </c>
    </row>
    <row r="140" spans="1:6">
      <c r="A140" s="1" t="s">
        <v>768</v>
      </c>
      <c r="B140">
        <v>43</v>
      </c>
      <c r="C140">
        <v>85</v>
      </c>
      <c r="D140">
        <v>91</v>
      </c>
      <c r="E140">
        <v>172</v>
      </c>
      <c r="F140">
        <v>50</v>
      </c>
    </row>
    <row r="141" spans="1:6">
      <c r="A141" s="1" t="s">
        <v>769</v>
      </c>
      <c r="B141">
        <v>43</v>
      </c>
      <c r="C141">
        <v>85</v>
      </c>
      <c r="D141">
        <v>92</v>
      </c>
      <c r="E141">
        <v>172</v>
      </c>
      <c r="F141">
        <v>50</v>
      </c>
    </row>
    <row r="142" spans="1:6">
      <c r="A142" s="1" t="s">
        <v>770</v>
      </c>
      <c r="B142">
        <v>44</v>
      </c>
      <c r="C142">
        <v>85</v>
      </c>
      <c r="D142">
        <v>92</v>
      </c>
      <c r="E142">
        <v>172</v>
      </c>
      <c r="F142">
        <v>50</v>
      </c>
    </row>
    <row r="143" spans="1:6">
      <c r="A143" s="1" t="s">
        <v>771</v>
      </c>
      <c r="B143">
        <v>44</v>
      </c>
      <c r="C143">
        <v>85</v>
      </c>
      <c r="D143">
        <v>92</v>
      </c>
      <c r="E143">
        <v>172</v>
      </c>
      <c r="F143">
        <v>50</v>
      </c>
    </row>
    <row r="144" spans="1:6">
      <c r="A144" s="1" t="s">
        <v>772</v>
      </c>
      <c r="B144">
        <v>44</v>
      </c>
      <c r="C144">
        <v>85</v>
      </c>
      <c r="D144">
        <v>92</v>
      </c>
      <c r="E144">
        <v>172</v>
      </c>
      <c r="F144">
        <v>50</v>
      </c>
    </row>
    <row r="145" spans="1:6">
      <c r="A145" s="1" t="s">
        <v>773</v>
      </c>
      <c r="B145">
        <v>44</v>
      </c>
      <c r="C145">
        <v>86</v>
      </c>
      <c r="D145">
        <v>91</v>
      </c>
      <c r="E145">
        <v>172</v>
      </c>
      <c r="F145">
        <v>51</v>
      </c>
    </row>
    <row r="146" spans="1:6">
      <c r="A146" s="1" t="s">
        <v>774</v>
      </c>
      <c r="B146">
        <v>43</v>
      </c>
      <c r="C146">
        <v>83</v>
      </c>
      <c r="D146">
        <v>91</v>
      </c>
      <c r="E146">
        <v>174</v>
      </c>
      <c r="F146">
        <v>49</v>
      </c>
    </row>
    <row r="147" spans="1:6">
      <c r="A147" s="1" t="s">
        <v>775</v>
      </c>
      <c r="B147">
        <v>42</v>
      </c>
      <c r="C147">
        <v>81</v>
      </c>
      <c r="D147">
        <v>91</v>
      </c>
      <c r="E147">
        <v>172</v>
      </c>
      <c r="F147">
        <v>47</v>
      </c>
    </row>
    <row r="148" spans="1:6">
      <c r="A148" s="1" t="s">
        <v>776</v>
      </c>
      <c r="B148">
        <v>38</v>
      </c>
      <c r="C148">
        <v>78</v>
      </c>
      <c r="D148">
        <v>90</v>
      </c>
      <c r="E148">
        <v>172</v>
      </c>
      <c r="F148">
        <v>43</v>
      </c>
    </row>
    <row r="149" spans="1:6">
      <c r="A149" s="1" t="s">
        <v>777</v>
      </c>
      <c r="B149">
        <v>38</v>
      </c>
      <c r="C149">
        <v>76</v>
      </c>
      <c r="D149">
        <v>91</v>
      </c>
      <c r="E149">
        <v>172</v>
      </c>
      <c r="F149">
        <v>42</v>
      </c>
    </row>
    <row r="150" spans="1:6">
      <c r="A150" s="1" t="s">
        <v>778</v>
      </c>
      <c r="B150">
        <v>41</v>
      </c>
      <c r="C150">
        <v>79</v>
      </c>
      <c r="D150">
        <v>91</v>
      </c>
      <c r="E150">
        <v>172</v>
      </c>
      <c r="F150">
        <v>45</v>
      </c>
    </row>
    <row r="151" spans="1:6">
      <c r="A151" s="1" t="s">
        <v>779</v>
      </c>
      <c r="B151">
        <v>42</v>
      </c>
      <c r="C151">
        <v>81</v>
      </c>
      <c r="D151">
        <v>91</v>
      </c>
      <c r="E151">
        <v>172</v>
      </c>
      <c r="F151">
        <v>47</v>
      </c>
    </row>
    <row r="152" spans="1:6">
      <c r="A152" s="1" t="s">
        <v>780</v>
      </c>
      <c r="B152">
        <v>43</v>
      </c>
      <c r="C152">
        <v>83</v>
      </c>
      <c r="D152">
        <v>91</v>
      </c>
      <c r="E152">
        <v>172</v>
      </c>
      <c r="F152">
        <v>48</v>
      </c>
    </row>
    <row r="153" spans="1:6">
      <c r="A153" s="1" t="s">
        <v>781</v>
      </c>
      <c r="B153">
        <v>43</v>
      </c>
      <c r="C153">
        <v>83</v>
      </c>
      <c r="D153">
        <v>91</v>
      </c>
      <c r="E153">
        <v>172</v>
      </c>
      <c r="F153">
        <v>48</v>
      </c>
    </row>
    <row r="154" spans="1:6">
      <c r="A154" s="1" t="s">
        <v>782</v>
      </c>
      <c r="B154">
        <v>43</v>
      </c>
      <c r="C154">
        <v>83</v>
      </c>
      <c r="D154">
        <v>92</v>
      </c>
      <c r="E154">
        <v>174</v>
      </c>
      <c r="F154">
        <v>49</v>
      </c>
    </row>
    <row r="155" spans="1:6">
      <c r="A155" s="1" t="s">
        <v>783</v>
      </c>
      <c r="B155">
        <v>43</v>
      </c>
      <c r="C155">
        <v>84</v>
      </c>
      <c r="D155">
        <v>92</v>
      </c>
      <c r="E155">
        <v>172</v>
      </c>
      <c r="F155">
        <v>49</v>
      </c>
    </row>
    <row r="156" spans="1:6">
      <c r="A156" s="1" t="s">
        <v>784</v>
      </c>
      <c r="B156">
        <v>43</v>
      </c>
      <c r="C156">
        <v>83</v>
      </c>
      <c r="D156">
        <v>92</v>
      </c>
      <c r="E156">
        <v>172</v>
      </c>
      <c r="F156">
        <v>49</v>
      </c>
    </row>
    <row r="157" spans="1:6">
      <c r="A157" s="1" t="s">
        <v>785</v>
      </c>
      <c r="B157">
        <v>43</v>
      </c>
      <c r="C157">
        <v>84</v>
      </c>
      <c r="D157">
        <v>92</v>
      </c>
      <c r="E157">
        <v>172</v>
      </c>
      <c r="F157">
        <v>49</v>
      </c>
    </row>
    <row r="158" spans="1:6">
      <c r="A158" s="1" t="s">
        <v>786</v>
      </c>
      <c r="B158">
        <v>43</v>
      </c>
      <c r="C158">
        <v>84</v>
      </c>
      <c r="D158">
        <v>92</v>
      </c>
      <c r="E158">
        <v>172</v>
      </c>
      <c r="F158">
        <v>49</v>
      </c>
    </row>
    <row r="159" spans="1:6">
      <c r="A159" s="1" t="s">
        <v>787</v>
      </c>
      <c r="B159">
        <v>43</v>
      </c>
      <c r="C159">
        <v>84</v>
      </c>
      <c r="D159">
        <v>92</v>
      </c>
      <c r="E159">
        <v>172</v>
      </c>
      <c r="F159">
        <v>49</v>
      </c>
    </row>
    <row r="160" spans="1:6">
      <c r="A160" s="1" t="s">
        <v>788</v>
      </c>
      <c r="B160">
        <v>43</v>
      </c>
      <c r="C160">
        <v>84</v>
      </c>
      <c r="D160">
        <v>92</v>
      </c>
      <c r="E160">
        <v>172</v>
      </c>
      <c r="F160">
        <v>49</v>
      </c>
    </row>
    <row r="161" spans="1:6">
      <c r="A161" s="1" t="s">
        <v>789</v>
      </c>
      <c r="B161">
        <v>43</v>
      </c>
      <c r="C161">
        <v>84</v>
      </c>
      <c r="D161">
        <v>92</v>
      </c>
      <c r="E161">
        <v>172</v>
      </c>
      <c r="F161">
        <v>49</v>
      </c>
    </row>
    <row r="162" spans="1:6">
      <c r="A162" s="1" t="s">
        <v>790</v>
      </c>
      <c r="B162">
        <v>42</v>
      </c>
      <c r="C162">
        <v>82</v>
      </c>
      <c r="D162">
        <v>92</v>
      </c>
      <c r="E162">
        <v>174</v>
      </c>
      <c r="F162">
        <v>47</v>
      </c>
    </row>
    <row r="163" spans="1:6">
      <c r="A163" s="1" t="s">
        <v>791</v>
      </c>
      <c r="B163">
        <v>41</v>
      </c>
      <c r="C163">
        <v>80</v>
      </c>
      <c r="D163">
        <v>91</v>
      </c>
      <c r="E163">
        <v>172</v>
      </c>
      <c r="F163">
        <v>46</v>
      </c>
    </row>
    <row r="164" spans="1:6">
      <c r="A164" s="1" t="s">
        <v>792</v>
      </c>
      <c r="B164">
        <v>38</v>
      </c>
      <c r="C164">
        <v>77</v>
      </c>
      <c r="D164">
        <v>90</v>
      </c>
      <c r="E164">
        <v>172</v>
      </c>
      <c r="F164">
        <v>42</v>
      </c>
    </row>
    <row r="165" spans="1:6">
      <c r="A165" s="1" t="s">
        <v>793</v>
      </c>
      <c r="B165">
        <v>37</v>
      </c>
      <c r="C165">
        <v>75</v>
      </c>
      <c r="D165">
        <v>90</v>
      </c>
      <c r="E165">
        <v>172</v>
      </c>
      <c r="F165">
        <v>41</v>
      </c>
    </row>
    <row r="166" spans="1:6">
      <c r="A166" s="1" t="s">
        <v>794</v>
      </c>
      <c r="B166">
        <v>40</v>
      </c>
      <c r="C166">
        <v>78</v>
      </c>
      <c r="D166">
        <v>91</v>
      </c>
      <c r="E166">
        <v>172</v>
      </c>
      <c r="F166">
        <v>44</v>
      </c>
    </row>
    <row r="167" spans="1:6">
      <c r="A167" s="1" t="s">
        <v>795</v>
      </c>
      <c r="B167">
        <v>41</v>
      </c>
      <c r="C167">
        <v>80</v>
      </c>
      <c r="D167">
        <v>91</v>
      </c>
      <c r="E167">
        <v>172</v>
      </c>
      <c r="F167">
        <v>46</v>
      </c>
    </row>
    <row r="168" spans="1:6">
      <c r="A168" s="1" t="s">
        <v>796</v>
      </c>
      <c r="B168">
        <v>42</v>
      </c>
      <c r="C168">
        <v>82</v>
      </c>
      <c r="D168">
        <v>92</v>
      </c>
      <c r="E168">
        <v>172</v>
      </c>
      <c r="F168">
        <v>47</v>
      </c>
    </row>
    <row r="169" spans="1:6">
      <c r="A169" s="1" t="s">
        <v>797</v>
      </c>
      <c r="B169">
        <v>42</v>
      </c>
      <c r="C169">
        <v>82</v>
      </c>
      <c r="D169">
        <v>92</v>
      </c>
      <c r="E169">
        <v>172</v>
      </c>
      <c r="F169">
        <v>47</v>
      </c>
    </row>
    <row r="170" spans="1:6">
      <c r="A170" s="1" t="s">
        <v>798</v>
      </c>
      <c r="B170">
        <v>42</v>
      </c>
      <c r="C170">
        <v>82</v>
      </c>
      <c r="D170">
        <v>92</v>
      </c>
      <c r="E170">
        <v>174</v>
      </c>
      <c r="F170">
        <v>48</v>
      </c>
    </row>
    <row r="171" spans="1:6">
      <c r="A171" s="1" t="s">
        <v>799</v>
      </c>
      <c r="B171">
        <v>42</v>
      </c>
      <c r="C171">
        <v>83</v>
      </c>
      <c r="D171">
        <v>92</v>
      </c>
      <c r="E171">
        <v>172</v>
      </c>
      <c r="F171">
        <v>48</v>
      </c>
    </row>
    <row r="172" spans="1:6">
      <c r="A172" s="1" t="s">
        <v>800</v>
      </c>
      <c r="B172">
        <v>42</v>
      </c>
      <c r="C172">
        <v>83</v>
      </c>
      <c r="D172">
        <v>92</v>
      </c>
      <c r="E172">
        <v>172</v>
      </c>
      <c r="F172">
        <v>48</v>
      </c>
    </row>
    <row r="173" spans="1:6">
      <c r="A173" s="1" t="s">
        <v>801</v>
      </c>
      <c r="B173">
        <v>42</v>
      </c>
      <c r="C173">
        <v>83</v>
      </c>
      <c r="D173">
        <v>92</v>
      </c>
      <c r="E173">
        <v>172</v>
      </c>
      <c r="F173">
        <v>48</v>
      </c>
    </row>
    <row r="174" spans="1:6">
      <c r="A174" s="1" t="s">
        <v>802</v>
      </c>
      <c r="B174">
        <v>42</v>
      </c>
      <c r="C174">
        <v>83</v>
      </c>
      <c r="D174">
        <v>91</v>
      </c>
      <c r="E174">
        <v>172</v>
      </c>
      <c r="F174">
        <v>48</v>
      </c>
    </row>
    <row r="175" spans="1:6">
      <c r="A175" s="1" t="s">
        <v>803</v>
      </c>
      <c r="B175">
        <v>42</v>
      </c>
      <c r="C175">
        <v>82</v>
      </c>
      <c r="D175">
        <v>92</v>
      </c>
      <c r="E175">
        <v>172</v>
      </c>
      <c r="F175">
        <v>48</v>
      </c>
    </row>
    <row r="176" spans="1:6">
      <c r="A176" s="1" t="s">
        <v>804</v>
      </c>
      <c r="B176">
        <v>42</v>
      </c>
      <c r="C176">
        <v>82</v>
      </c>
      <c r="D176">
        <v>92</v>
      </c>
      <c r="E176">
        <v>172</v>
      </c>
      <c r="F176">
        <v>47</v>
      </c>
    </row>
    <row r="177" spans="1:6">
      <c r="A177" s="1" t="s">
        <v>805</v>
      </c>
      <c r="B177">
        <v>42</v>
      </c>
      <c r="C177">
        <v>82</v>
      </c>
      <c r="D177">
        <v>91</v>
      </c>
      <c r="E177">
        <v>172</v>
      </c>
      <c r="F177">
        <v>47</v>
      </c>
    </row>
    <row r="178" spans="1:6">
      <c r="A178" s="1" t="s">
        <v>806</v>
      </c>
      <c r="B178">
        <v>41</v>
      </c>
      <c r="C178">
        <v>81</v>
      </c>
      <c r="D178">
        <v>91</v>
      </c>
      <c r="E178">
        <v>174</v>
      </c>
      <c r="F178">
        <v>46</v>
      </c>
    </row>
    <row r="179" spans="1:6">
      <c r="A179" s="1" t="s">
        <v>807</v>
      </c>
      <c r="B179">
        <v>41</v>
      </c>
      <c r="C179">
        <v>80</v>
      </c>
      <c r="D179">
        <v>91</v>
      </c>
      <c r="E179">
        <v>172</v>
      </c>
      <c r="F179">
        <v>46</v>
      </c>
    </row>
    <row r="180" spans="1:6">
      <c r="A180" s="1" t="s">
        <v>808</v>
      </c>
      <c r="B180">
        <v>40</v>
      </c>
      <c r="C180">
        <v>79</v>
      </c>
      <c r="D180">
        <v>91</v>
      </c>
      <c r="E180">
        <v>172</v>
      </c>
      <c r="F180">
        <v>45</v>
      </c>
    </row>
    <row r="181" spans="1:6">
      <c r="A181" s="1" t="s">
        <v>809</v>
      </c>
      <c r="B181">
        <v>40</v>
      </c>
      <c r="C181">
        <v>79</v>
      </c>
      <c r="D181">
        <v>91</v>
      </c>
      <c r="E181">
        <v>172</v>
      </c>
      <c r="F181">
        <v>45</v>
      </c>
    </row>
    <row r="182" spans="1:6">
      <c r="A182" s="1" t="s">
        <v>810</v>
      </c>
      <c r="B182">
        <v>40</v>
      </c>
      <c r="C182">
        <v>79</v>
      </c>
      <c r="D182">
        <v>91</v>
      </c>
      <c r="E182">
        <v>172</v>
      </c>
      <c r="F182">
        <v>45</v>
      </c>
    </row>
    <row r="183" spans="1:6">
      <c r="A183" s="1" t="s">
        <v>811</v>
      </c>
      <c r="B183">
        <v>41</v>
      </c>
      <c r="C183">
        <v>79</v>
      </c>
      <c r="D183">
        <v>91</v>
      </c>
      <c r="E183">
        <v>172</v>
      </c>
      <c r="F183">
        <v>45</v>
      </c>
    </row>
    <row r="184" spans="1:6">
      <c r="A184" s="1" t="s">
        <v>812</v>
      </c>
      <c r="B184">
        <v>41</v>
      </c>
      <c r="C184">
        <v>80</v>
      </c>
      <c r="D184">
        <v>91</v>
      </c>
      <c r="E184">
        <v>172</v>
      </c>
      <c r="F184">
        <v>46</v>
      </c>
    </row>
    <row r="185" spans="1:6">
      <c r="A185" s="1" t="s">
        <v>813</v>
      </c>
      <c r="B185">
        <v>42</v>
      </c>
      <c r="C185">
        <v>81</v>
      </c>
      <c r="D185">
        <v>91</v>
      </c>
      <c r="E185">
        <v>172</v>
      </c>
      <c r="F185">
        <v>47</v>
      </c>
    </row>
    <row r="186" spans="1:6">
      <c r="A186" s="1" t="s">
        <v>814</v>
      </c>
      <c r="B186">
        <v>41</v>
      </c>
      <c r="C186">
        <v>81</v>
      </c>
      <c r="D186">
        <v>91</v>
      </c>
      <c r="E186">
        <v>175</v>
      </c>
      <c r="F186">
        <v>47</v>
      </c>
    </row>
    <row r="187" spans="1:6">
      <c r="A187" s="1" t="s">
        <v>815</v>
      </c>
      <c r="B187">
        <v>42</v>
      </c>
      <c r="C187">
        <v>81</v>
      </c>
      <c r="D187">
        <v>91</v>
      </c>
      <c r="E187">
        <v>172</v>
      </c>
      <c r="F187">
        <v>47</v>
      </c>
    </row>
    <row r="188" spans="1:6">
      <c r="A188" s="1" t="s">
        <v>816</v>
      </c>
      <c r="B188">
        <v>42</v>
      </c>
      <c r="C188">
        <v>81</v>
      </c>
      <c r="D188">
        <v>91</v>
      </c>
      <c r="E188">
        <v>172</v>
      </c>
      <c r="F188">
        <v>47</v>
      </c>
    </row>
    <row r="189" spans="1:6">
      <c r="A189" s="1" t="s">
        <v>817</v>
      </c>
      <c r="B189">
        <v>42</v>
      </c>
      <c r="C189">
        <v>82</v>
      </c>
      <c r="D189">
        <v>91</v>
      </c>
      <c r="E189">
        <v>172</v>
      </c>
      <c r="F189">
        <v>47</v>
      </c>
    </row>
    <row r="190" spans="1:6">
      <c r="A190" s="1" t="s">
        <v>818</v>
      </c>
      <c r="B190">
        <v>42</v>
      </c>
      <c r="C190">
        <v>82</v>
      </c>
      <c r="D190">
        <v>91</v>
      </c>
      <c r="E190">
        <v>172</v>
      </c>
      <c r="F190">
        <v>47</v>
      </c>
    </row>
    <row r="191" spans="1:6">
      <c r="A191" s="1" t="s">
        <v>819</v>
      </c>
      <c r="B191">
        <v>42</v>
      </c>
      <c r="C191">
        <v>82</v>
      </c>
      <c r="D191">
        <v>92</v>
      </c>
      <c r="E191">
        <v>172</v>
      </c>
      <c r="F191">
        <v>47</v>
      </c>
    </row>
    <row r="192" spans="1:6">
      <c r="A192" s="1" t="s">
        <v>820</v>
      </c>
      <c r="B192">
        <v>42</v>
      </c>
      <c r="C192">
        <v>82</v>
      </c>
      <c r="D192">
        <v>91</v>
      </c>
      <c r="E192">
        <v>172</v>
      </c>
      <c r="F192">
        <v>47</v>
      </c>
    </row>
    <row r="193" spans="1:6">
      <c r="A193" s="1" t="s">
        <v>821</v>
      </c>
      <c r="B193">
        <v>42</v>
      </c>
      <c r="C193">
        <v>83</v>
      </c>
      <c r="D193">
        <v>91</v>
      </c>
      <c r="E193">
        <v>172</v>
      </c>
      <c r="F193">
        <v>47</v>
      </c>
    </row>
    <row r="194" spans="1:6">
      <c r="A194" s="1" t="s">
        <v>822</v>
      </c>
      <c r="B194">
        <v>42</v>
      </c>
      <c r="C194">
        <v>84</v>
      </c>
      <c r="D194">
        <v>91</v>
      </c>
      <c r="E194">
        <v>174</v>
      </c>
      <c r="F194">
        <v>48</v>
      </c>
    </row>
    <row r="195" spans="1:6">
      <c r="A195" s="1" t="s">
        <v>823</v>
      </c>
      <c r="B195">
        <v>42</v>
      </c>
      <c r="C195">
        <v>83</v>
      </c>
      <c r="D195">
        <v>90</v>
      </c>
      <c r="E195">
        <v>172</v>
      </c>
      <c r="F195">
        <v>47</v>
      </c>
    </row>
    <row r="196" spans="1:6">
      <c r="A196" s="1" t="s">
        <v>824</v>
      </c>
      <c r="B196">
        <v>42</v>
      </c>
      <c r="C196">
        <v>83</v>
      </c>
      <c r="D196">
        <v>91</v>
      </c>
      <c r="E196">
        <v>172</v>
      </c>
      <c r="F196">
        <v>47</v>
      </c>
    </row>
    <row r="197" spans="1:6">
      <c r="A197" s="1" t="s">
        <v>825</v>
      </c>
      <c r="B197">
        <v>42</v>
      </c>
      <c r="C197">
        <v>83</v>
      </c>
      <c r="D197">
        <v>91</v>
      </c>
      <c r="E197">
        <v>172</v>
      </c>
      <c r="F197">
        <v>47</v>
      </c>
    </row>
    <row r="198" spans="1:6">
      <c r="A198" s="1" t="s">
        <v>826</v>
      </c>
      <c r="B198">
        <v>42</v>
      </c>
      <c r="C198">
        <v>82</v>
      </c>
      <c r="D198">
        <v>91</v>
      </c>
      <c r="E198">
        <v>172</v>
      </c>
      <c r="F198">
        <v>47</v>
      </c>
    </row>
    <row r="199" spans="1:6">
      <c r="A199" s="1" t="s">
        <v>827</v>
      </c>
      <c r="B199">
        <v>42</v>
      </c>
      <c r="C199">
        <v>83</v>
      </c>
      <c r="D199">
        <v>91</v>
      </c>
      <c r="E199">
        <v>172</v>
      </c>
      <c r="F199">
        <v>47</v>
      </c>
    </row>
    <row r="200" spans="1:6">
      <c r="A200" s="1" t="s">
        <v>828</v>
      </c>
      <c r="B200">
        <v>42</v>
      </c>
      <c r="C200">
        <v>83</v>
      </c>
      <c r="D200">
        <v>91</v>
      </c>
      <c r="E200">
        <v>172</v>
      </c>
      <c r="F200">
        <v>48</v>
      </c>
    </row>
    <row r="201" spans="1:6">
      <c r="A201" s="1" t="s">
        <v>829</v>
      </c>
      <c r="B201">
        <v>42</v>
      </c>
      <c r="C201">
        <v>83</v>
      </c>
      <c r="D201">
        <v>91</v>
      </c>
      <c r="E201">
        <v>172</v>
      </c>
      <c r="F201">
        <v>48</v>
      </c>
    </row>
    <row r="202" spans="1:6">
      <c r="A202" s="1" t="s">
        <v>830</v>
      </c>
      <c r="B202">
        <v>42</v>
      </c>
      <c r="C202">
        <v>83</v>
      </c>
      <c r="D202">
        <v>91</v>
      </c>
      <c r="E202">
        <v>174</v>
      </c>
      <c r="F202">
        <v>48</v>
      </c>
    </row>
    <row r="203" spans="1:6">
      <c r="A203" s="1" t="s">
        <v>831</v>
      </c>
      <c r="B203">
        <v>43</v>
      </c>
      <c r="C203">
        <v>84</v>
      </c>
      <c r="D203">
        <v>91</v>
      </c>
      <c r="E203">
        <v>172</v>
      </c>
      <c r="F203">
        <v>49</v>
      </c>
    </row>
    <row r="204" spans="1:6">
      <c r="A204" s="1" t="s">
        <v>832</v>
      </c>
      <c r="B204">
        <v>43</v>
      </c>
      <c r="C204">
        <v>84</v>
      </c>
      <c r="D204">
        <v>91</v>
      </c>
      <c r="E204">
        <v>172</v>
      </c>
      <c r="F204">
        <v>49</v>
      </c>
    </row>
    <row r="205" spans="1:6">
      <c r="A205" s="1" t="s">
        <v>833</v>
      </c>
      <c r="B205">
        <v>43</v>
      </c>
      <c r="C205">
        <v>84</v>
      </c>
      <c r="D205">
        <v>91</v>
      </c>
      <c r="E205">
        <v>172</v>
      </c>
      <c r="F205">
        <v>49</v>
      </c>
    </row>
    <row r="206" spans="1:6">
      <c r="A206" s="1" t="s">
        <v>834</v>
      </c>
      <c r="B206">
        <v>43</v>
      </c>
      <c r="C206">
        <v>84</v>
      </c>
      <c r="D206">
        <v>91</v>
      </c>
      <c r="E206">
        <v>172</v>
      </c>
      <c r="F206">
        <v>49</v>
      </c>
    </row>
    <row r="207" spans="1:6">
      <c r="A207" s="1" t="s">
        <v>835</v>
      </c>
      <c r="B207">
        <v>43</v>
      </c>
      <c r="C207">
        <v>84</v>
      </c>
      <c r="D207">
        <v>91</v>
      </c>
      <c r="E207">
        <v>172</v>
      </c>
      <c r="F207">
        <v>48</v>
      </c>
    </row>
    <row r="208" spans="1:6">
      <c r="A208" s="1" t="s">
        <v>836</v>
      </c>
      <c r="B208">
        <v>43</v>
      </c>
      <c r="C208">
        <v>84</v>
      </c>
      <c r="D208">
        <v>91</v>
      </c>
      <c r="E208">
        <v>172</v>
      </c>
      <c r="F208">
        <v>48</v>
      </c>
    </row>
    <row r="209" spans="1:6">
      <c r="A209" s="1" t="s">
        <v>837</v>
      </c>
      <c r="B209">
        <v>43</v>
      </c>
      <c r="C209">
        <v>84</v>
      </c>
      <c r="D209">
        <v>91</v>
      </c>
      <c r="E209">
        <v>172</v>
      </c>
      <c r="F209">
        <v>48</v>
      </c>
    </row>
    <row r="210" spans="1:6">
      <c r="A210" s="1" t="s">
        <v>838</v>
      </c>
      <c r="B210">
        <v>43</v>
      </c>
      <c r="C210">
        <v>84</v>
      </c>
      <c r="D210">
        <v>91</v>
      </c>
      <c r="E210">
        <v>174</v>
      </c>
      <c r="F210">
        <v>48</v>
      </c>
    </row>
    <row r="211" spans="1:6">
      <c r="A211" s="1" t="s">
        <v>839</v>
      </c>
      <c r="B211">
        <v>43</v>
      </c>
      <c r="C211">
        <v>84</v>
      </c>
      <c r="D211">
        <v>91</v>
      </c>
      <c r="E211">
        <v>172</v>
      </c>
      <c r="F211">
        <v>48</v>
      </c>
    </row>
    <row r="212" spans="1:6">
      <c r="A212" s="1" t="s">
        <v>840</v>
      </c>
      <c r="B212">
        <v>42</v>
      </c>
      <c r="C212">
        <v>83</v>
      </c>
      <c r="D212">
        <v>91</v>
      </c>
      <c r="E212">
        <v>172</v>
      </c>
      <c r="F212">
        <v>48</v>
      </c>
    </row>
    <row r="213" spans="1:6">
      <c r="A213" s="1" t="s">
        <v>841</v>
      </c>
      <c r="B213">
        <v>42</v>
      </c>
      <c r="C213">
        <v>82</v>
      </c>
      <c r="D213">
        <v>90</v>
      </c>
      <c r="E213">
        <v>172</v>
      </c>
      <c r="F213">
        <v>47</v>
      </c>
    </row>
    <row r="214" spans="1:6">
      <c r="A214" s="1" t="s">
        <v>842</v>
      </c>
      <c r="B214">
        <v>42</v>
      </c>
      <c r="C214">
        <v>81</v>
      </c>
      <c r="D214">
        <v>91</v>
      </c>
      <c r="E214">
        <v>172</v>
      </c>
      <c r="F214">
        <v>47</v>
      </c>
    </row>
    <row r="215" spans="1:6">
      <c r="A215" s="1" t="s">
        <v>843</v>
      </c>
      <c r="B215">
        <v>42</v>
      </c>
      <c r="C215">
        <v>81</v>
      </c>
      <c r="D215">
        <v>91</v>
      </c>
      <c r="E215">
        <v>172</v>
      </c>
      <c r="F215">
        <v>47</v>
      </c>
    </row>
    <row r="216" spans="1:6">
      <c r="A216" s="1" t="s">
        <v>844</v>
      </c>
      <c r="B216">
        <v>42</v>
      </c>
      <c r="C216">
        <v>82</v>
      </c>
      <c r="D216">
        <v>91</v>
      </c>
      <c r="E216">
        <v>172</v>
      </c>
      <c r="F216">
        <v>47</v>
      </c>
    </row>
    <row r="217" spans="1:6">
      <c r="A217" s="1" t="s">
        <v>845</v>
      </c>
      <c r="B217">
        <v>43</v>
      </c>
      <c r="C217">
        <v>82</v>
      </c>
      <c r="D217">
        <v>91</v>
      </c>
      <c r="E217">
        <v>172</v>
      </c>
      <c r="F217">
        <v>47</v>
      </c>
    </row>
    <row r="218" spans="1:6">
      <c r="A218" s="1" t="s">
        <v>846</v>
      </c>
      <c r="B218">
        <v>43</v>
      </c>
      <c r="C218">
        <v>82</v>
      </c>
      <c r="D218">
        <v>91</v>
      </c>
      <c r="E218">
        <v>174</v>
      </c>
      <c r="F218">
        <v>47</v>
      </c>
    </row>
    <row r="219" spans="1:6">
      <c r="A219" s="1" t="s">
        <v>847</v>
      </c>
      <c r="B219">
        <v>43</v>
      </c>
      <c r="C219">
        <v>82</v>
      </c>
      <c r="D219">
        <v>91</v>
      </c>
      <c r="E219">
        <v>172</v>
      </c>
      <c r="F219">
        <v>47</v>
      </c>
    </row>
    <row r="220" spans="1:6">
      <c r="A220" s="1" t="s">
        <v>848</v>
      </c>
      <c r="B220">
        <v>42</v>
      </c>
      <c r="C220">
        <v>82</v>
      </c>
      <c r="D220">
        <v>91</v>
      </c>
      <c r="E220">
        <v>172</v>
      </c>
      <c r="F220">
        <v>47</v>
      </c>
    </row>
    <row r="221" spans="1:6">
      <c r="A221" s="1" t="s">
        <v>849</v>
      </c>
      <c r="B221">
        <v>42</v>
      </c>
      <c r="C221">
        <v>82</v>
      </c>
      <c r="D221">
        <v>91</v>
      </c>
      <c r="E221">
        <v>172</v>
      </c>
      <c r="F221">
        <v>47</v>
      </c>
    </row>
    <row r="222" spans="1:6">
      <c r="A222" s="1" t="s">
        <v>850</v>
      </c>
      <c r="B222">
        <v>42</v>
      </c>
      <c r="C222">
        <v>82</v>
      </c>
      <c r="D222">
        <v>91</v>
      </c>
      <c r="E222">
        <v>172</v>
      </c>
      <c r="F222">
        <v>47</v>
      </c>
    </row>
    <row r="223" spans="1:6">
      <c r="A223" s="1" t="s">
        <v>851</v>
      </c>
      <c r="B223">
        <v>42</v>
      </c>
      <c r="C223">
        <v>82</v>
      </c>
      <c r="D223">
        <v>91</v>
      </c>
      <c r="E223">
        <v>172</v>
      </c>
      <c r="F223">
        <v>47</v>
      </c>
    </row>
    <row r="224" spans="1:6">
      <c r="A224" s="1" t="s">
        <v>852</v>
      </c>
      <c r="B224">
        <v>42</v>
      </c>
      <c r="C224">
        <v>82</v>
      </c>
      <c r="D224">
        <v>91</v>
      </c>
      <c r="E224">
        <v>172</v>
      </c>
      <c r="F224">
        <v>47</v>
      </c>
    </row>
    <row r="225" spans="1:6">
      <c r="A225" s="1" t="s">
        <v>853</v>
      </c>
      <c r="B225">
        <v>42</v>
      </c>
      <c r="C225">
        <v>82</v>
      </c>
      <c r="D225">
        <v>91</v>
      </c>
      <c r="E225">
        <v>172</v>
      </c>
      <c r="F225">
        <v>47</v>
      </c>
    </row>
    <row r="226" spans="1:6">
      <c r="A226" s="1" t="s">
        <v>854</v>
      </c>
      <c r="B226">
        <v>42</v>
      </c>
      <c r="C226">
        <v>81</v>
      </c>
      <c r="D226">
        <v>91</v>
      </c>
      <c r="E226">
        <v>174</v>
      </c>
      <c r="F226">
        <v>47</v>
      </c>
    </row>
    <row r="227" spans="1:6">
      <c r="A227" s="1" t="s">
        <v>855</v>
      </c>
      <c r="B227">
        <v>41</v>
      </c>
      <c r="C227">
        <v>80</v>
      </c>
      <c r="D227">
        <v>91</v>
      </c>
      <c r="E227">
        <v>172</v>
      </c>
      <c r="F227">
        <v>46</v>
      </c>
    </row>
    <row r="228" spans="1:6">
      <c r="A228" s="1" t="s">
        <v>856</v>
      </c>
      <c r="B228">
        <v>40</v>
      </c>
      <c r="C228">
        <v>79</v>
      </c>
      <c r="D228">
        <v>91</v>
      </c>
      <c r="E228">
        <v>172</v>
      </c>
      <c r="F228">
        <v>44</v>
      </c>
    </row>
    <row r="229" spans="1:6">
      <c r="A229" s="1" t="s">
        <v>857</v>
      </c>
      <c r="B229">
        <v>40</v>
      </c>
      <c r="C229">
        <v>79</v>
      </c>
      <c r="D229">
        <v>91</v>
      </c>
      <c r="E229">
        <v>172</v>
      </c>
      <c r="F229">
        <v>45</v>
      </c>
    </row>
    <row r="230" spans="1:6">
      <c r="A230" s="1" t="s">
        <v>858</v>
      </c>
      <c r="B230">
        <v>41</v>
      </c>
      <c r="C230">
        <v>78</v>
      </c>
      <c r="D230">
        <v>92</v>
      </c>
      <c r="E230">
        <v>172</v>
      </c>
      <c r="F230">
        <v>45</v>
      </c>
    </row>
    <row r="231" spans="1:6">
      <c r="A231" s="1" t="s">
        <v>859</v>
      </c>
      <c r="B231">
        <v>41</v>
      </c>
      <c r="C231">
        <v>79</v>
      </c>
      <c r="D231">
        <v>91</v>
      </c>
      <c r="E231">
        <v>172</v>
      </c>
      <c r="F231">
        <v>45</v>
      </c>
    </row>
    <row r="232" spans="1:6">
      <c r="A232" s="1" t="s">
        <v>860</v>
      </c>
      <c r="B232">
        <v>42</v>
      </c>
      <c r="C232">
        <v>79</v>
      </c>
      <c r="D232">
        <v>91</v>
      </c>
      <c r="E232">
        <v>172</v>
      </c>
      <c r="F232">
        <v>45</v>
      </c>
    </row>
    <row r="233" spans="1:6">
      <c r="A233" s="1" t="s">
        <v>861</v>
      </c>
      <c r="B233">
        <v>41</v>
      </c>
      <c r="C233">
        <v>79</v>
      </c>
      <c r="D233">
        <v>91</v>
      </c>
      <c r="E233">
        <v>172</v>
      </c>
      <c r="F233">
        <v>46</v>
      </c>
    </row>
    <row r="234" spans="1:6">
      <c r="A234" s="1" t="s">
        <v>862</v>
      </c>
      <c r="B234">
        <v>41</v>
      </c>
      <c r="C234">
        <v>80</v>
      </c>
      <c r="D234">
        <v>91</v>
      </c>
      <c r="E234">
        <v>173</v>
      </c>
      <c r="F234">
        <v>46</v>
      </c>
    </row>
    <row r="235" spans="1:6">
      <c r="A235" s="1" t="s">
        <v>863</v>
      </c>
      <c r="B235">
        <v>41</v>
      </c>
      <c r="C235">
        <v>80</v>
      </c>
      <c r="D235">
        <v>91</v>
      </c>
      <c r="E235">
        <v>172</v>
      </c>
      <c r="F235">
        <v>46</v>
      </c>
    </row>
    <row r="236" spans="1:6">
      <c r="A236" s="1" t="s">
        <v>864</v>
      </c>
      <c r="B236">
        <v>41</v>
      </c>
      <c r="C236">
        <v>80</v>
      </c>
      <c r="D236">
        <v>91</v>
      </c>
      <c r="E236">
        <v>172</v>
      </c>
      <c r="F236">
        <v>46</v>
      </c>
    </row>
    <row r="237" spans="1:6">
      <c r="A237" s="1" t="s">
        <v>865</v>
      </c>
      <c r="B237">
        <v>41</v>
      </c>
      <c r="C237">
        <v>80</v>
      </c>
      <c r="D237">
        <v>91</v>
      </c>
      <c r="E237">
        <v>172</v>
      </c>
      <c r="F237">
        <v>46</v>
      </c>
    </row>
    <row r="238" spans="1:6">
      <c r="A238" s="1" t="s">
        <v>866</v>
      </c>
      <c r="B238">
        <v>41</v>
      </c>
      <c r="C238">
        <v>79</v>
      </c>
      <c r="D238">
        <v>91</v>
      </c>
      <c r="E238">
        <v>172</v>
      </c>
      <c r="F238">
        <v>45</v>
      </c>
    </row>
    <row r="239" spans="1:6">
      <c r="A239" s="1" t="s">
        <v>867</v>
      </c>
      <c r="B239">
        <v>41</v>
      </c>
      <c r="C239">
        <v>79</v>
      </c>
      <c r="D239">
        <v>91</v>
      </c>
      <c r="E239">
        <v>172</v>
      </c>
      <c r="F239">
        <v>45</v>
      </c>
    </row>
    <row r="240" spans="1:6">
      <c r="A240" s="1" t="s">
        <v>868</v>
      </c>
      <c r="B240">
        <v>41</v>
      </c>
      <c r="C240">
        <v>80</v>
      </c>
      <c r="D240">
        <v>91</v>
      </c>
      <c r="E240">
        <v>172</v>
      </c>
      <c r="F240">
        <v>46</v>
      </c>
    </row>
    <row r="241" spans="1:6">
      <c r="A241" s="1" t="s">
        <v>869</v>
      </c>
      <c r="B241">
        <v>41</v>
      </c>
      <c r="C241">
        <v>80</v>
      </c>
      <c r="D241">
        <v>91</v>
      </c>
      <c r="E241">
        <v>172</v>
      </c>
      <c r="F241">
        <v>46</v>
      </c>
    </row>
    <row r="242" spans="1:6">
      <c r="A242" s="1" t="s">
        <v>870</v>
      </c>
      <c r="B242">
        <v>41</v>
      </c>
      <c r="C242">
        <v>79</v>
      </c>
      <c r="D242">
        <v>91</v>
      </c>
      <c r="E242">
        <v>174</v>
      </c>
      <c r="F242">
        <v>45</v>
      </c>
    </row>
    <row r="243" spans="1:6">
      <c r="A243" s="1" t="s">
        <v>871</v>
      </c>
      <c r="B243">
        <v>40</v>
      </c>
      <c r="C243">
        <v>79</v>
      </c>
      <c r="D243">
        <v>91</v>
      </c>
      <c r="E243">
        <v>172</v>
      </c>
      <c r="F243">
        <v>45</v>
      </c>
    </row>
    <row r="244" spans="1:6">
      <c r="A244" s="1" t="s">
        <v>872</v>
      </c>
      <c r="B244">
        <v>39</v>
      </c>
      <c r="C244">
        <v>77</v>
      </c>
      <c r="D244">
        <v>90</v>
      </c>
      <c r="E244">
        <v>172</v>
      </c>
      <c r="F244">
        <v>42</v>
      </c>
    </row>
    <row r="245" spans="1:6">
      <c r="A245" s="1" t="s">
        <v>873</v>
      </c>
      <c r="B245">
        <v>38</v>
      </c>
      <c r="C245">
        <v>76</v>
      </c>
      <c r="D245">
        <v>91</v>
      </c>
      <c r="E245">
        <v>172</v>
      </c>
      <c r="F245">
        <v>42</v>
      </c>
    </row>
    <row r="246" spans="1:6">
      <c r="A246" s="1" t="s">
        <v>874</v>
      </c>
      <c r="B246">
        <v>40</v>
      </c>
      <c r="C246">
        <v>79</v>
      </c>
      <c r="D246">
        <v>91</v>
      </c>
      <c r="E246">
        <v>172</v>
      </c>
      <c r="F246">
        <v>45</v>
      </c>
    </row>
    <row r="247" spans="1:6">
      <c r="A247" s="1" t="s">
        <v>875</v>
      </c>
      <c r="B247">
        <v>41</v>
      </c>
      <c r="C247">
        <v>80</v>
      </c>
      <c r="D247">
        <v>91</v>
      </c>
      <c r="E247">
        <v>172</v>
      </c>
      <c r="F247">
        <v>46</v>
      </c>
    </row>
    <row r="248" spans="1:6">
      <c r="A248" s="1" t="s">
        <v>876</v>
      </c>
      <c r="B248">
        <v>41</v>
      </c>
      <c r="C248">
        <v>81</v>
      </c>
      <c r="D248">
        <v>91</v>
      </c>
      <c r="E248">
        <v>172</v>
      </c>
      <c r="F248">
        <v>46</v>
      </c>
    </row>
    <row r="249" spans="1:6">
      <c r="A249" s="1" t="s">
        <v>877</v>
      </c>
      <c r="B249">
        <v>42</v>
      </c>
      <c r="C249">
        <v>81</v>
      </c>
      <c r="D249">
        <v>91</v>
      </c>
      <c r="E249">
        <v>172</v>
      </c>
      <c r="F249">
        <v>47</v>
      </c>
    </row>
    <row r="250" spans="1:6">
      <c r="A250" s="1" t="s">
        <v>878</v>
      </c>
      <c r="B250">
        <v>42</v>
      </c>
      <c r="C250">
        <v>82</v>
      </c>
      <c r="D250">
        <v>91</v>
      </c>
      <c r="E250">
        <v>174</v>
      </c>
      <c r="F250">
        <v>47</v>
      </c>
    </row>
    <row r="251" spans="1:6">
      <c r="A251" s="1" t="s">
        <v>879</v>
      </c>
      <c r="B251">
        <v>42</v>
      </c>
      <c r="C251">
        <v>82</v>
      </c>
      <c r="D251">
        <v>91</v>
      </c>
      <c r="E251">
        <v>172</v>
      </c>
      <c r="F251">
        <v>47</v>
      </c>
    </row>
    <row r="252" spans="1:6">
      <c r="A252" s="1" t="s">
        <v>880</v>
      </c>
      <c r="B252">
        <v>42</v>
      </c>
      <c r="C252">
        <v>82</v>
      </c>
      <c r="D252">
        <v>91</v>
      </c>
      <c r="E252">
        <v>172</v>
      </c>
      <c r="F252">
        <v>48</v>
      </c>
    </row>
    <row r="253" spans="1:6">
      <c r="A253" s="1" t="s">
        <v>881</v>
      </c>
      <c r="B253">
        <v>42</v>
      </c>
      <c r="C253">
        <v>83</v>
      </c>
      <c r="D253">
        <v>91</v>
      </c>
      <c r="E253">
        <v>172</v>
      </c>
      <c r="F253">
        <v>48</v>
      </c>
    </row>
    <row r="254" spans="1:6">
      <c r="A254" s="1" t="s">
        <v>882</v>
      </c>
      <c r="B254">
        <v>42</v>
      </c>
      <c r="C254">
        <v>83</v>
      </c>
      <c r="D254">
        <v>90</v>
      </c>
      <c r="E254">
        <v>172</v>
      </c>
      <c r="F254">
        <v>47</v>
      </c>
    </row>
    <row r="255" spans="1:6">
      <c r="A255" s="1" t="s">
        <v>883</v>
      </c>
      <c r="B255">
        <v>42</v>
      </c>
      <c r="C255">
        <v>83</v>
      </c>
      <c r="D255">
        <v>90</v>
      </c>
      <c r="E255">
        <v>172</v>
      </c>
      <c r="F255">
        <v>48</v>
      </c>
    </row>
    <row r="256" spans="1:6">
      <c r="A256" s="1" t="s">
        <v>884</v>
      </c>
      <c r="B256">
        <v>42</v>
      </c>
      <c r="C256">
        <v>84</v>
      </c>
      <c r="D256">
        <v>90</v>
      </c>
      <c r="E256">
        <v>172</v>
      </c>
      <c r="F256">
        <v>48</v>
      </c>
    </row>
    <row r="257" spans="1:6">
      <c r="A257" s="1" t="s">
        <v>885</v>
      </c>
      <c r="B257">
        <v>43</v>
      </c>
      <c r="C257">
        <v>84</v>
      </c>
      <c r="D257">
        <v>90</v>
      </c>
      <c r="E257">
        <v>172</v>
      </c>
      <c r="F257">
        <v>48</v>
      </c>
    </row>
    <row r="258" spans="1:6">
      <c r="A258" s="1" t="s">
        <v>886</v>
      </c>
      <c r="B258">
        <v>42</v>
      </c>
      <c r="C258">
        <v>83</v>
      </c>
      <c r="D258">
        <v>90</v>
      </c>
      <c r="E258">
        <v>174</v>
      </c>
      <c r="F258">
        <v>48</v>
      </c>
    </row>
    <row r="259" spans="1:6">
      <c r="A259" s="1" t="s">
        <v>887</v>
      </c>
      <c r="B259">
        <v>42</v>
      </c>
      <c r="C259">
        <v>83</v>
      </c>
      <c r="D259">
        <v>90</v>
      </c>
      <c r="E259">
        <v>172</v>
      </c>
      <c r="F259">
        <v>47</v>
      </c>
    </row>
    <row r="260" spans="1:6">
      <c r="A260" s="1" t="s">
        <v>888</v>
      </c>
      <c r="B260">
        <v>41</v>
      </c>
      <c r="C260">
        <v>81</v>
      </c>
      <c r="D260">
        <v>90</v>
      </c>
      <c r="E260">
        <v>172</v>
      </c>
      <c r="F260">
        <v>46</v>
      </c>
    </row>
    <row r="261" spans="1:6">
      <c r="A261" s="1" t="s">
        <v>889</v>
      </c>
      <c r="B261">
        <v>41</v>
      </c>
      <c r="C261">
        <v>80</v>
      </c>
      <c r="D261">
        <v>90</v>
      </c>
      <c r="E261">
        <v>172</v>
      </c>
      <c r="F261">
        <v>45</v>
      </c>
    </row>
    <row r="262" spans="1:6">
      <c r="A262" s="1" t="s">
        <v>890</v>
      </c>
      <c r="B262">
        <v>42</v>
      </c>
      <c r="C262">
        <v>82</v>
      </c>
      <c r="D262">
        <v>91</v>
      </c>
      <c r="E262">
        <v>172</v>
      </c>
      <c r="F262">
        <v>47</v>
      </c>
    </row>
    <row r="263" spans="1:6">
      <c r="A263" s="1" t="s">
        <v>891</v>
      </c>
      <c r="B263">
        <v>42</v>
      </c>
      <c r="C263">
        <v>82</v>
      </c>
      <c r="D263">
        <v>91</v>
      </c>
      <c r="E263">
        <v>172</v>
      </c>
      <c r="F263">
        <v>47</v>
      </c>
    </row>
    <row r="264" spans="1:6">
      <c r="A264" s="1" t="s">
        <v>892</v>
      </c>
      <c r="B264">
        <v>43</v>
      </c>
      <c r="C264">
        <v>82</v>
      </c>
      <c r="D264">
        <v>91</v>
      </c>
      <c r="E264">
        <v>172</v>
      </c>
      <c r="F264">
        <v>48</v>
      </c>
    </row>
    <row r="265" spans="1:6">
      <c r="A265" s="1" t="s">
        <v>893</v>
      </c>
      <c r="B265">
        <v>43</v>
      </c>
      <c r="C265">
        <v>83</v>
      </c>
      <c r="D265">
        <v>91</v>
      </c>
      <c r="E265">
        <v>172</v>
      </c>
      <c r="F265">
        <v>48</v>
      </c>
    </row>
    <row r="266" spans="1:6">
      <c r="A266" s="1" t="s">
        <v>894</v>
      </c>
      <c r="B266">
        <v>43</v>
      </c>
      <c r="C266">
        <v>83</v>
      </c>
      <c r="D266">
        <v>91</v>
      </c>
      <c r="E266">
        <v>174</v>
      </c>
      <c r="F266">
        <v>48</v>
      </c>
    </row>
    <row r="267" spans="1:6">
      <c r="A267" s="1" t="s">
        <v>895</v>
      </c>
      <c r="B267">
        <v>43</v>
      </c>
      <c r="C267">
        <v>83</v>
      </c>
      <c r="D267">
        <v>91</v>
      </c>
      <c r="E267">
        <v>172</v>
      </c>
      <c r="F267">
        <v>48</v>
      </c>
    </row>
    <row r="268" spans="1:6">
      <c r="A268" s="1" t="s">
        <v>896</v>
      </c>
      <c r="B268">
        <v>43</v>
      </c>
      <c r="C268">
        <v>83</v>
      </c>
      <c r="D268">
        <v>91</v>
      </c>
      <c r="E268">
        <v>172</v>
      </c>
      <c r="F268">
        <v>48</v>
      </c>
    </row>
    <row r="269" spans="1:6">
      <c r="A269" s="1" t="s">
        <v>897</v>
      </c>
      <c r="B269">
        <v>43</v>
      </c>
      <c r="C269">
        <v>83</v>
      </c>
      <c r="D269">
        <v>91</v>
      </c>
      <c r="E269">
        <v>172</v>
      </c>
      <c r="F269">
        <v>48</v>
      </c>
    </row>
    <row r="270" spans="1:6">
      <c r="A270" s="1" t="s">
        <v>898</v>
      </c>
      <c r="B270">
        <v>43</v>
      </c>
      <c r="C270">
        <v>84</v>
      </c>
      <c r="D270">
        <v>91</v>
      </c>
      <c r="E270">
        <v>172</v>
      </c>
      <c r="F270">
        <v>49</v>
      </c>
    </row>
    <row r="271" spans="1:6">
      <c r="A271" s="1" t="s">
        <v>899</v>
      </c>
      <c r="B271">
        <v>43</v>
      </c>
      <c r="C271">
        <v>84</v>
      </c>
      <c r="D271">
        <v>91</v>
      </c>
      <c r="E271">
        <v>172</v>
      </c>
      <c r="F271">
        <v>49</v>
      </c>
    </row>
    <row r="272" spans="1:6">
      <c r="A272" s="1" t="s">
        <v>900</v>
      </c>
      <c r="B272">
        <v>44</v>
      </c>
      <c r="C272">
        <v>84</v>
      </c>
      <c r="D272">
        <v>91</v>
      </c>
      <c r="E272">
        <v>172</v>
      </c>
      <c r="F272">
        <v>50</v>
      </c>
    </row>
    <row r="273" spans="1:6">
      <c r="A273" s="1" t="s">
        <v>901</v>
      </c>
      <c r="B273">
        <v>44</v>
      </c>
      <c r="C273">
        <v>86</v>
      </c>
      <c r="D273">
        <v>90</v>
      </c>
      <c r="E273">
        <v>172</v>
      </c>
      <c r="F273">
        <v>50</v>
      </c>
    </row>
    <row r="274" spans="1:6">
      <c r="A274" s="1" t="s">
        <v>902</v>
      </c>
      <c r="B274">
        <v>43</v>
      </c>
      <c r="C274">
        <v>84</v>
      </c>
      <c r="D274">
        <v>91</v>
      </c>
      <c r="E274">
        <v>174</v>
      </c>
      <c r="F274">
        <v>49</v>
      </c>
    </row>
    <row r="275" spans="1:6">
      <c r="A275" s="1" t="s">
        <v>903</v>
      </c>
      <c r="B275">
        <v>42</v>
      </c>
      <c r="C275">
        <v>83</v>
      </c>
      <c r="D275">
        <v>91</v>
      </c>
      <c r="E275">
        <v>172</v>
      </c>
      <c r="F275">
        <v>48</v>
      </c>
    </row>
    <row r="276" spans="1:6">
      <c r="A276" s="1" t="s">
        <v>904</v>
      </c>
      <c r="B276">
        <v>40</v>
      </c>
      <c r="C276">
        <v>78</v>
      </c>
      <c r="D276">
        <v>90</v>
      </c>
      <c r="E276">
        <v>172</v>
      </c>
      <c r="F276">
        <v>44</v>
      </c>
    </row>
    <row r="277" spans="1:6">
      <c r="A277" s="1" t="s">
        <v>905</v>
      </c>
      <c r="B277">
        <v>40</v>
      </c>
      <c r="C277">
        <v>78</v>
      </c>
      <c r="D277">
        <v>91</v>
      </c>
      <c r="E277">
        <v>172</v>
      </c>
      <c r="F277">
        <v>44</v>
      </c>
    </row>
    <row r="278" spans="1:6">
      <c r="A278" s="1" t="s">
        <v>906</v>
      </c>
      <c r="B278">
        <v>43</v>
      </c>
      <c r="C278">
        <v>82</v>
      </c>
      <c r="D278">
        <v>91</v>
      </c>
      <c r="E278">
        <v>172</v>
      </c>
      <c r="F278">
        <v>48</v>
      </c>
    </row>
    <row r="279" spans="1:6">
      <c r="A279" s="1" t="s">
        <v>907</v>
      </c>
      <c r="B279">
        <v>43</v>
      </c>
      <c r="C279">
        <v>83</v>
      </c>
      <c r="D279">
        <v>91</v>
      </c>
      <c r="E279">
        <v>172</v>
      </c>
      <c r="F279">
        <v>48</v>
      </c>
    </row>
    <row r="280" spans="1:6">
      <c r="A280" s="1" t="s">
        <v>908</v>
      </c>
      <c r="B280">
        <v>44</v>
      </c>
      <c r="C280">
        <v>84</v>
      </c>
      <c r="D280">
        <v>91</v>
      </c>
      <c r="E280">
        <v>172</v>
      </c>
      <c r="F280">
        <v>49</v>
      </c>
    </row>
    <row r="281" spans="1:6">
      <c r="A281" s="1" t="s">
        <v>909</v>
      </c>
      <c r="B281">
        <v>44</v>
      </c>
      <c r="C281">
        <v>84</v>
      </c>
      <c r="D281">
        <v>91</v>
      </c>
      <c r="E281">
        <v>172</v>
      </c>
      <c r="F281">
        <v>50</v>
      </c>
    </row>
    <row r="282" spans="1:6">
      <c r="A282" s="1" t="s">
        <v>910</v>
      </c>
      <c r="B282">
        <v>44</v>
      </c>
      <c r="C282">
        <v>85</v>
      </c>
      <c r="D282">
        <v>91</v>
      </c>
      <c r="E282">
        <v>174</v>
      </c>
      <c r="F282">
        <v>50</v>
      </c>
    </row>
    <row r="283" spans="1:6">
      <c r="A283" s="1" t="s">
        <v>911</v>
      </c>
      <c r="B283">
        <v>44</v>
      </c>
      <c r="C283">
        <v>85</v>
      </c>
      <c r="D283">
        <v>91</v>
      </c>
      <c r="E283">
        <v>172</v>
      </c>
      <c r="F283">
        <v>50</v>
      </c>
    </row>
    <row r="284" spans="1:6">
      <c r="A284" s="1" t="s">
        <v>912</v>
      </c>
      <c r="B284">
        <v>44</v>
      </c>
      <c r="C284">
        <v>85</v>
      </c>
      <c r="D284">
        <v>92</v>
      </c>
      <c r="E284">
        <v>172</v>
      </c>
      <c r="F284">
        <v>50</v>
      </c>
    </row>
    <row r="285" spans="1:6">
      <c r="A285" s="1" t="s">
        <v>913</v>
      </c>
      <c r="B285">
        <v>44</v>
      </c>
      <c r="C285">
        <v>86</v>
      </c>
      <c r="D285">
        <v>91</v>
      </c>
      <c r="E285">
        <v>172</v>
      </c>
      <c r="F285">
        <v>50</v>
      </c>
    </row>
    <row r="286" spans="1:6">
      <c r="A286" s="1" t="s">
        <v>914</v>
      </c>
      <c r="B286">
        <v>44</v>
      </c>
      <c r="C286">
        <v>85</v>
      </c>
      <c r="D286">
        <v>91</v>
      </c>
      <c r="E286">
        <v>172</v>
      </c>
      <c r="F286">
        <v>50</v>
      </c>
    </row>
    <row r="287" spans="1:6">
      <c r="A287" s="1" t="s">
        <v>915</v>
      </c>
      <c r="B287">
        <v>44</v>
      </c>
      <c r="C287">
        <v>86</v>
      </c>
      <c r="D287">
        <v>91</v>
      </c>
      <c r="E287">
        <v>172</v>
      </c>
      <c r="F287">
        <v>50</v>
      </c>
    </row>
    <row r="288" spans="1:6">
      <c r="A288" s="1" t="s">
        <v>916</v>
      </c>
      <c r="B288">
        <v>44</v>
      </c>
      <c r="C288">
        <v>86</v>
      </c>
      <c r="D288">
        <v>91</v>
      </c>
      <c r="E288">
        <v>172</v>
      </c>
      <c r="F288">
        <v>51</v>
      </c>
    </row>
    <row r="289" spans="1:6">
      <c r="A289" s="1" t="s">
        <v>917</v>
      </c>
      <c r="B289">
        <v>44</v>
      </c>
      <c r="C289">
        <v>86</v>
      </c>
      <c r="D289">
        <v>91</v>
      </c>
      <c r="E289">
        <v>172</v>
      </c>
      <c r="F289">
        <v>50</v>
      </c>
    </row>
    <row r="290" spans="1:6">
      <c r="A290" s="1" t="s">
        <v>918</v>
      </c>
      <c r="B290">
        <v>43</v>
      </c>
      <c r="C290">
        <v>82</v>
      </c>
      <c r="D290">
        <v>91</v>
      </c>
      <c r="E290">
        <v>174</v>
      </c>
      <c r="F290">
        <v>48</v>
      </c>
    </row>
    <row r="291" spans="1:6">
      <c r="A291" s="1" t="s">
        <v>919</v>
      </c>
      <c r="B291">
        <v>41</v>
      </c>
      <c r="C291">
        <v>80</v>
      </c>
      <c r="D291">
        <v>91</v>
      </c>
      <c r="E291">
        <v>172</v>
      </c>
      <c r="F291">
        <v>45</v>
      </c>
    </row>
    <row r="292" spans="1:6">
      <c r="A292" s="1" t="s">
        <v>920</v>
      </c>
      <c r="B292">
        <v>38</v>
      </c>
      <c r="C292">
        <v>76</v>
      </c>
      <c r="D292">
        <v>90</v>
      </c>
      <c r="E292">
        <v>172</v>
      </c>
      <c r="F292">
        <v>41</v>
      </c>
    </row>
    <row r="293" spans="1:6">
      <c r="A293" s="1" t="s">
        <v>921</v>
      </c>
      <c r="B293">
        <v>39</v>
      </c>
      <c r="C293">
        <v>77</v>
      </c>
      <c r="D293">
        <v>90</v>
      </c>
      <c r="E293">
        <v>172</v>
      </c>
      <c r="F293">
        <v>42</v>
      </c>
    </row>
    <row r="294" spans="1:6">
      <c r="A294" s="1" t="s">
        <v>922</v>
      </c>
      <c r="B294">
        <v>42</v>
      </c>
      <c r="C294">
        <v>80</v>
      </c>
      <c r="D294">
        <v>91</v>
      </c>
      <c r="E294">
        <v>172</v>
      </c>
      <c r="F294">
        <v>46</v>
      </c>
    </row>
    <row r="295" spans="1:6">
      <c r="A295" s="1" t="s">
        <v>923</v>
      </c>
      <c r="B295">
        <v>43</v>
      </c>
      <c r="C295">
        <v>82</v>
      </c>
      <c r="D295">
        <v>91</v>
      </c>
      <c r="E295">
        <v>172</v>
      </c>
      <c r="F295">
        <v>48</v>
      </c>
    </row>
    <row r="296" spans="1:6">
      <c r="A296" s="1" t="s">
        <v>924</v>
      </c>
      <c r="B296">
        <v>43</v>
      </c>
      <c r="C296">
        <v>83</v>
      </c>
      <c r="D296">
        <v>91</v>
      </c>
      <c r="E296">
        <v>172</v>
      </c>
      <c r="F296">
        <v>48</v>
      </c>
    </row>
    <row r="297" spans="1:6">
      <c r="A297" s="1" t="s">
        <v>925</v>
      </c>
      <c r="B297">
        <v>43</v>
      </c>
      <c r="C297">
        <v>83</v>
      </c>
      <c r="D297">
        <v>91</v>
      </c>
      <c r="E297">
        <v>172</v>
      </c>
      <c r="F297">
        <v>48</v>
      </c>
    </row>
    <row r="298" spans="1:6">
      <c r="A298" s="1" t="s">
        <v>926</v>
      </c>
      <c r="B298">
        <v>43</v>
      </c>
      <c r="C298">
        <v>83</v>
      </c>
      <c r="D298">
        <v>91</v>
      </c>
      <c r="E298">
        <v>174</v>
      </c>
      <c r="F298">
        <v>49</v>
      </c>
    </row>
    <row r="299" spans="1:6">
      <c r="A299" s="1" t="s">
        <v>927</v>
      </c>
      <c r="B299">
        <v>43</v>
      </c>
      <c r="C299">
        <v>83</v>
      </c>
      <c r="D299">
        <v>91</v>
      </c>
      <c r="E299">
        <v>172</v>
      </c>
      <c r="F299">
        <v>49</v>
      </c>
    </row>
    <row r="300" spans="1:6">
      <c r="A300" s="1" t="s">
        <v>928</v>
      </c>
      <c r="B300">
        <v>43</v>
      </c>
      <c r="C300">
        <v>84</v>
      </c>
      <c r="D300">
        <v>91</v>
      </c>
      <c r="E300">
        <v>172</v>
      </c>
      <c r="F300">
        <v>49</v>
      </c>
    </row>
    <row r="301" spans="1:6">
      <c r="A301" s="1" t="s">
        <v>929</v>
      </c>
      <c r="B301">
        <v>43</v>
      </c>
      <c r="C301">
        <v>84</v>
      </c>
      <c r="D301">
        <v>91</v>
      </c>
      <c r="E301">
        <v>172</v>
      </c>
      <c r="F301">
        <v>49</v>
      </c>
    </row>
    <row r="302" spans="1:6">
      <c r="A302" s="1" t="s">
        <v>930</v>
      </c>
      <c r="B302">
        <v>43</v>
      </c>
      <c r="C302">
        <v>84</v>
      </c>
      <c r="D302">
        <v>91</v>
      </c>
      <c r="E302">
        <v>172</v>
      </c>
      <c r="F302">
        <v>49</v>
      </c>
    </row>
    <row r="303" spans="1:6">
      <c r="A303" s="1" t="s">
        <v>931</v>
      </c>
      <c r="B303">
        <v>43</v>
      </c>
      <c r="C303">
        <v>84</v>
      </c>
      <c r="D303">
        <v>91</v>
      </c>
      <c r="E303">
        <v>172</v>
      </c>
      <c r="F303">
        <v>49</v>
      </c>
    </row>
    <row r="304" spans="1:6">
      <c r="A304" s="1" t="s">
        <v>932</v>
      </c>
      <c r="B304">
        <v>44</v>
      </c>
      <c r="C304">
        <v>85</v>
      </c>
      <c r="D304">
        <v>91</v>
      </c>
      <c r="E304">
        <v>172</v>
      </c>
      <c r="F304">
        <v>49</v>
      </c>
    </row>
    <row r="305" spans="1:6">
      <c r="A305" s="1" t="s">
        <v>933</v>
      </c>
      <c r="B305">
        <v>43</v>
      </c>
      <c r="C305">
        <v>84</v>
      </c>
      <c r="D305">
        <v>91</v>
      </c>
      <c r="E305">
        <v>172</v>
      </c>
      <c r="F305">
        <v>49</v>
      </c>
    </row>
    <row r="306" spans="1:6">
      <c r="A306" s="1" t="s">
        <v>934</v>
      </c>
      <c r="B306">
        <v>42</v>
      </c>
      <c r="C306">
        <v>82</v>
      </c>
      <c r="D306">
        <v>90</v>
      </c>
      <c r="E306">
        <v>174</v>
      </c>
      <c r="F306">
        <v>47</v>
      </c>
    </row>
    <row r="307" spans="1:6">
      <c r="A307" s="1" t="s">
        <v>935</v>
      </c>
      <c r="B307">
        <v>40</v>
      </c>
      <c r="C307">
        <v>79</v>
      </c>
      <c r="D307">
        <v>90</v>
      </c>
      <c r="E307">
        <v>172</v>
      </c>
      <c r="F307">
        <v>44</v>
      </c>
    </row>
    <row r="308" spans="1:6">
      <c r="A308" s="1" t="s">
        <v>936</v>
      </c>
      <c r="B308">
        <v>37</v>
      </c>
      <c r="C308">
        <v>75</v>
      </c>
      <c r="D308">
        <v>90</v>
      </c>
      <c r="E308">
        <v>172</v>
      </c>
      <c r="F308">
        <v>40</v>
      </c>
    </row>
    <row r="309" spans="1:6">
      <c r="A309" s="1" t="s">
        <v>937</v>
      </c>
      <c r="B309">
        <v>40</v>
      </c>
      <c r="C309">
        <v>77</v>
      </c>
      <c r="D309">
        <v>90</v>
      </c>
      <c r="E309">
        <v>172</v>
      </c>
      <c r="F309">
        <v>43</v>
      </c>
    </row>
    <row r="310" spans="1:6">
      <c r="A310" s="1" t="s">
        <v>938</v>
      </c>
      <c r="B310">
        <v>42</v>
      </c>
      <c r="C310">
        <v>80</v>
      </c>
      <c r="D310">
        <v>91</v>
      </c>
      <c r="E310">
        <v>172</v>
      </c>
      <c r="F310">
        <v>46</v>
      </c>
    </row>
    <row r="311" spans="1:6">
      <c r="A311" s="1" t="s">
        <v>939</v>
      </c>
      <c r="B311">
        <v>43</v>
      </c>
      <c r="C311">
        <v>81</v>
      </c>
      <c r="D311">
        <v>91</v>
      </c>
      <c r="E311">
        <v>172</v>
      </c>
      <c r="F311">
        <v>47</v>
      </c>
    </row>
    <row r="312" spans="1:6">
      <c r="A312" s="1" t="s">
        <v>940</v>
      </c>
      <c r="B312">
        <v>43</v>
      </c>
      <c r="C312">
        <v>82</v>
      </c>
      <c r="D312">
        <v>91</v>
      </c>
      <c r="E312">
        <v>172</v>
      </c>
      <c r="F312">
        <v>48</v>
      </c>
    </row>
    <row r="313" spans="1:6">
      <c r="A313" s="1" t="s">
        <v>941</v>
      </c>
      <c r="B313">
        <v>43</v>
      </c>
      <c r="C313">
        <v>83</v>
      </c>
      <c r="D313">
        <v>91</v>
      </c>
      <c r="E313">
        <v>172</v>
      </c>
      <c r="F313">
        <v>48</v>
      </c>
    </row>
    <row r="314" spans="1:6">
      <c r="A314" s="1" t="s">
        <v>942</v>
      </c>
      <c r="B314">
        <v>43</v>
      </c>
      <c r="C314">
        <v>83</v>
      </c>
      <c r="D314">
        <v>91</v>
      </c>
      <c r="E314">
        <v>173</v>
      </c>
      <c r="F314">
        <v>48</v>
      </c>
    </row>
    <row r="315" spans="1:6">
      <c r="A315" s="1" t="s">
        <v>943</v>
      </c>
      <c r="B315">
        <v>43</v>
      </c>
      <c r="C315">
        <v>83</v>
      </c>
      <c r="D315">
        <v>91</v>
      </c>
      <c r="E315">
        <v>172</v>
      </c>
      <c r="F315">
        <v>48</v>
      </c>
    </row>
    <row r="316" spans="1:6">
      <c r="A316" s="1" t="s">
        <v>944</v>
      </c>
      <c r="B316">
        <v>43</v>
      </c>
      <c r="C316">
        <v>83</v>
      </c>
      <c r="D316">
        <v>91</v>
      </c>
      <c r="E316">
        <v>172</v>
      </c>
      <c r="F316">
        <v>48</v>
      </c>
    </row>
    <row r="317" spans="1:6">
      <c r="A317" s="1" t="s">
        <v>945</v>
      </c>
      <c r="B317">
        <v>43</v>
      </c>
      <c r="C317">
        <v>83</v>
      </c>
      <c r="D317">
        <v>91</v>
      </c>
      <c r="E317">
        <v>172</v>
      </c>
      <c r="F317">
        <v>48</v>
      </c>
    </row>
    <row r="318" spans="1:6">
      <c r="A318" s="1" t="s">
        <v>946</v>
      </c>
      <c r="B318">
        <v>43</v>
      </c>
      <c r="C318">
        <v>83</v>
      </c>
      <c r="D318">
        <v>91</v>
      </c>
      <c r="E318">
        <v>172</v>
      </c>
      <c r="F318">
        <v>48</v>
      </c>
    </row>
    <row r="319" spans="1:6">
      <c r="A319" s="1" t="s">
        <v>947</v>
      </c>
      <c r="B319">
        <v>43</v>
      </c>
      <c r="C319">
        <v>83</v>
      </c>
      <c r="D319">
        <v>91</v>
      </c>
      <c r="E319">
        <v>172</v>
      </c>
      <c r="F319">
        <v>48</v>
      </c>
    </row>
    <row r="320" spans="1:6">
      <c r="A320" s="1" t="s">
        <v>948</v>
      </c>
      <c r="B320">
        <v>43</v>
      </c>
      <c r="C320">
        <v>83</v>
      </c>
      <c r="D320">
        <v>91</v>
      </c>
      <c r="E320">
        <v>172</v>
      </c>
      <c r="F320">
        <v>48</v>
      </c>
    </row>
    <row r="321" spans="1:6">
      <c r="A321" s="1" t="s">
        <v>949</v>
      </c>
      <c r="B321">
        <v>43</v>
      </c>
      <c r="C321">
        <v>83</v>
      </c>
      <c r="D321">
        <v>91</v>
      </c>
      <c r="E321">
        <v>172</v>
      </c>
      <c r="F321">
        <v>48</v>
      </c>
    </row>
    <row r="322" spans="1:6">
      <c r="A322" s="1" t="s">
        <v>950</v>
      </c>
      <c r="B322">
        <v>42</v>
      </c>
      <c r="C322">
        <v>81</v>
      </c>
      <c r="D322">
        <v>91</v>
      </c>
      <c r="E322">
        <v>174</v>
      </c>
      <c r="F322">
        <v>46</v>
      </c>
    </row>
    <row r="323" spans="1:6">
      <c r="A323" s="1" t="s">
        <v>951</v>
      </c>
      <c r="B323">
        <v>40</v>
      </c>
      <c r="C323">
        <v>79</v>
      </c>
      <c r="D323">
        <v>90</v>
      </c>
      <c r="E323">
        <v>172</v>
      </c>
      <c r="F323">
        <v>44</v>
      </c>
    </row>
    <row r="324" spans="1:6">
      <c r="A324" s="1" t="s">
        <v>952</v>
      </c>
      <c r="B324">
        <v>39</v>
      </c>
      <c r="C324">
        <v>76</v>
      </c>
      <c r="D324">
        <v>91</v>
      </c>
      <c r="E324">
        <v>172</v>
      </c>
      <c r="F324">
        <v>42</v>
      </c>
    </row>
    <row r="325" spans="1:6">
      <c r="A325" s="1" t="s">
        <v>953</v>
      </c>
      <c r="B325">
        <v>40</v>
      </c>
      <c r="C325">
        <v>77</v>
      </c>
      <c r="D325">
        <v>91</v>
      </c>
      <c r="E325">
        <v>172</v>
      </c>
      <c r="F325">
        <v>44</v>
      </c>
    </row>
    <row r="326" spans="1:6">
      <c r="A326" s="1" t="s">
        <v>954</v>
      </c>
      <c r="B326">
        <v>42</v>
      </c>
      <c r="C326">
        <v>79</v>
      </c>
      <c r="D326">
        <v>91</v>
      </c>
      <c r="E326">
        <v>172</v>
      </c>
      <c r="F326">
        <v>46</v>
      </c>
    </row>
    <row r="327" spans="1:6">
      <c r="A327" s="1" t="s">
        <v>955</v>
      </c>
      <c r="B327">
        <v>42</v>
      </c>
      <c r="C327">
        <v>81</v>
      </c>
      <c r="D327">
        <v>91</v>
      </c>
      <c r="E327">
        <v>172</v>
      </c>
      <c r="F327">
        <v>47</v>
      </c>
    </row>
    <row r="328" spans="1:6">
      <c r="A328" s="1" t="s">
        <v>956</v>
      </c>
      <c r="B328">
        <v>42</v>
      </c>
      <c r="C328">
        <v>82</v>
      </c>
      <c r="D328">
        <v>91</v>
      </c>
      <c r="E328">
        <v>172</v>
      </c>
      <c r="F328">
        <v>47</v>
      </c>
    </row>
    <row r="329" spans="1:6">
      <c r="A329" s="1" t="s">
        <v>957</v>
      </c>
      <c r="B329">
        <v>42</v>
      </c>
      <c r="C329">
        <v>82</v>
      </c>
      <c r="D329">
        <v>91</v>
      </c>
      <c r="E329">
        <v>172</v>
      </c>
      <c r="F329">
        <v>47</v>
      </c>
    </row>
    <row r="330" spans="1:6">
      <c r="A330" s="1" t="s">
        <v>958</v>
      </c>
      <c r="B330">
        <v>42</v>
      </c>
      <c r="C330">
        <v>82</v>
      </c>
      <c r="D330">
        <v>91</v>
      </c>
      <c r="E330">
        <v>174</v>
      </c>
      <c r="F330">
        <v>47</v>
      </c>
    </row>
    <row r="331" spans="1:6">
      <c r="A331" s="1" t="s">
        <v>959</v>
      </c>
      <c r="B331">
        <v>42</v>
      </c>
      <c r="C331">
        <v>82</v>
      </c>
      <c r="D331">
        <v>91</v>
      </c>
      <c r="E331">
        <v>172</v>
      </c>
      <c r="F331">
        <v>48</v>
      </c>
    </row>
    <row r="332" spans="1:6">
      <c r="A332" s="1" t="s">
        <v>960</v>
      </c>
      <c r="B332">
        <v>42</v>
      </c>
      <c r="C332">
        <v>82</v>
      </c>
      <c r="D332">
        <v>91</v>
      </c>
      <c r="E332">
        <v>172</v>
      </c>
      <c r="F332">
        <v>47</v>
      </c>
    </row>
    <row r="333" spans="1:6">
      <c r="A333" s="1" t="s">
        <v>961</v>
      </c>
      <c r="B333">
        <v>42</v>
      </c>
      <c r="C333">
        <v>82</v>
      </c>
      <c r="D333">
        <v>91</v>
      </c>
      <c r="E333">
        <v>172</v>
      </c>
      <c r="F333">
        <v>47</v>
      </c>
    </row>
    <row r="334" spans="1:6">
      <c r="A334" s="1" t="s">
        <v>962</v>
      </c>
      <c r="B334">
        <v>42</v>
      </c>
      <c r="C334">
        <v>82</v>
      </c>
      <c r="D334">
        <v>91</v>
      </c>
      <c r="E334">
        <v>172</v>
      </c>
      <c r="F334">
        <v>47</v>
      </c>
    </row>
    <row r="335" spans="1:6">
      <c r="A335" s="1" t="s">
        <v>963</v>
      </c>
      <c r="B335">
        <v>42</v>
      </c>
      <c r="C335">
        <v>81</v>
      </c>
      <c r="D335">
        <v>91</v>
      </c>
      <c r="E335">
        <v>172</v>
      </c>
      <c r="F335">
        <v>47</v>
      </c>
    </row>
    <row r="336" spans="1:6">
      <c r="A336" s="1" t="s">
        <v>964</v>
      </c>
      <c r="B336">
        <v>42</v>
      </c>
      <c r="C336">
        <v>82</v>
      </c>
      <c r="D336">
        <v>91</v>
      </c>
      <c r="E336">
        <v>172</v>
      </c>
      <c r="F336">
        <v>47</v>
      </c>
    </row>
    <row r="337" spans="1:6">
      <c r="A337" s="1" t="s">
        <v>965</v>
      </c>
      <c r="B337">
        <v>42</v>
      </c>
      <c r="C337">
        <v>81</v>
      </c>
      <c r="D337">
        <v>91</v>
      </c>
      <c r="E337">
        <v>172</v>
      </c>
      <c r="F337">
        <v>47</v>
      </c>
    </row>
    <row r="338" spans="1:6">
      <c r="A338" s="1" t="s">
        <v>966</v>
      </c>
      <c r="B338">
        <v>41</v>
      </c>
      <c r="C338">
        <v>81</v>
      </c>
      <c r="D338">
        <v>91</v>
      </c>
      <c r="E338">
        <v>174</v>
      </c>
      <c r="F338">
        <v>46</v>
      </c>
    </row>
    <row r="339" spans="1:6">
      <c r="A339" s="1" t="s">
        <v>967</v>
      </c>
      <c r="B339">
        <v>40</v>
      </c>
      <c r="C339">
        <v>79</v>
      </c>
      <c r="D339">
        <v>90</v>
      </c>
      <c r="E339">
        <v>172</v>
      </c>
      <c r="F339">
        <v>44</v>
      </c>
    </row>
    <row r="340" spans="1:6">
      <c r="A340" s="1" t="s">
        <v>968</v>
      </c>
      <c r="B340">
        <v>39</v>
      </c>
      <c r="C340">
        <v>76</v>
      </c>
      <c r="D340">
        <v>90</v>
      </c>
      <c r="E340">
        <v>172</v>
      </c>
      <c r="F340">
        <v>42</v>
      </c>
    </row>
    <row r="341" spans="1:6">
      <c r="A341" s="1" t="s">
        <v>969</v>
      </c>
      <c r="B341">
        <v>41</v>
      </c>
      <c r="C341">
        <v>77</v>
      </c>
      <c r="D341">
        <v>90</v>
      </c>
      <c r="E341">
        <v>172</v>
      </c>
      <c r="F341">
        <v>44</v>
      </c>
    </row>
    <row r="342" spans="1:6">
      <c r="A342" s="1" t="s">
        <v>970</v>
      </c>
      <c r="B342">
        <v>42</v>
      </c>
      <c r="C342">
        <v>79</v>
      </c>
      <c r="D342">
        <v>91</v>
      </c>
      <c r="E342">
        <v>172</v>
      </c>
      <c r="F342">
        <v>45</v>
      </c>
    </row>
    <row r="343" spans="1:6">
      <c r="A343" s="1" t="s">
        <v>971</v>
      </c>
      <c r="B343">
        <v>42</v>
      </c>
      <c r="C343">
        <v>81</v>
      </c>
      <c r="D343">
        <v>91</v>
      </c>
      <c r="E343">
        <v>172</v>
      </c>
      <c r="F343">
        <v>47</v>
      </c>
    </row>
    <row r="344" spans="1:6">
      <c r="A344" s="1" t="s">
        <v>972</v>
      </c>
      <c r="B344">
        <v>43</v>
      </c>
      <c r="C344">
        <v>82</v>
      </c>
      <c r="D344">
        <v>91</v>
      </c>
      <c r="E344">
        <v>172</v>
      </c>
      <c r="F344">
        <v>48</v>
      </c>
    </row>
    <row r="345" spans="1:6">
      <c r="A345" s="1" t="s">
        <v>973</v>
      </c>
      <c r="B345">
        <v>43</v>
      </c>
      <c r="C345">
        <v>83</v>
      </c>
      <c r="D345">
        <v>91</v>
      </c>
      <c r="E345">
        <v>172</v>
      </c>
      <c r="F345">
        <v>48</v>
      </c>
    </row>
    <row r="346" spans="1:6">
      <c r="A346" s="1" t="s">
        <v>974</v>
      </c>
      <c r="B346">
        <v>41</v>
      </c>
      <c r="C346">
        <v>50</v>
      </c>
      <c r="D346">
        <v>52</v>
      </c>
      <c r="E346">
        <v>174</v>
      </c>
      <c r="F346">
        <v>10</v>
      </c>
    </row>
    <row r="347" spans="1:6">
      <c r="A347" s="1" t="s">
        <v>975</v>
      </c>
      <c r="B347">
        <v>41</v>
      </c>
      <c r="C347">
        <v>50</v>
      </c>
      <c r="D347">
        <v>52</v>
      </c>
      <c r="E347">
        <v>172</v>
      </c>
      <c r="F347">
        <v>9</v>
      </c>
    </row>
    <row r="348" spans="1:6">
      <c r="A348" s="1" t="s">
        <v>976</v>
      </c>
      <c r="B348">
        <v>41</v>
      </c>
      <c r="C348">
        <v>50</v>
      </c>
      <c r="D348">
        <v>52</v>
      </c>
      <c r="E348">
        <v>172</v>
      </c>
      <c r="F348">
        <v>10</v>
      </c>
    </row>
    <row r="349" spans="1:6">
      <c r="A349" s="1" t="s">
        <v>977</v>
      </c>
      <c r="B349">
        <v>42</v>
      </c>
      <c r="C349">
        <v>50</v>
      </c>
      <c r="D349">
        <v>52</v>
      </c>
      <c r="E349">
        <v>172</v>
      </c>
      <c r="F349">
        <v>10</v>
      </c>
    </row>
    <row r="350" spans="1:6">
      <c r="A350" s="1" t="s">
        <v>978</v>
      </c>
      <c r="B350">
        <v>42</v>
      </c>
      <c r="C350">
        <v>50</v>
      </c>
      <c r="D350">
        <v>52</v>
      </c>
      <c r="E350">
        <v>172</v>
      </c>
      <c r="F350">
        <v>10</v>
      </c>
    </row>
    <row r="351" spans="1:6">
      <c r="A351" s="1" t="s">
        <v>979</v>
      </c>
      <c r="B351">
        <v>42</v>
      </c>
      <c r="C351">
        <v>51</v>
      </c>
      <c r="D351">
        <v>52</v>
      </c>
      <c r="E351">
        <v>172</v>
      </c>
      <c r="F351">
        <v>10</v>
      </c>
    </row>
    <row r="352" spans="1:6">
      <c r="A352" s="1" t="s">
        <v>980</v>
      </c>
      <c r="B352">
        <v>42</v>
      </c>
      <c r="C352">
        <v>51</v>
      </c>
      <c r="D352">
        <v>52</v>
      </c>
      <c r="E352">
        <v>172</v>
      </c>
      <c r="F352">
        <v>10</v>
      </c>
    </row>
    <row r="353" spans="1:6">
      <c r="A353" s="1" t="s">
        <v>981</v>
      </c>
      <c r="B353">
        <v>42</v>
      </c>
      <c r="C353">
        <v>51</v>
      </c>
      <c r="D353">
        <v>52</v>
      </c>
      <c r="E353">
        <v>172</v>
      </c>
      <c r="F353">
        <v>10</v>
      </c>
    </row>
    <row r="354" spans="1:6">
      <c r="A354" s="1" t="s">
        <v>982</v>
      </c>
      <c r="B354">
        <v>42</v>
      </c>
      <c r="C354">
        <v>50</v>
      </c>
      <c r="D354">
        <v>52</v>
      </c>
      <c r="E354">
        <v>174</v>
      </c>
      <c r="F354">
        <v>10</v>
      </c>
    </row>
    <row r="355" spans="1:6">
      <c r="A355" s="1" t="s">
        <v>983</v>
      </c>
      <c r="B355">
        <v>42</v>
      </c>
      <c r="C355">
        <v>50</v>
      </c>
      <c r="D355">
        <v>52</v>
      </c>
      <c r="E355">
        <v>172</v>
      </c>
      <c r="F355">
        <v>10</v>
      </c>
    </row>
    <row r="356" spans="1:6">
      <c r="A356" s="1" t="s">
        <v>984</v>
      </c>
      <c r="B356">
        <v>42</v>
      </c>
      <c r="C356">
        <v>50</v>
      </c>
      <c r="D356">
        <v>52</v>
      </c>
      <c r="E356">
        <v>172</v>
      </c>
      <c r="F356">
        <v>10</v>
      </c>
    </row>
    <row r="357" spans="1:6">
      <c r="A357" s="1" t="s">
        <v>985</v>
      </c>
      <c r="B357">
        <v>42</v>
      </c>
      <c r="C357">
        <v>50</v>
      </c>
      <c r="D357">
        <v>52</v>
      </c>
      <c r="E357">
        <v>172</v>
      </c>
      <c r="F357">
        <v>10</v>
      </c>
    </row>
    <row r="358" spans="1:6">
      <c r="A358" s="1" t="s">
        <v>986</v>
      </c>
      <c r="B358">
        <v>42</v>
      </c>
      <c r="C358">
        <v>50</v>
      </c>
      <c r="D358">
        <v>52</v>
      </c>
      <c r="E358">
        <v>172</v>
      </c>
      <c r="F358">
        <v>10</v>
      </c>
    </row>
    <row r="359" spans="1:6">
      <c r="A359" s="1" t="s">
        <v>987</v>
      </c>
      <c r="B359">
        <v>42</v>
      </c>
      <c r="C359">
        <v>50</v>
      </c>
      <c r="D359">
        <v>52</v>
      </c>
      <c r="E359">
        <v>172</v>
      </c>
      <c r="F359">
        <v>10</v>
      </c>
    </row>
    <row r="360" spans="1:6">
      <c r="A360" s="1" t="s">
        <v>988</v>
      </c>
      <c r="B360">
        <v>42</v>
      </c>
      <c r="C360">
        <v>50</v>
      </c>
      <c r="D360">
        <v>52</v>
      </c>
      <c r="E360">
        <v>172</v>
      </c>
      <c r="F360">
        <v>10</v>
      </c>
    </row>
    <row r="361" spans="1:6">
      <c r="A361" s="1" t="s">
        <v>989</v>
      </c>
      <c r="B361">
        <v>42</v>
      </c>
      <c r="C361">
        <v>50</v>
      </c>
      <c r="D361">
        <v>52</v>
      </c>
      <c r="E361">
        <v>172</v>
      </c>
      <c r="F361">
        <v>10</v>
      </c>
    </row>
    <row r="362" spans="1:6">
      <c r="A362" s="1" t="s">
        <v>990</v>
      </c>
      <c r="B362">
        <v>41</v>
      </c>
      <c r="C362">
        <v>50</v>
      </c>
      <c r="D362">
        <v>52</v>
      </c>
      <c r="E362">
        <v>174</v>
      </c>
      <c r="F362">
        <v>10</v>
      </c>
    </row>
    <row r="363" spans="1:6">
      <c r="A363" s="1" t="s">
        <v>991</v>
      </c>
      <c r="B363">
        <v>41</v>
      </c>
      <c r="C363">
        <v>50</v>
      </c>
      <c r="D363">
        <v>52</v>
      </c>
      <c r="E363">
        <v>172</v>
      </c>
      <c r="F363">
        <v>9</v>
      </c>
    </row>
    <row r="364" spans="1:6">
      <c r="A364" s="1" t="s">
        <v>992</v>
      </c>
      <c r="B364">
        <v>41</v>
      </c>
      <c r="C364">
        <v>50</v>
      </c>
      <c r="D364">
        <v>52</v>
      </c>
      <c r="E364">
        <v>172</v>
      </c>
      <c r="F364">
        <v>10</v>
      </c>
    </row>
    <row r="365" spans="1:6">
      <c r="A365" s="1" t="s">
        <v>993</v>
      </c>
      <c r="B365">
        <v>42</v>
      </c>
      <c r="C365">
        <v>50</v>
      </c>
      <c r="D365">
        <v>52</v>
      </c>
      <c r="E365">
        <v>172</v>
      </c>
      <c r="F365">
        <v>10</v>
      </c>
    </row>
    <row r="366" spans="1:6">
      <c r="A366" s="1" t="s">
        <v>994</v>
      </c>
      <c r="B366">
        <v>42</v>
      </c>
      <c r="C366">
        <v>51</v>
      </c>
      <c r="D366">
        <v>52</v>
      </c>
      <c r="E366">
        <v>172</v>
      </c>
      <c r="F366">
        <v>10</v>
      </c>
    </row>
    <row r="367" spans="1:6">
      <c r="A367" s="1" t="s">
        <v>995</v>
      </c>
      <c r="B367">
        <v>42</v>
      </c>
      <c r="C367">
        <v>50</v>
      </c>
      <c r="D367">
        <v>52</v>
      </c>
      <c r="E367">
        <v>172</v>
      </c>
      <c r="F367">
        <v>10</v>
      </c>
    </row>
    <row r="368" spans="1:6">
      <c r="A368" s="1" t="s">
        <v>996</v>
      </c>
      <c r="B368">
        <v>42</v>
      </c>
      <c r="C368">
        <v>51</v>
      </c>
      <c r="D368">
        <v>52</v>
      </c>
      <c r="E368">
        <v>172</v>
      </c>
      <c r="F368">
        <v>10</v>
      </c>
    </row>
    <row r="369" spans="1:6">
      <c r="A369" s="1" t="s">
        <v>997</v>
      </c>
      <c r="B369">
        <v>42</v>
      </c>
      <c r="C369">
        <v>51</v>
      </c>
      <c r="D369">
        <v>52</v>
      </c>
      <c r="E369">
        <v>172</v>
      </c>
      <c r="F369">
        <v>10</v>
      </c>
    </row>
    <row r="370" spans="1:6">
      <c r="A370" s="1" t="s">
        <v>998</v>
      </c>
      <c r="B370">
        <v>42</v>
      </c>
      <c r="C370">
        <v>50</v>
      </c>
      <c r="D370">
        <v>52</v>
      </c>
      <c r="E370">
        <v>174</v>
      </c>
      <c r="F370">
        <v>10</v>
      </c>
    </row>
    <row r="371" spans="1:6">
      <c r="A371" s="1" t="s">
        <v>999</v>
      </c>
      <c r="B371">
        <v>42</v>
      </c>
      <c r="C371">
        <v>50</v>
      </c>
      <c r="D371">
        <v>52</v>
      </c>
      <c r="E371">
        <v>172</v>
      </c>
      <c r="F371">
        <v>10</v>
      </c>
    </row>
    <row r="372" spans="1:6">
      <c r="A372" s="1" t="s">
        <v>1000</v>
      </c>
      <c r="B372">
        <v>42</v>
      </c>
      <c r="C372">
        <v>50</v>
      </c>
      <c r="D372">
        <v>52</v>
      </c>
      <c r="E372">
        <v>172</v>
      </c>
      <c r="F372">
        <v>10</v>
      </c>
    </row>
    <row r="373" spans="1:6">
      <c r="A373" s="1" t="s">
        <v>1001</v>
      </c>
      <c r="B373">
        <v>42</v>
      </c>
      <c r="C373">
        <v>50</v>
      </c>
      <c r="D373">
        <v>52</v>
      </c>
      <c r="E373">
        <v>172</v>
      </c>
      <c r="F373">
        <v>10</v>
      </c>
    </row>
    <row r="374" spans="1:6">
      <c r="A374" s="1" t="s">
        <v>1002</v>
      </c>
      <c r="B374">
        <v>42</v>
      </c>
      <c r="C374">
        <v>50</v>
      </c>
      <c r="D374">
        <v>52</v>
      </c>
      <c r="E374">
        <v>172</v>
      </c>
      <c r="F374">
        <v>10</v>
      </c>
    </row>
    <row r="375" spans="1:6">
      <c r="A375" s="1" t="s">
        <v>1003</v>
      </c>
      <c r="B375">
        <v>42</v>
      </c>
      <c r="C375">
        <v>50</v>
      </c>
      <c r="D375">
        <v>52</v>
      </c>
      <c r="E375">
        <v>172</v>
      </c>
      <c r="F375">
        <v>10</v>
      </c>
    </row>
    <row r="376" spans="1:6">
      <c r="A376" s="1" t="s">
        <v>1004</v>
      </c>
      <c r="B376">
        <v>42</v>
      </c>
      <c r="C376">
        <v>50</v>
      </c>
      <c r="D376">
        <v>52</v>
      </c>
      <c r="E376">
        <v>172</v>
      </c>
      <c r="F376">
        <v>10</v>
      </c>
    </row>
    <row r="377" spans="1:6">
      <c r="A377" s="1" t="s">
        <v>1005</v>
      </c>
      <c r="B377">
        <v>41</v>
      </c>
      <c r="C377">
        <v>50</v>
      </c>
      <c r="D377">
        <v>52</v>
      </c>
      <c r="E377">
        <v>172</v>
      </c>
      <c r="F377">
        <v>10</v>
      </c>
    </row>
    <row r="378" spans="1:6">
      <c r="A378" s="1" t="s">
        <v>1006</v>
      </c>
      <c r="B378">
        <v>42</v>
      </c>
      <c r="C378">
        <v>49</v>
      </c>
      <c r="D378">
        <v>52</v>
      </c>
      <c r="E378">
        <v>174</v>
      </c>
      <c r="F378">
        <v>9</v>
      </c>
    </row>
    <row r="379" spans="1:6">
      <c r="A379" s="1" t="s">
        <v>1007</v>
      </c>
      <c r="B379">
        <v>41</v>
      </c>
      <c r="C379">
        <v>50</v>
      </c>
      <c r="D379">
        <v>52</v>
      </c>
      <c r="E379">
        <v>172</v>
      </c>
      <c r="F379">
        <v>9</v>
      </c>
    </row>
    <row r="380" spans="1:6">
      <c r="A380" s="1" t="s">
        <v>1008</v>
      </c>
      <c r="B380">
        <v>42</v>
      </c>
      <c r="C380">
        <v>50</v>
      </c>
      <c r="D380">
        <v>52</v>
      </c>
      <c r="E380">
        <v>172</v>
      </c>
      <c r="F380">
        <v>10</v>
      </c>
    </row>
    <row r="381" spans="1:6">
      <c r="A381" s="1" t="s">
        <v>1009</v>
      </c>
      <c r="B381">
        <v>42</v>
      </c>
      <c r="C381">
        <v>50</v>
      </c>
      <c r="D381">
        <v>52</v>
      </c>
      <c r="E381">
        <v>172</v>
      </c>
      <c r="F381">
        <v>10</v>
      </c>
    </row>
    <row r="382" spans="1:6">
      <c r="A382" s="1" t="s">
        <v>1010</v>
      </c>
      <c r="B382">
        <v>42</v>
      </c>
      <c r="C382">
        <v>51</v>
      </c>
      <c r="D382">
        <v>52</v>
      </c>
      <c r="E382">
        <v>172</v>
      </c>
      <c r="F382">
        <v>10</v>
      </c>
    </row>
    <row r="383" spans="1:6">
      <c r="A383" s="1" t="s">
        <v>1011</v>
      </c>
      <c r="B383">
        <v>42</v>
      </c>
      <c r="C383">
        <v>51</v>
      </c>
      <c r="D383">
        <v>52</v>
      </c>
      <c r="E383">
        <v>172</v>
      </c>
      <c r="F383">
        <v>10</v>
      </c>
    </row>
    <row r="384" spans="1:6">
      <c r="A384" s="1" t="s">
        <v>1012</v>
      </c>
      <c r="B384">
        <v>42</v>
      </c>
      <c r="C384">
        <v>50</v>
      </c>
      <c r="D384">
        <v>52</v>
      </c>
      <c r="E384">
        <v>172</v>
      </c>
      <c r="F384">
        <v>10</v>
      </c>
    </row>
    <row r="385" spans="1:6">
      <c r="A385" s="1" t="s">
        <v>1013</v>
      </c>
      <c r="B385">
        <v>42</v>
      </c>
      <c r="C385">
        <v>50</v>
      </c>
      <c r="D385">
        <v>52</v>
      </c>
      <c r="E385">
        <v>172</v>
      </c>
      <c r="F385">
        <v>10</v>
      </c>
    </row>
    <row r="386" spans="1:6">
      <c r="A386" s="1" t="s">
        <v>1014</v>
      </c>
      <c r="B386">
        <v>42</v>
      </c>
      <c r="C386">
        <v>50</v>
      </c>
      <c r="D386">
        <v>52</v>
      </c>
      <c r="E386">
        <v>174</v>
      </c>
      <c r="F386">
        <v>10</v>
      </c>
    </row>
    <row r="387" spans="1:6">
      <c r="A387" s="1" t="s">
        <v>1015</v>
      </c>
      <c r="B387">
        <v>41</v>
      </c>
      <c r="C387">
        <v>50</v>
      </c>
      <c r="D387">
        <v>52</v>
      </c>
      <c r="E387">
        <v>172</v>
      </c>
      <c r="F387">
        <v>10</v>
      </c>
    </row>
    <row r="388" spans="1:6">
      <c r="A388" s="1" t="s">
        <v>1016</v>
      </c>
      <c r="B388">
        <v>41</v>
      </c>
      <c r="C388">
        <v>50</v>
      </c>
      <c r="D388">
        <v>52</v>
      </c>
      <c r="E388">
        <v>172</v>
      </c>
      <c r="F388">
        <v>10</v>
      </c>
    </row>
    <row r="389" spans="1:6">
      <c r="A389" s="1" t="s">
        <v>1017</v>
      </c>
      <c r="B389">
        <v>41</v>
      </c>
      <c r="C389">
        <v>50</v>
      </c>
      <c r="D389">
        <v>52</v>
      </c>
      <c r="E389">
        <v>172</v>
      </c>
      <c r="F389">
        <v>10</v>
      </c>
    </row>
    <row r="390" spans="1:6">
      <c r="A390" s="1" t="s">
        <v>1018</v>
      </c>
      <c r="B390">
        <v>41</v>
      </c>
      <c r="C390">
        <v>50</v>
      </c>
      <c r="D390">
        <v>52</v>
      </c>
      <c r="E390">
        <v>172</v>
      </c>
      <c r="F390">
        <v>10</v>
      </c>
    </row>
    <row r="391" spans="1:6">
      <c r="A391" s="1" t="s">
        <v>1019</v>
      </c>
      <c r="B391">
        <v>42</v>
      </c>
      <c r="C391">
        <v>50</v>
      </c>
      <c r="D391">
        <v>52</v>
      </c>
      <c r="E391">
        <v>172</v>
      </c>
      <c r="F391">
        <v>10</v>
      </c>
    </row>
    <row r="392" spans="1:6">
      <c r="A392" s="1" t="s">
        <v>1020</v>
      </c>
      <c r="B392">
        <v>42</v>
      </c>
      <c r="C392">
        <v>51</v>
      </c>
      <c r="D392">
        <v>52</v>
      </c>
      <c r="E392">
        <v>172</v>
      </c>
      <c r="F392">
        <v>10</v>
      </c>
    </row>
    <row r="393" spans="1:6">
      <c r="A393" s="1" t="s">
        <v>1021</v>
      </c>
      <c r="B393">
        <v>42</v>
      </c>
      <c r="C393">
        <v>51</v>
      </c>
      <c r="D393">
        <v>52</v>
      </c>
      <c r="E393">
        <v>172</v>
      </c>
      <c r="F393">
        <v>10</v>
      </c>
    </row>
    <row r="394" spans="1:6">
      <c r="A394" s="1" t="s">
        <v>1022</v>
      </c>
      <c r="B394">
        <v>42</v>
      </c>
      <c r="C394">
        <v>51</v>
      </c>
      <c r="D394">
        <v>52</v>
      </c>
      <c r="E394">
        <v>174</v>
      </c>
      <c r="F394">
        <v>11</v>
      </c>
    </row>
    <row r="395" spans="1:6">
      <c r="A395" s="1" t="s">
        <v>1023</v>
      </c>
      <c r="B395">
        <v>42</v>
      </c>
      <c r="C395">
        <v>51</v>
      </c>
      <c r="D395">
        <v>52</v>
      </c>
      <c r="E395">
        <v>172</v>
      </c>
      <c r="F395">
        <v>10</v>
      </c>
    </row>
    <row r="396" spans="1:6">
      <c r="A396" s="1" t="s">
        <v>1024</v>
      </c>
      <c r="B396">
        <v>42</v>
      </c>
      <c r="C396">
        <v>51</v>
      </c>
      <c r="D396">
        <v>52</v>
      </c>
      <c r="E396">
        <v>172</v>
      </c>
      <c r="F396">
        <v>10</v>
      </c>
    </row>
    <row r="397" spans="1:6">
      <c r="A397" s="1" t="s">
        <v>1025</v>
      </c>
      <c r="B397">
        <v>42</v>
      </c>
      <c r="C397">
        <v>49</v>
      </c>
      <c r="D397">
        <v>51</v>
      </c>
      <c r="E397">
        <v>172</v>
      </c>
      <c r="F397">
        <v>9</v>
      </c>
    </row>
    <row r="398" spans="1:6">
      <c r="A398" s="1" t="s">
        <v>1026</v>
      </c>
      <c r="B398">
        <v>42</v>
      </c>
      <c r="C398">
        <v>49</v>
      </c>
      <c r="D398">
        <v>51</v>
      </c>
      <c r="E398">
        <v>172</v>
      </c>
      <c r="F398">
        <v>9</v>
      </c>
    </row>
    <row r="399" spans="1:6">
      <c r="A399" s="1" t="s">
        <v>1027</v>
      </c>
      <c r="B399">
        <v>43</v>
      </c>
      <c r="C399">
        <v>49</v>
      </c>
      <c r="D399">
        <v>51</v>
      </c>
      <c r="E399">
        <v>172</v>
      </c>
      <c r="F399">
        <v>9</v>
      </c>
    </row>
    <row r="400" spans="1:6">
      <c r="A400" s="1" t="s">
        <v>1028</v>
      </c>
      <c r="B400">
        <v>43</v>
      </c>
      <c r="C400">
        <v>49</v>
      </c>
      <c r="D400">
        <v>51</v>
      </c>
      <c r="E400">
        <v>172</v>
      </c>
      <c r="F400">
        <v>9</v>
      </c>
    </row>
    <row r="401" spans="1:6">
      <c r="A401" s="1" t="s">
        <v>1029</v>
      </c>
      <c r="B401">
        <v>43</v>
      </c>
      <c r="C401">
        <v>49</v>
      </c>
      <c r="D401">
        <v>51</v>
      </c>
      <c r="E401">
        <v>172</v>
      </c>
      <c r="F401">
        <v>9</v>
      </c>
    </row>
    <row r="402" spans="1:6">
      <c r="A402" s="1" t="s">
        <v>1030</v>
      </c>
      <c r="B402">
        <v>43</v>
      </c>
      <c r="C402">
        <v>49</v>
      </c>
      <c r="D402">
        <v>51</v>
      </c>
      <c r="E402">
        <v>174</v>
      </c>
      <c r="F402">
        <v>9</v>
      </c>
    </row>
    <row r="403" spans="1:6">
      <c r="A403" s="1" t="s">
        <v>1031</v>
      </c>
      <c r="B403">
        <v>43</v>
      </c>
      <c r="C403">
        <v>49</v>
      </c>
      <c r="D403">
        <v>51</v>
      </c>
      <c r="E403">
        <v>172</v>
      </c>
      <c r="F403">
        <v>9</v>
      </c>
    </row>
    <row r="404" spans="1:6">
      <c r="A404" s="1" t="s">
        <v>1032</v>
      </c>
      <c r="B404">
        <v>43</v>
      </c>
      <c r="C404">
        <v>49</v>
      </c>
      <c r="D404">
        <v>51</v>
      </c>
      <c r="E404">
        <v>172</v>
      </c>
      <c r="F404">
        <v>9</v>
      </c>
    </row>
    <row r="405" spans="1:6">
      <c r="A405" s="1" t="s">
        <v>1033</v>
      </c>
      <c r="B405">
        <v>43</v>
      </c>
      <c r="C405">
        <v>49</v>
      </c>
      <c r="D405">
        <v>51</v>
      </c>
      <c r="E405">
        <v>172</v>
      </c>
      <c r="F405">
        <v>9</v>
      </c>
    </row>
    <row r="406" spans="1:6">
      <c r="A406" s="1" t="s">
        <v>1034</v>
      </c>
      <c r="B406">
        <v>43</v>
      </c>
      <c r="C406">
        <v>49</v>
      </c>
      <c r="D406">
        <v>51</v>
      </c>
      <c r="E406">
        <v>172</v>
      </c>
      <c r="F406">
        <v>9</v>
      </c>
    </row>
    <row r="407" spans="1:6">
      <c r="A407" s="1" t="s">
        <v>1035</v>
      </c>
      <c r="B407">
        <v>43</v>
      </c>
      <c r="C407">
        <v>49</v>
      </c>
      <c r="D407">
        <v>51</v>
      </c>
      <c r="E407">
        <v>172</v>
      </c>
      <c r="F407">
        <v>9</v>
      </c>
    </row>
    <row r="408" spans="1:6">
      <c r="A408" s="1" t="s">
        <v>1036</v>
      </c>
      <c r="B408">
        <v>43</v>
      </c>
      <c r="C408">
        <v>49</v>
      </c>
      <c r="D408">
        <v>51</v>
      </c>
      <c r="E408">
        <v>172</v>
      </c>
      <c r="F408">
        <v>9</v>
      </c>
    </row>
    <row r="409" spans="1:6">
      <c r="A409" s="1" t="s">
        <v>1037</v>
      </c>
      <c r="B409">
        <v>43</v>
      </c>
      <c r="C409">
        <v>49</v>
      </c>
      <c r="D409">
        <v>51</v>
      </c>
      <c r="E409">
        <v>172</v>
      </c>
      <c r="F409">
        <v>9</v>
      </c>
    </row>
    <row r="410" spans="1:6">
      <c r="A410" s="1" t="s">
        <v>1038</v>
      </c>
      <c r="B410">
        <v>43</v>
      </c>
      <c r="C410">
        <v>49</v>
      </c>
      <c r="D410">
        <v>51</v>
      </c>
      <c r="E410">
        <v>174</v>
      </c>
      <c r="F410">
        <v>9</v>
      </c>
    </row>
    <row r="411" spans="1:6">
      <c r="A411" s="1" t="s">
        <v>1039</v>
      </c>
      <c r="B411">
        <v>43</v>
      </c>
      <c r="C411">
        <v>49</v>
      </c>
      <c r="D411">
        <v>51</v>
      </c>
      <c r="E411">
        <v>172</v>
      </c>
      <c r="F411">
        <v>9</v>
      </c>
    </row>
    <row r="412" spans="1:6">
      <c r="A412" s="1" t="s">
        <v>1040</v>
      </c>
      <c r="B412">
        <v>43</v>
      </c>
      <c r="C412">
        <v>49</v>
      </c>
      <c r="D412">
        <v>51</v>
      </c>
      <c r="E412">
        <v>172</v>
      </c>
      <c r="F412">
        <v>9</v>
      </c>
    </row>
    <row r="413" spans="1:6">
      <c r="A413" s="1" t="s">
        <v>1041</v>
      </c>
      <c r="B413">
        <v>43</v>
      </c>
      <c r="C413">
        <v>49</v>
      </c>
      <c r="D413">
        <v>51</v>
      </c>
      <c r="E413">
        <v>172</v>
      </c>
      <c r="F413">
        <v>9</v>
      </c>
    </row>
    <row r="414" spans="1:6">
      <c r="A414" s="1" t="s">
        <v>1042</v>
      </c>
      <c r="B414">
        <v>43</v>
      </c>
      <c r="C414">
        <v>49</v>
      </c>
      <c r="D414">
        <v>51</v>
      </c>
      <c r="E414">
        <v>172</v>
      </c>
      <c r="F414">
        <v>9</v>
      </c>
    </row>
    <row r="415" spans="1:6">
      <c r="A415" s="1" t="s">
        <v>1043</v>
      </c>
      <c r="B415">
        <v>43</v>
      </c>
      <c r="C415">
        <v>49</v>
      </c>
      <c r="D415">
        <v>51</v>
      </c>
      <c r="E415">
        <v>172</v>
      </c>
      <c r="F415">
        <v>9</v>
      </c>
    </row>
    <row r="416" spans="1:6">
      <c r="A416" s="1" t="s">
        <v>1044</v>
      </c>
      <c r="B416">
        <v>43</v>
      </c>
      <c r="C416">
        <v>49</v>
      </c>
      <c r="D416">
        <v>51</v>
      </c>
      <c r="E416">
        <v>172</v>
      </c>
      <c r="F416">
        <v>9</v>
      </c>
    </row>
    <row r="417" spans="1:6">
      <c r="A417" s="1" t="s">
        <v>1045</v>
      </c>
      <c r="B417">
        <v>43</v>
      </c>
      <c r="C417">
        <v>49</v>
      </c>
      <c r="D417">
        <v>51</v>
      </c>
      <c r="E417">
        <v>172</v>
      </c>
      <c r="F417">
        <v>10</v>
      </c>
    </row>
    <row r="418" spans="1:6">
      <c r="A418" s="1" t="s">
        <v>1046</v>
      </c>
      <c r="B418">
        <v>43</v>
      </c>
      <c r="C418">
        <v>49</v>
      </c>
      <c r="D418">
        <v>51</v>
      </c>
      <c r="E418">
        <v>174</v>
      </c>
      <c r="F418">
        <v>10</v>
      </c>
    </row>
    <row r="419" spans="1:6">
      <c r="A419" s="1" t="s">
        <v>1047</v>
      </c>
      <c r="B419">
        <v>43</v>
      </c>
      <c r="C419">
        <v>49</v>
      </c>
      <c r="D419">
        <v>51</v>
      </c>
      <c r="E419">
        <v>172</v>
      </c>
      <c r="F419">
        <v>10</v>
      </c>
    </row>
    <row r="420" spans="1:6">
      <c r="A420" s="1" t="s">
        <v>1048</v>
      </c>
      <c r="B420">
        <v>43</v>
      </c>
      <c r="C420">
        <v>49</v>
      </c>
      <c r="D420">
        <v>51</v>
      </c>
      <c r="E420">
        <v>172</v>
      </c>
      <c r="F420">
        <v>10</v>
      </c>
    </row>
    <row r="421" spans="1:6">
      <c r="A421" s="1" t="s">
        <v>1049</v>
      </c>
      <c r="B421">
        <v>43</v>
      </c>
      <c r="C421">
        <v>49</v>
      </c>
      <c r="D421">
        <v>51</v>
      </c>
      <c r="E421">
        <v>172</v>
      </c>
      <c r="F421">
        <v>10</v>
      </c>
    </row>
    <row r="422" spans="1:6">
      <c r="A422" s="1" t="s">
        <v>1050</v>
      </c>
      <c r="B422">
        <v>43</v>
      </c>
      <c r="C422">
        <v>49</v>
      </c>
      <c r="D422">
        <v>51</v>
      </c>
      <c r="E422">
        <v>172</v>
      </c>
      <c r="F422">
        <v>10</v>
      </c>
    </row>
    <row r="423" spans="1:6">
      <c r="A423" s="1" t="s">
        <v>1051</v>
      </c>
      <c r="B423">
        <v>43</v>
      </c>
      <c r="C423">
        <v>49</v>
      </c>
      <c r="D423">
        <v>51</v>
      </c>
      <c r="E423">
        <v>172</v>
      </c>
      <c r="F423">
        <v>10</v>
      </c>
    </row>
    <row r="424" spans="1:6">
      <c r="A424" s="1" t="s">
        <v>1052</v>
      </c>
      <c r="B424">
        <v>43</v>
      </c>
      <c r="C424">
        <v>49</v>
      </c>
      <c r="D424">
        <v>51</v>
      </c>
      <c r="E424">
        <v>172</v>
      </c>
      <c r="F424">
        <v>9</v>
      </c>
    </row>
    <row r="425" spans="1:6">
      <c r="A425" s="1" t="s">
        <v>1053</v>
      </c>
      <c r="B425">
        <v>43</v>
      </c>
      <c r="C425">
        <v>49</v>
      </c>
      <c r="D425">
        <v>51</v>
      </c>
      <c r="E425">
        <v>172</v>
      </c>
      <c r="F425">
        <v>9</v>
      </c>
    </row>
    <row r="426" spans="1:6">
      <c r="A426" s="1" t="s">
        <v>1054</v>
      </c>
      <c r="B426">
        <v>43</v>
      </c>
      <c r="C426">
        <v>48</v>
      </c>
      <c r="D426">
        <v>51</v>
      </c>
      <c r="E426">
        <v>174</v>
      </c>
      <c r="F426">
        <v>9</v>
      </c>
    </row>
    <row r="427" spans="1:6">
      <c r="A427" s="1" t="s">
        <v>1055</v>
      </c>
      <c r="B427">
        <v>42</v>
      </c>
      <c r="C427">
        <v>49</v>
      </c>
      <c r="D427">
        <v>51</v>
      </c>
      <c r="E427">
        <v>172</v>
      </c>
      <c r="F427">
        <v>9</v>
      </c>
    </row>
    <row r="428" spans="1:6">
      <c r="A428" s="1" t="s">
        <v>1056</v>
      </c>
      <c r="B428">
        <v>42</v>
      </c>
      <c r="C428">
        <v>49</v>
      </c>
      <c r="D428">
        <v>51</v>
      </c>
      <c r="E428">
        <v>172</v>
      </c>
      <c r="F428">
        <v>9</v>
      </c>
    </row>
    <row r="429" spans="1:6">
      <c r="A429" s="1" t="s">
        <v>1057</v>
      </c>
      <c r="B429">
        <v>43</v>
      </c>
      <c r="C429">
        <v>49</v>
      </c>
      <c r="D429">
        <v>51</v>
      </c>
      <c r="E429">
        <v>172</v>
      </c>
      <c r="F429">
        <v>10</v>
      </c>
    </row>
    <row r="430" spans="1:6">
      <c r="A430" s="1" t="s">
        <v>1058</v>
      </c>
      <c r="B430">
        <v>43</v>
      </c>
      <c r="C430">
        <v>49</v>
      </c>
      <c r="D430">
        <v>51</v>
      </c>
      <c r="E430">
        <v>172</v>
      </c>
      <c r="F430">
        <v>10</v>
      </c>
    </row>
    <row r="431" spans="1:6">
      <c r="A431" s="1" t="s">
        <v>1059</v>
      </c>
      <c r="B431">
        <v>43</v>
      </c>
      <c r="C431">
        <v>49</v>
      </c>
      <c r="D431">
        <v>51</v>
      </c>
      <c r="E431">
        <v>172</v>
      </c>
      <c r="F431">
        <v>10</v>
      </c>
    </row>
    <row r="432" spans="1:6">
      <c r="A432" s="1" t="s">
        <v>1060</v>
      </c>
      <c r="B432">
        <v>43</v>
      </c>
      <c r="C432">
        <v>49</v>
      </c>
      <c r="D432">
        <v>51</v>
      </c>
      <c r="E432">
        <v>172</v>
      </c>
      <c r="F432">
        <v>10</v>
      </c>
    </row>
    <row r="433" spans="1:6">
      <c r="A433" s="1" t="s">
        <v>1061</v>
      </c>
      <c r="B433">
        <v>43</v>
      </c>
      <c r="C433">
        <v>49</v>
      </c>
      <c r="D433">
        <v>51</v>
      </c>
      <c r="E433">
        <v>172</v>
      </c>
      <c r="F433">
        <v>10</v>
      </c>
    </row>
    <row r="434" spans="1:6">
      <c r="A434" s="1" t="s">
        <v>1062</v>
      </c>
      <c r="B434">
        <v>43</v>
      </c>
      <c r="C434">
        <v>48</v>
      </c>
      <c r="D434">
        <v>51</v>
      </c>
      <c r="E434">
        <v>173</v>
      </c>
      <c r="F434">
        <v>9</v>
      </c>
    </row>
    <row r="435" spans="1:6">
      <c r="A435" s="1" t="s">
        <v>1063</v>
      </c>
      <c r="B435">
        <v>42</v>
      </c>
      <c r="C435">
        <v>48</v>
      </c>
      <c r="D435">
        <v>51</v>
      </c>
      <c r="E435">
        <v>172</v>
      </c>
      <c r="F435">
        <v>9</v>
      </c>
    </row>
    <row r="436" spans="1:6">
      <c r="A436" s="1" t="s">
        <v>1064</v>
      </c>
      <c r="B436">
        <v>42</v>
      </c>
      <c r="C436">
        <v>49</v>
      </c>
      <c r="D436">
        <v>51</v>
      </c>
      <c r="E436">
        <v>172</v>
      </c>
      <c r="F436">
        <v>9</v>
      </c>
    </row>
    <row r="437" spans="1:6">
      <c r="A437" s="1" t="s">
        <v>1065</v>
      </c>
      <c r="B437">
        <v>43</v>
      </c>
      <c r="C437">
        <v>49</v>
      </c>
      <c r="D437">
        <v>51</v>
      </c>
      <c r="E437">
        <v>172</v>
      </c>
      <c r="F437">
        <v>10</v>
      </c>
    </row>
    <row r="438" spans="1:6">
      <c r="A438" s="1" t="s">
        <v>1066</v>
      </c>
      <c r="B438">
        <v>43</v>
      </c>
      <c r="C438">
        <v>49</v>
      </c>
      <c r="D438">
        <v>51</v>
      </c>
      <c r="E438">
        <v>172</v>
      </c>
      <c r="F438">
        <v>10</v>
      </c>
    </row>
    <row r="439" spans="1:6">
      <c r="A439" s="1" t="s">
        <v>1067</v>
      </c>
      <c r="B439">
        <v>43</v>
      </c>
      <c r="C439">
        <v>49</v>
      </c>
      <c r="D439">
        <v>51</v>
      </c>
      <c r="E439">
        <v>172</v>
      </c>
      <c r="F439">
        <v>10</v>
      </c>
    </row>
    <row r="440" spans="1:6">
      <c r="A440" s="1" t="s">
        <v>1068</v>
      </c>
      <c r="B440">
        <v>43</v>
      </c>
      <c r="C440">
        <v>49</v>
      </c>
      <c r="D440">
        <v>51</v>
      </c>
      <c r="E440">
        <v>172</v>
      </c>
      <c r="F440">
        <v>10</v>
      </c>
    </row>
    <row r="441" spans="1:6">
      <c r="A441" s="1" t="s">
        <v>1069</v>
      </c>
      <c r="B441">
        <v>43</v>
      </c>
      <c r="C441">
        <v>49</v>
      </c>
      <c r="D441">
        <v>51</v>
      </c>
      <c r="E441">
        <v>172</v>
      </c>
      <c r="F441">
        <v>10</v>
      </c>
    </row>
    <row r="442" spans="1:6">
      <c r="A442" s="1" t="s">
        <v>1070</v>
      </c>
      <c r="B442">
        <v>43</v>
      </c>
      <c r="C442">
        <v>49</v>
      </c>
      <c r="D442">
        <v>51</v>
      </c>
      <c r="E442">
        <v>174</v>
      </c>
      <c r="F442">
        <v>9</v>
      </c>
    </row>
    <row r="443" spans="1:6">
      <c r="A443" s="1" t="s">
        <v>1071</v>
      </c>
      <c r="B443">
        <v>42</v>
      </c>
      <c r="C443">
        <v>49</v>
      </c>
      <c r="D443">
        <v>51</v>
      </c>
      <c r="E443">
        <v>172</v>
      </c>
      <c r="F443">
        <v>9</v>
      </c>
    </row>
    <row r="444" spans="1:6">
      <c r="A444" s="1" t="s">
        <v>1072</v>
      </c>
      <c r="B444">
        <v>42</v>
      </c>
      <c r="C444">
        <v>49</v>
      </c>
      <c r="D444">
        <v>52</v>
      </c>
      <c r="E444">
        <v>172</v>
      </c>
      <c r="F444">
        <v>10</v>
      </c>
    </row>
    <row r="445" spans="1:6">
      <c r="A445" s="1" t="s">
        <v>1073</v>
      </c>
      <c r="B445">
        <v>43</v>
      </c>
      <c r="C445">
        <v>49</v>
      </c>
      <c r="D445">
        <v>52</v>
      </c>
      <c r="E445">
        <v>172</v>
      </c>
      <c r="F445">
        <v>10</v>
      </c>
    </row>
    <row r="446" spans="1:6">
      <c r="A446" s="1" t="s">
        <v>1074</v>
      </c>
      <c r="B446">
        <v>43</v>
      </c>
      <c r="C446">
        <v>49</v>
      </c>
      <c r="D446">
        <v>51</v>
      </c>
      <c r="E446">
        <v>172</v>
      </c>
      <c r="F446">
        <v>10</v>
      </c>
    </row>
    <row r="447" spans="1:6">
      <c r="A447" s="1" t="s">
        <v>1075</v>
      </c>
      <c r="B447">
        <v>43</v>
      </c>
      <c r="C447">
        <v>49</v>
      </c>
      <c r="D447">
        <v>51</v>
      </c>
      <c r="E447">
        <v>172</v>
      </c>
      <c r="F447">
        <v>10</v>
      </c>
    </row>
    <row r="448" spans="1:6">
      <c r="A448" s="1" t="s">
        <v>1076</v>
      </c>
      <c r="B448">
        <v>43</v>
      </c>
      <c r="C448">
        <v>49</v>
      </c>
      <c r="D448">
        <v>51</v>
      </c>
      <c r="E448">
        <v>172</v>
      </c>
      <c r="F448">
        <v>10</v>
      </c>
    </row>
    <row r="449" spans="1:6">
      <c r="A449" s="1" t="s">
        <v>1077</v>
      </c>
      <c r="B449">
        <v>43</v>
      </c>
      <c r="C449">
        <v>49</v>
      </c>
      <c r="D449">
        <v>51</v>
      </c>
      <c r="E449">
        <v>172</v>
      </c>
      <c r="F449">
        <v>10</v>
      </c>
    </row>
    <row r="450" spans="1:6">
      <c r="A450" s="1" t="s">
        <v>1078</v>
      </c>
      <c r="B450">
        <v>43</v>
      </c>
      <c r="C450">
        <v>49</v>
      </c>
      <c r="D450">
        <v>51</v>
      </c>
      <c r="E450">
        <v>174</v>
      </c>
      <c r="F450">
        <v>10</v>
      </c>
    </row>
    <row r="451" spans="1:6">
      <c r="A451" s="1" t="s">
        <v>1079</v>
      </c>
      <c r="B451">
        <v>43</v>
      </c>
      <c r="C451">
        <v>49</v>
      </c>
      <c r="D451">
        <v>52</v>
      </c>
      <c r="E451">
        <v>172</v>
      </c>
      <c r="F451">
        <v>10</v>
      </c>
    </row>
    <row r="452" spans="1:6">
      <c r="A452" s="1" t="s">
        <v>1080</v>
      </c>
      <c r="B452">
        <v>43</v>
      </c>
      <c r="C452">
        <v>49</v>
      </c>
      <c r="D452">
        <v>52</v>
      </c>
      <c r="E452">
        <v>172</v>
      </c>
      <c r="F452">
        <v>10</v>
      </c>
    </row>
    <row r="453" spans="1:6">
      <c r="A453" s="1" t="s">
        <v>1081</v>
      </c>
      <c r="B453">
        <v>43</v>
      </c>
      <c r="C453">
        <v>49</v>
      </c>
      <c r="D453">
        <v>52</v>
      </c>
      <c r="E453">
        <v>172</v>
      </c>
      <c r="F453">
        <v>10</v>
      </c>
    </row>
    <row r="454" spans="1:6">
      <c r="A454" s="1" t="s">
        <v>1082</v>
      </c>
      <c r="B454">
        <v>43</v>
      </c>
      <c r="C454">
        <v>49</v>
      </c>
      <c r="D454">
        <v>52</v>
      </c>
      <c r="E454">
        <v>172</v>
      </c>
      <c r="F454">
        <v>10</v>
      </c>
    </row>
    <row r="455" spans="1:6">
      <c r="A455" s="1" t="s">
        <v>1083</v>
      </c>
      <c r="B455">
        <v>43</v>
      </c>
      <c r="C455">
        <v>49</v>
      </c>
      <c r="D455">
        <v>52</v>
      </c>
      <c r="E455">
        <v>172</v>
      </c>
      <c r="F455">
        <v>10</v>
      </c>
    </row>
    <row r="456" spans="1:6">
      <c r="A456" s="1" t="s">
        <v>1084</v>
      </c>
      <c r="B456">
        <v>43</v>
      </c>
      <c r="C456">
        <v>49</v>
      </c>
      <c r="D456">
        <v>52</v>
      </c>
      <c r="E456">
        <v>172</v>
      </c>
      <c r="F456">
        <v>10</v>
      </c>
    </row>
    <row r="457" spans="1:6">
      <c r="A457" s="1" t="s">
        <v>1085</v>
      </c>
      <c r="B457">
        <v>43</v>
      </c>
      <c r="C457">
        <v>49</v>
      </c>
      <c r="D457">
        <v>52</v>
      </c>
      <c r="E457">
        <v>172</v>
      </c>
      <c r="F457">
        <v>10</v>
      </c>
    </row>
    <row r="458" spans="1:6">
      <c r="A458" s="1" t="s">
        <v>1086</v>
      </c>
      <c r="B458">
        <v>43</v>
      </c>
      <c r="C458">
        <v>49</v>
      </c>
      <c r="D458">
        <v>51</v>
      </c>
      <c r="E458">
        <v>174</v>
      </c>
      <c r="F458">
        <v>10</v>
      </c>
    </row>
    <row r="459" spans="1:6">
      <c r="A459" s="1" t="s">
        <v>1087</v>
      </c>
      <c r="B459">
        <v>43</v>
      </c>
      <c r="C459">
        <v>47</v>
      </c>
      <c r="D459">
        <v>51</v>
      </c>
      <c r="E459">
        <v>172</v>
      </c>
      <c r="F459">
        <v>8</v>
      </c>
    </row>
    <row r="460" spans="1:6">
      <c r="A460" s="1" t="s">
        <v>1088</v>
      </c>
      <c r="B460">
        <v>43</v>
      </c>
      <c r="C460">
        <v>48</v>
      </c>
      <c r="D460">
        <v>51</v>
      </c>
      <c r="E460">
        <v>172</v>
      </c>
      <c r="F460">
        <v>9</v>
      </c>
    </row>
    <row r="461" spans="1:6">
      <c r="A461" s="1" t="s">
        <v>1089</v>
      </c>
      <c r="B461">
        <v>43</v>
      </c>
      <c r="C461">
        <v>49</v>
      </c>
      <c r="D461">
        <v>52</v>
      </c>
      <c r="E461">
        <v>172</v>
      </c>
      <c r="F461">
        <v>10</v>
      </c>
    </row>
    <row r="462" spans="1:6">
      <c r="A462" s="1" t="s">
        <v>1090</v>
      </c>
      <c r="B462">
        <v>43</v>
      </c>
      <c r="C462">
        <v>49</v>
      </c>
      <c r="D462">
        <v>52</v>
      </c>
      <c r="E462">
        <v>172</v>
      </c>
      <c r="F462">
        <v>10</v>
      </c>
    </row>
    <row r="463" spans="1:6">
      <c r="A463" s="1" t="s">
        <v>1091</v>
      </c>
      <c r="B463">
        <v>43</v>
      </c>
      <c r="C463">
        <v>49</v>
      </c>
      <c r="D463">
        <v>52</v>
      </c>
      <c r="E463">
        <v>172</v>
      </c>
      <c r="F463">
        <v>10</v>
      </c>
    </row>
    <row r="464" spans="1:6">
      <c r="A464" s="1" t="s">
        <v>1092</v>
      </c>
      <c r="B464">
        <v>43</v>
      </c>
      <c r="C464">
        <v>49</v>
      </c>
      <c r="D464">
        <v>52</v>
      </c>
      <c r="E464">
        <v>172</v>
      </c>
      <c r="F464">
        <v>10</v>
      </c>
    </row>
    <row r="465" spans="1:6">
      <c r="A465" s="1" t="s">
        <v>1093</v>
      </c>
      <c r="B465">
        <v>43</v>
      </c>
      <c r="C465">
        <v>49</v>
      </c>
      <c r="D465">
        <v>51</v>
      </c>
      <c r="E465">
        <v>172</v>
      </c>
      <c r="F465">
        <v>10</v>
      </c>
    </row>
    <row r="466" spans="1:6">
      <c r="A466" s="1" t="s">
        <v>1094</v>
      </c>
      <c r="B466">
        <v>43</v>
      </c>
      <c r="C466">
        <v>49</v>
      </c>
      <c r="D466">
        <v>51</v>
      </c>
      <c r="E466">
        <v>175</v>
      </c>
      <c r="F466">
        <v>10</v>
      </c>
    </row>
    <row r="467" spans="1:6">
      <c r="A467" s="1" t="s">
        <v>1095</v>
      </c>
      <c r="B467">
        <v>43</v>
      </c>
      <c r="C467">
        <v>49</v>
      </c>
      <c r="D467">
        <v>51</v>
      </c>
      <c r="E467">
        <v>172</v>
      </c>
      <c r="F467">
        <v>9</v>
      </c>
    </row>
    <row r="468" spans="1:6">
      <c r="A468" s="1" t="s">
        <v>1096</v>
      </c>
      <c r="B468">
        <v>43</v>
      </c>
      <c r="C468">
        <v>48</v>
      </c>
      <c r="D468">
        <v>52</v>
      </c>
      <c r="E468">
        <v>172</v>
      </c>
      <c r="F468">
        <v>10</v>
      </c>
    </row>
    <row r="469" spans="1:6">
      <c r="A469" s="1" t="s">
        <v>1097</v>
      </c>
      <c r="B469">
        <v>43</v>
      </c>
      <c r="C469">
        <v>49</v>
      </c>
      <c r="D469">
        <v>51</v>
      </c>
      <c r="E469">
        <v>172</v>
      </c>
      <c r="F469">
        <v>10</v>
      </c>
    </row>
    <row r="470" spans="1:6">
      <c r="A470" s="1" t="s">
        <v>1098</v>
      </c>
      <c r="B470">
        <v>43</v>
      </c>
      <c r="C470">
        <v>49</v>
      </c>
      <c r="D470">
        <v>52</v>
      </c>
      <c r="E470">
        <v>172</v>
      </c>
      <c r="F470">
        <v>10</v>
      </c>
    </row>
    <row r="471" spans="1:6">
      <c r="A471" s="1" t="s">
        <v>1099</v>
      </c>
      <c r="B471">
        <v>43</v>
      </c>
      <c r="C471">
        <v>49</v>
      </c>
      <c r="D471">
        <v>52</v>
      </c>
      <c r="E471">
        <v>172</v>
      </c>
      <c r="F471">
        <v>10</v>
      </c>
    </row>
    <row r="472" spans="1:6">
      <c r="A472" s="1" t="s">
        <v>1100</v>
      </c>
      <c r="B472">
        <v>43</v>
      </c>
      <c r="C472">
        <v>49</v>
      </c>
      <c r="D472">
        <v>52</v>
      </c>
      <c r="E472">
        <v>172</v>
      </c>
      <c r="F472">
        <v>10</v>
      </c>
    </row>
    <row r="473" spans="1:6">
      <c r="A473" s="1" t="s">
        <v>1101</v>
      </c>
      <c r="B473">
        <v>42</v>
      </c>
      <c r="C473">
        <v>49</v>
      </c>
      <c r="D473">
        <v>52</v>
      </c>
      <c r="E473">
        <v>172</v>
      </c>
      <c r="F473">
        <v>9</v>
      </c>
    </row>
    <row r="474" spans="1:6">
      <c r="A474" s="1" t="s">
        <v>1102</v>
      </c>
      <c r="B474">
        <v>42</v>
      </c>
      <c r="C474">
        <v>49</v>
      </c>
      <c r="D474">
        <v>51</v>
      </c>
      <c r="E474">
        <v>174</v>
      </c>
      <c r="F474">
        <v>9</v>
      </c>
    </row>
    <row r="475" spans="1:6">
      <c r="A475" s="1" t="s">
        <v>1103</v>
      </c>
      <c r="B475">
        <v>42</v>
      </c>
      <c r="C475">
        <v>49</v>
      </c>
      <c r="D475">
        <v>51</v>
      </c>
      <c r="E475">
        <v>172</v>
      </c>
      <c r="F475">
        <v>9</v>
      </c>
    </row>
    <row r="476" spans="1:6">
      <c r="A476" s="1" t="s">
        <v>1104</v>
      </c>
      <c r="B476">
        <v>42</v>
      </c>
      <c r="C476">
        <v>49</v>
      </c>
      <c r="D476">
        <v>51</v>
      </c>
      <c r="E476">
        <v>172</v>
      </c>
      <c r="F476">
        <v>9</v>
      </c>
    </row>
    <row r="477" spans="1:6">
      <c r="A477" s="1" t="s">
        <v>1105</v>
      </c>
      <c r="B477">
        <v>43</v>
      </c>
      <c r="C477">
        <v>49</v>
      </c>
      <c r="D477">
        <v>51</v>
      </c>
      <c r="E477">
        <v>172</v>
      </c>
      <c r="F477">
        <v>10</v>
      </c>
    </row>
    <row r="478" spans="1:6">
      <c r="A478" s="1" t="s">
        <v>1106</v>
      </c>
      <c r="B478">
        <v>43</v>
      </c>
      <c r="C478">
        <v>49</v>
      </c>
      <c r="D478">
        <v>51</v>
      </c>
      <c r="E478">
        <v>172</v>
      </c>
      <c r="F478">
        <v>10</v>
      </c>
    </row>
    <row r="479" spans="1:6">
      <c r="A479" s="1" t="s">
        <v>1107</v>
      </c>
      <c r="B479">
        <v>43</v>
      </c>
      <c r="C479">
        <v>49</v>
      </c>
      <c r="D479">
        <v>51</v>
      </c>
      <c r="E479">
        <v>172</v>
      </c>
      <c r="F479">
        <v>10</v>
      </c>
    </row>
    <row r="480" spans="1:6">
      <c r="A480" s="1" t="s">
        <v>1108</v>
      </c>
      <c r="B480">
        <v>43</v>
      </c>
      <c r="C480">
        <v>49</v>
      </c>
      <c r="D480">
        <v>51</v>
      </c>
      <c r="E480">
        <v>172</v>
      </c>
      <c r="F480">
        <v>10</v>
      </c>
    </row>
    <row r="481" spans="1:6">
      <c r="A481" s="1" t="s">
        <v>1109</v>
      </c>
      <c r="B481">
        <v>43</v>
      </c>
      <c r="C481">
        <v>49</v>
      </c>
      <c r="D481">
        <v>51</v>
      </c>
      <c r="E481">
        <v>172</v>
      </c>
      <c r="F481">
        <v>10</v>
      </c>
    </row>
    <row r="482" spans="1:6">
      <c r="A482" s="1" t="s">
        <v>1110</v>
      </c>
      <c r="B482">
        <v>44</v>
      </c>
      <c r="C482">
        <v>49</v>
      </c>
      <c r="D482">
        <v>51</v>
      </c>
      <c r="E482">
        <v>174</v>
      </c>
      <c r="F482">
        <v>10</v>
      </c>
    </row>
    <row r="483" spans="1:6">
      <c r="A483" s="1" t="s">
        <v>1111</v>
      </c>
      <c r="B483">
        <v>43</v>
      </c>
      <c r="C483">
        <v>49</v>
      </c>
      <c r="D483">
        <v>51</v>
      </c>
      <c r="E483">
        <v>172</v>
      </c>
      <c r="F483">
        <v>10</v>
      </c>
    </row>
    <row r="484" spans="1:6">
      <c r="A484" s="1" t="s">
        <v>1112</v>
      </c>
      <c r="B484">
        <v>44</v>
      </c>
      <c r="C484">
        <v>49</v>
      </c>
      <c r="D484">
        <v>51</v>
      </c>
      <c r="E484">
        <v>172</v>
      </c>
      <c r="F484">
        <v>10</v>
      </c>
    </row>
    <row r="485" spans="1:6">
      <c r="A485" s="1" t="s">
        <v>1113</v>
      </c>
      <c r="B485">
        <v>44</v>
      </c>
      <c r="C485">
        <v>49</v>
      </c>
      <c r="D485">
        <v>51</v>
      </c>
      <c r="E485">
        <v>172</v>
      </c>
      <c r="F485">
        <v>10</v>
      </c>
    </row>
    <row r="486" spans="1:6">
      <c r="A486" s="1" t="s">
        <v>1114</v>
      </c>
      <c r="B486">
        <v>44</v>
      </c>
      <c r="C486">
        <v>49</v>
      </c>
      <c r="D486">
        <v>51</v>
      </c>
      <c r="E486">
        <v>172</v>
      </c>
      <c r="F486">
        <v>10</v>
      </c>
    </row>
    <row r="487" spans="1:6">
      <c r="A487" s="1" t="s">
        <v>1115</v>
      </c>
      <c r="B487">
        <v>44</v>
      </c>
      <c r="C487">
        <v>49</v>
      </c>
      <c r="D487">
        <v>51</v>
      </c>
      <c r="E487">
        <v>172</v>
      </c>
      <c r="F487">
        <v>10</v>
      </c>
    </row>
    <row r="488" spans="1:6">
      <c r="A488" s="1" t="s">
        <v>1116</v>
      </c>
      <c r="B488">
        <v>43</v>
      </c>
      <c r="C488">
        <v>49</v>
      </c>
      <c r="D488">
        <v>52</v>
      </c>
      <c r="E488">
        <v>172</v>
      </c>
      <c r="F488">
        <v>10</v>
      </c>
    </row>
    <row r="489" spans="1:6">
      <c r="A489" s="1" t="s">
        <v>1117</v>
      </c>
      <c r="B489">
        <v>43</v>
      </c>
      <c r="C489">
        <v>49</v>
      </c>
      <c r="D489">
        <v>51</v>
      </c>
      <c r="E489">
        <v>172</v>
      </c>
      <c r="F489">
        <v>10</v>
      </c>
    </row>
    <row r="490" spans="1:6">
      <c r="A490" s="1" t="s">
        <v>1118</v>
      </c>
      <c r="B490">
        <v>43</v>
      </c>
      <c r="C490">
        <v>49</v>
      </c>
      <c r="D490">
        <v>51</v>
      </c>
      <c r="E490">
        <v>174</v>
      </c>
      <c r="F490">
        <v>10</v>
      </c>
    </row>
    <row r="491" spans="1:6">
      <c r="A491" s="1" t="s">
        <v>1119</v>
      </c>
      <c r="B491">
        <v>43</v>
      </c>
      <c r="C491">
        <v>49</v>
      </c>
      <c r="D491">
        <v>51</v>
      </c>
      <c r="E491">
        <v>172</v>
      </c>
      <c r="F491">
        <v>10</v>
      </c>
    </row>
    <row r="492" spans="1:6">
      <c r="A492" s="1" t="s">
        <v>1120</v>
      </c>
      <c r="B492">
        <v>43</v>
      </c>
      <c r="C492">
        <v>49</v>
      </c>
      <c r="D492">
        <v>51</v>
      </c>
      <c r="E492">
        <v>172</v>
      </c>
      <c r="F492">
        <v>9</v>
      </c>
    </row>
    <row r="493" spans="1:6">
      <c r="A493" s="1" t="s">
        <v>1121</v>
      </c>
      <c r="B493">
        <v>43</v>
      </c>
      <c r="C493">
        <v>49</v>
      </c>
      <c r="D493">
        <v>51</v>
      </c>
      <c r="E493">
        <v>172</v>
      </c>
      <c r="F493">
        <v>10</v>
      </c>
    </row>
    <row r="494" spans="1:6">
      <c r="A494" s="1" t="s">
        <v>1122</v>
      </c>
      <c r="B494">
        <v>43</v>
      </c>
      <c r="C494">
        <v>49</v>
      </c>
      <c r="D494">
        <v>51</v>
      </c>
      <c r="E494">
        <v>172</v>
      </c>
      <c r="F494">
        <v>10</v>
      </c>
    </row>
    <row r="495" spans="1:6">
      <c r="A495" s="1" t="s">
        <v>1123</v>
      </c>
      <c r="B495">
        <v>43</v>
      </c>
      <c r="C495">
        <v>49</v>
      </c>
      <c r="D495">
        <v>51</v>
      </c>
      <c r="E495">
        <v>172</v>
      </c>
      <c r="F495">
        <v>10</v>
      </c>
    </row>
    <row r="496" spans="1:6">
      <c r="A496" s="1" t="s">
        <v>1124</v>
      </c>
      <c r="B496">
        <v>44</v>
      </c>
      <c r="C496">
        <v>49</v>
      </c>
      <c r="D496">
        <v>51</v>
      </c>
      <c r="E496">
        <v>172</v>
      </c>
      <c r="F496">
        <v>10</v>
      </c>
    </row>
    <row r="497" spans="1:6">
      <c r="A497" s="1" t="s">
        <v>1125</v>
      </c>
      <c r="B497">
        <v>44</v>
      </c>
      <c r="C497">
        <v>49</v>
      </c>
      <c r="D497">
        <v>51</v>
      </c>
      <c r="E497">
        <v>172</v>
      </c>
      <c r="F497">
        <v>10</v>
      </c>
    </row>
    <row r="498" spans="1:6">
      <c r="A498" s="1" t="s">
        <v>1126</v>
      </c>
      <c r="B498">
        <v>44</v>
      </c>
      <c r="C498">
        <v>49</v>
      </c>
      <c r="D498">
        <v>51</v>
      </c>
      <c r="E498">
        <v>173</v>
      </c>
      <c r="F498">
        <v>10</v>
      </c>
    </row>
    <row r="499" spans="1:6">
      <c r="A499" s="1" t="s">
        <v>1127</v>
      </c>
      <c r="B499">
        <v>44</v>
      </c>
      <c r="C499">
        <v>49</v>
      </c>
      <c r="D499">
        <v>51</v>
      </c>
      <c r="E499">
        <v>172</v>
      </c>
      <c r="F499">
        <v>10</v>
      </c>
    </row>
    <row r="500" spans="1:6">
      <c r="A500" s="1" t="s">
        <v>1128</v>
      </c>
      <c r="B500">
        <v>44</v>
      </c>
      <c r="C500">
        <v>49</v>
      </c>
      <c r="D500">
        <v>51</v>
      </c>
      <c r="E500">
        <v>172</v>
      </c>
      <c r="F500">
        <v>10</v>
      </c>
    </row>
    <row r="501" spans="1:6">
      <c r="A501" s="1" t="s">
        <v>1129</v>
      </c>
      <c r="B501">
        <v>44</v>
      </c>
      <c r="C501">
        <v>49</v>
      </c>
      <c r="D501">
        <v>51</v>
      </c>
      <c r="E501">
        <v>172</v>
      </c>
      <c r="F501">
        <v>10</v>
      </c>
    </row>
    <row r="502" spans="1:6">
      <c r="A502" s="1" t="s">
        <v>1130</v>
      </c>
      <c r="B502">
        <v>44</v>
      </c>
      <c r="C502">
        <v>49</v>
      </c>
      <c r="D502">
        <v>51</v>
      </c>
      <c r="E502">
        <v>172</v>
      </c>
      <c r="F502">
        <v>10</v>
      </c>
    </row>
    <row r="503" spans="1:6">
      <c r="A503" s="1" t="s">
        <v>1131</v>
      </c>
      <c r="B503">
        <v>44</v>
      </c>
      <c r="C503">
        <v>49</v>
      </c>
      <c r="D503">
        <v>51</v>
      </c>
      <c r="E503">
        <v>172</v>
      </c>
      <c r="F503">
        <v>10</v>
      </c>
    </row>
    <row r="504" spans="1:6">
      <c r="A504" s="1" t="s">
        <v>1132</v>
      </c>
      <c r="B504">
        <v>43</v>
      </c>
      <c r="C504">
        <v>49</v>
      </c>
      <c r="D504">
        <v>52</v>
      </c>
      <c r="E504">
        <v>172</v>
      </c>
      <c r="F504">
        <v>10</v>
      </c>
    </row>
    <row r="505" spans="1:6">
      <c r="A505" s="1" t="s">
        <v>1133</v>
      </c>
      <c r="B505">
        <v>43</v>
      </c>
      <c r="C505">
        <v>49</v>
      </c>
      <c r="D505">
        <v>51</v>
      </c>
      <c r="E505">
        <v>172</v>
      </c>
      <c r="F505">
        <v>10</v>
      </c>
    </row>
    <row r="506" spans="1:6">
      <c r="A506" s="1" t="s">
        <v>1134</v>
      </c>
      <c r="B506">
        <v>43</v>
      </c>
      <c r="C506">
        <v>49</v>
      </c>
      <c r="D506">
        <v>51</v>
      </c>
      <c r="E506">
        <v>174</v>
      </c>
      <c r="F506">
        <v>9</v>
      </c>
    </row>
    <row r="507" spans="1:6">
      <c r="A507" s="1" t="s">
        <v>1135</v>
      </c>
      <c r="B507">
        <v>42</v>
      </c>
      <c r="C507">
        <v>48</v>
      </c>
      <c r="D507">
        <v>51</v>
      </c>
      <c r="E507">
        <v>172</v>
      </c>
      <c r="F507">
        <v>9</v>
      </c>
    </row>
    <row r="508" spans="1:6">
      <c r="A508" s="1" t="s">
        <v>1136</v>
      </c>
      <c r="B508">
        <v>43</v>
      </c>
      <c r="C508">
        <v>49</v>
      </c>
      <c r="D508">
        <v>51</v>
      </c>
      <c r="E508">
        <v>172</v>
      </c>
      <c r="F508">
        <v>9</v>
      </c>
    </row>
    <row r="509" spans="1:6">
      <c r="A509" s="1" t="s">
        <v>1137</v>
      </c>
      <c r="B509">
        <v>43</v>
      </c>
      <c r="C509">
        <v>49</v>
      </c>
      <c r="D509">
        <v>51</v>
      </c>
      <c r="E509">
        <v>172</v>
      </c>
      <c r="F509">
        <v>10</v>
      </c>
    </row>
    <row r="510" spans="1:6">
      <c r="A510" s="1" t="s">
        <v>1138</v>
      </c>
      <c r="B510">
        <v>43</v>
      </c>
      <c r="C510">
        <v>49</v>
      </c>
      <c r="D510">
        <v>51</v>
      </c>
      <c r="E510">
        <v>172</v>
      </c>
      <c r="F510">
        <v>10</v>
      </c>
    </row>
    <row r="511" spans="1:6">
      <c r="A511" s="1" t="s">
        <v>1139</v>
      </c>
      <c r="B511">
        <v>43</v>
      </c>
      <c r="C511">
        <v>49</v>
      </c>
      <c r="D511">
        <v>52</v>
      </c>
      <c r="E511">
        <v>172</v>
      </c>
      <c r="F511">
        <v>10</v>
      </c>
    </row>
    <row r="512" spans="1:6">
      <c r="A512" s="1" t="s">
        <v>1140</v>
      </c>
      <c r="B512">
        <v>43</v>
      </c>
      <c r="C512">
        <v>49</v>
      </c>
      <c r="D512">
        <v>51</v>
      </c>
      <c r="E512">
        <v>172</v>
      </c>
      <c r="F512">
        <v>10</v>
      </c>
    </row>
    <row r="513" spans="1:6">
      <c r="A513" s="1" t="s">
        <v>1141</v>
      </c>
      <c r="B513">
        <v>43</v>
      </c>
      <c r="C513">
        <v>49</v>
      </c>
      <c r="D513">
        <v>52</v>
      </c>
      <c r="E513">
        <v>172</v>
      </c>
      <c r="F513">
        <v>10</v>
      </c>
    </row>
    <row r="514" spans="1:6">
      <c r="A514" s="1" t="s">
        <v>1142</v>
      </c>
      <c r="B514">
        <v>43</v>
      </c>
      <c r="C514">
        <v>49</v>
      </c>
      <c r="D514">
        <v>52</v>
      </c>
      <c r="E514">
        <v>174</v>
      </c>
      <c r="F514">
        <v>10</v>
      </c>
    </row>
    <row r="515" spans="1:6">
      <c r="A515" s="1" t="s">
        <v>1143</v>
      </c>
      <c r="B515">
        <v>44</v>
      </c>
      <c r="C515">
        <v>49</v>
      </c>
      <c r="D515">
        <v>52</v>
      </c>
      <c r="E515">
        <v>172</v>
      </c>
      <c r="F515">
        <v>10</v>
      </c>
    </row>
    <row r="516" spans="1:6">
      <c r="A516" s="1" t="s">
        <v>1144</v>
      </c>
      <c r="B516">
        <v>44</v>
      </c>
      <c r="C516">
        <v>49</v>
      </c>
      <c r="D516">
        <v>52</v>
      </c>
      <c r="E516">
        <v>172</v>
      </c>
      <c r="F516">
        <v>10</v>
      </c>
    </row>
    <row r="517" spans="1:6">
      <c r="A517" s="1" t="s">
        <v>1145</v>
      </c>
      <c r="B517">
        <v>44</v>
      </c>
      <c r="C517">
        <v>49</v>
      </c>
      <c r="D517">
        <v>52</v>
      </c>
      <c r="E517">
        <v>172</v>
      </c>
      <c r="F517">
        <v>10</v>
      </c>
    </row>
    <row r="518" spans="1:6">
      <c r="A518" s="1" t="s">
        <v>1146</v>
      </c>
      <c r="B518">
        <v>44</v>
      </c>
      <c r="C518">
        <v>49</v>
      </c>
      <c r="D518">
        <v>52</v>
      </c>
      <c r="E518">
        <v>172</v>
      </c>
      <c r="F518">
        <v>10</v>
      </c>
    </row>
    <row r="519" spans="1:6">
      <c r="A519" s="1" t="s">
        <v>1147</v>
      </c>
      <c r="B519">
        <v>44</v>
      </c>
      <c r="C519">
        <v>49</v>
      </c>
      <c r="D519">
        <v>52</v>
      </c>
      <c r="E519">
        <v>172</v>
      </c>
      <c r="F519">
        <v>10</v>
      </c>
    </row>
    <row r="520" spans="1:6">
      <c r="A520" s="1" t="s">
        <v>1148</v>
      </c>
      <c r="B520">
        <v>43</v>
      </c>
      <c r="C520">
        <v>49</v>
      </c>
      <c r="D520">
        <v>52</v>
      </c>
      <c r="E520">
        <v>172</v>
      </c>
      <c r="F520">
        <v>10</v>
      </c>
    </row>
    <row r="521" spans="1:6">
      <c r="A521" s="1" t="s">
        <v>1149</v>
      </c>
      <c r="B521">
        <v>43</v>
      </c>
      <c r="C521">
        <v>49</v>
      </c>
      <c r="D521">
        <v>51</v>
      </c>
      <c r="E521">
        <v>172</v>
      </c>
      <c r="F521">
        <v>9</v>
      </c>
    </row>
    <row r="522" spans="1:6">
      <c r="A522" s="1" t="s">
        <v>1150</v>
      </c>
      <c r="B522">
        <v>43</v>
      </c>
      <c r="C522">
        <v>49</v>
      </c>
      <c r="D522">
        <v>51</v>
      </c>
      <c r="E522">
        <v>174</v>
      </c>
      <c r="F522">
        <v>9</v>
      </c>
    </row>
    <row r="523" spans="1:6">
      <c r="A523" s="1" t="s">
        <v>1151</v>
      </c>
      <c r="B523">
        <v>43</v>
      </c>
      <c r="C523">
        <v>49</v>
      </c>
      <c r="D523">
        <v>50</v>
      </c>
      <c r="E523">
        <v>172</v>
      </c>
      <c r="F523">
        <v>9</v>
      </c>
    </row>
    <row r="524" spans="1:6">
      <c r="A524" s="1" t="s">
        <v>1152</v>
      </c>
      <c r="B524">
        <v>42</v>
      </c>
      <c r="C524">
        <v>49</v>
      </c>
      <c r="D524">
        <v>51</v>
      </c>
      <c r="E524">
        <v>172</v>
      </c>
      <c r="F524">
        <v>9</v>
      </c>
    </row>
    <row r="525" spans="1:6">
      <c r="A525" s="1" t="s">
        <v>1153</v>
      </c>
      <c r="B525">
        <v>43</v>
      </c>
      <c r="C525">
        <v>49</v>
      </c>
      <c r="D525">
        <v>51</v>
      </c>
      <c r="E525">
        <v>172</v>
      </c>
      <c r="F525">
        <v>10</v>
      </c>
    </row>
    <row r="526" spans="1:6">
      <c r="A526" s="1" t="s">
        <v>1154</v>
      </c>
      <c r="B526">
        <v>43</v>
      </c>
      <c r="C526">
        <v>49</v>
      </c>
      <c r="D526">
        <v>51</v>
      </c>
      <c r="E526">
        <v>172</v>
      </c>
      <c r="F526">
        <v>10</v>
      </c>
    </row>
    <row r="527" spans="1:6">
      <c r="A527" s="1" t="s">
        <v>1155</v>
      </c>
      <c r="B527">
        <v>43</v>
      </c>
      <c r="C527">
        <v>49</v>
      </c>
      <c r="D527">
        <v>52</v>
      </c>
      <c r="E527">
        <v>172</v>
      </c>
      <c r="F527">
        <v>10</v>
      </c>
    </row>
    <row r="528" spans="1:6">
      <c r="A528" s="1" t="s">
        <v>1156</v>
      </c>
      <c r="B528">
        <v>43</v>
      </c>
      <c r="C528">
        <v>49</v>
      </c>
      <c r="D528">
        <v>52</v>
      </c>
      <c r="E528">
        <v>172</v>
      </c>
      <c r="F528">
        <v>10</v>
      </c>
    </row>
    <row r="529" spans="1:6">
      <c r="A529" s="1" t="s">
        <v>1157</v>
      </c>
      <c r="B529">
        <v>43</v>
      </c>
      <c r="C529">
        <v>49</v>
      </c>
      <c r="D529">
        <v>51</v>
      </c>
      <c r="E529">
        <v>172</v>
      </c>
      <c r="F529">
        <v>10</v>
      </c>
    </row>
    <row r="530" spans="1:6">
      <c r="A530" s="1" t="s">
        <v>1158</v>
      </c>
      <c r="B530">
        <v>43</v>
      </c>
      <c r="C530">
        <v>49</v>
      </c>
      <c r="D530">
        <v>51</v>
      </c>
      <c r="E530">
        <v>174</v>
      </c>
      <c r="F530">
        <v>10</v>
      </c>
    </row>
    <row r="531" spans="1:6">
      <c r="A531" s="1" t="s">
        <v>1159</v>
      </c>
      <c r="B531">
        <v>43</v>
      </c>
      <c r="C531">
        <v>49</v>
      </c>
      <c r="D531">
        <v>51</v>
      </c>
      <c r="E531">
        <v>172</v>
      </c>
      <c r="F531">
        <v>10</v>
      </c>
    </row>
    <row r="532" spans="1:6">
      <c r="A532" s="1" t="s">
        <v>1160</v>
      </c>
      <c r="B532">
        <v>43</v>
      </c>
      <c r="C532">
        <v>49</v>
      </c>
      <c r="D532">
        <v>51</v>
      </c>
      <c r="E532">
        <v>172</v>
      </c>
      <c r="F532">
        <v>10</v>
      </c>
    </row>
    <row r="533" spans="1:6">
      <c r="A533" s="1" t="s">
        <v>1161</v>
      </c>
      <c r="B533">
        <v>43</v>
      </c>
      <c r="C533">
        <v>49</v>
      </c>
      <c r="D533">
        <v>52</v>
      </c>
      <c r="E533">
        <v>172</v>
      </c>
      <c r="F533">
        <v>10</v>
      </c>
    </row>
    <row r="534" spans="1:6">
      <c r="A534" s="1" t="s">
        <v>1162</v>
      </c>
      <c r="B534">
        <v>43</v>
      </c>
      <c r="C534">
        <v>50</v>
      </c>
      <c r="D534">
        <v>52</v>
      </c>
      <c r="E534">
        <v>172</v>
      </c>
      <c r="F534">
        <v>10</v>
      </c>
    </row>
    <row r="535" spans="1:6">
      <c r="A535" s="1" t="s">
        <v>1163</v>
      </c>
      <c r="B535">
        <v>43</v>
      </c>
      <c r="C535">
        <v>51</v>
      </c>
      <c r="D535">
        <v>53</v>
      </c>
      <c r="E535">
        <v>172</v>
      </c>
      <c r="F535">
        <v>12</v>
      </c>
    </row>
    <row r="536" spans="1:6">
      <c r="A536" s="1" t="s">
        <v>1164</v>
      </c>
      <c r="B536">
        <v>43</v>
      </c>
      <c r="C536">
        <v>52</v>
      </c>
      <c r="D536">
        <v>55</v>
      </c>
      <c r="E536">
        <v>172</v>
      </c>
      <c r="F536">
        <v>13</v>
      </c>
    </row>
    <row r="537" spans="1:6">
      <c r="A537" s="1" t="s">
        <v>1165</v>
      </c>
      <c r="B537">
        <v>44</v>
      </c>
      <c r="C537">
        <v>52</v>
      </c>
      <c r="D537">
        <v>55</v>
      </c>
      <c r="E537">
        <v>172</v>
      </c>
      <c r="F537">
        <v>13</v>
      </c>
    </row>
    <row r="538" spans="1:6">
      <c r="A538" s="1" t="s">
        <v>1166</v>
      </c>
      <c r="B538">
        <v>44</v>
      </c>
      <c r="C538">
        <v>52</v>
      </c>
      <c r="D538">
        <v>56</v>
      </c>
      <c r="E538">
        <v>174</v>
      </c>
      <c r="F538">
        <v>14</v>
      </c>
    </row>
    <row r="539" spans="1:6">
      <c r="A539" s="1" t="s">
        <v>1167</v>
      </c>
      <c r="B539">
        <v>44</v>
      </c>
      <c r="C539">
        <v>53</v>
      </c>
      <c r="D539">
        <v>57</v>
      </c>
      <c r="E539">
        <v>172</v>
      </c>
      <c r="F539">
        <v>15</v>
      </c>
    </row>
    <row r="540" spans="1:6">
      <c r="A540" s="1" t="s">
        <v>1168</v>
      </c>
      <c r="B540">
        <v>44</v>
      </c>
      <c r="C540">
        <v>53</v>
      </c>
      <c r="D540">
        <v>57</v>
      </c>
      <c r="E540">
        <v>172</v>
      </c>
      <c r="F540">
        <v>15</v>
      </c>
    </row>
    <row r="541" spans="1:6">
      <c r="A541" s="1" t="s">
        <v>1169</v>
      </c>
      <c r="B541">
        <v>44</v>
      </c>
      <c r="C541">
        <v>54</v>
      </c>
      <c r="D541">
        <v>57</v>
      </c>
      <c r="E541">
        <v>172</v>
      </c>
      <c r="F541">
        <v>15</v>
      </c>
    </row>
    <row r="542" spans="1:6">
      <c r="A542" s="1" t="s">
        <v>1170</v>
      </c>
      <c r="B542">
        <v>44</v>
      </c>
      <c r="C542">
        <v>54</v>
      </c>
      <c r="D542">
        <v>57</v>
      </c>
      <c r="E542">
        <v>172</v>
      </c>
      <c r="F542">
        <v>16</v>
      </c>
    </row>
    <row r="543" spans="1:6">
      <c r="A543" s="1" t="s">
        <v>1171</v>
      </c>
      <c r="B543">
        <v>44</v>
      </c>
      <c r="C543">
        <v>54</v>
      </c>
      <c r="D543">
        <v>57</v>
      </c>
      <c r="E543">
        <v>172</v>
      </c>
      <c r="F543">
        <v>16</v>
      </c>
    </row>
    <row r="544" spans="1:6">
      <c r="A544" s="1" t="s">
        <v>1172</v>
      </c>
      <c r="B544">
        <v>44</v>
      </c>
      <c r="C544">
        <v>54</v>
      </c>
      <c r="D544">
        <v>58</v>
      </c>
      <c r="E544">
        <v>172</v>
      </c>
      <c r="F544">
        <v>16</v>
      </c>
    </row>
    <row r="545" spans="1:6">
      <c r="A545" s="1" t="s">
        <v>1173</v>
      </c>
      <c r="B545">
        <v>44</v>
      </c>
      <c r="C545">
        <v>54</v>
      </c>
      <c r="D545">
        <v>58</v>
      </c>
      <c r="E545">
        <v>172</v>
      </c>
      <c r="F545">
        <v>16</v>
      </c>
    </row>
    <row r="546" spans="1:6">
      <c r="A546" s="1" t="s">
        <v>1174</v>
      </c>
      <c r="B546">
        <v>44</v>
      </c>
      <c r="C546">
        <v>54</v>
      </c>
      <c r="D546">
        <v>57</v>
      </c>
      <c r="E546">
        <v>174</v>
      </c>
      <c r="F546">
        <v>16</v>
      </c>
    </row>
    <row r="547" spans="1:6">
      <c r="A547" s="1" t="s">
        <v>1175</v>
      </c>
      <c r="B547">
        <v>44</v>
      </c>
      <c r="C547">
        <v>54</v>
      </c>
      <c r="D547">
        <v>57</v>
      </c>
      <c r="E547">
        <v>172</v>
      </c>
      <c r="F547">
        <v>16</v>
      </c>
    </row>
    <row r="548" spans="1:6">
      <c r="A548" s="1" t="s">
        <v>1176</v>
      </c>
      <c r="B548">
        <v>44</v>
      </c>
      <c r="C548">
        <v>54</v>
      </c>
      <c r="D548">
        <v>57</v>
      </c>
      <c r="E548">
        <v>172</v>
      </c>
      <c r="F548">
        <v>16</v>
      </c>
    </row>
    <row r="549" spans="1:6">
      <c r="A549" s="1" t="s">
        <v>1177</v>
      </c>
      <c r="B549">
        <v>44</v>
      </c>
      <c r="C549">
        <v>54</v>
      </c>
      <c r="D549">
        <v>58</v>
      </c>
      <c r="E549">
        <v>172</v>
      </c>
      <c r="F549">
        <v>16</v>
      </c>
    </row>
    <row r="550" spans="1:6">
      <c r="A550" s="1" t="s">
        <v>1178</v>
      </c>
      <c r="B550">
        <v>44</v>
      </c>
      <c r="C550">
        <v>54</v>
      </c>
      <c r="D550">
        <v>58</v>
      </c>
      <c r="E550">
        <v>172</v>
      </c>
      <c r="F550">
        <v>16</v>
      </c>
    </row>
    <row r="551" spans="1:6">
      <c r="A551" s="1" t="s">
        <v>1179</v>
      </c>
      <c r="B551">
        <v>44</v>
      </c>
      <c r="C551">
        <v>54</v>
      </c>
      <c r="D551">
        <v>57</v>
      </c>
      <c r="E551">
        <v>172</v>
      </c>
      <c r="F551">
        <v>16</v>
      </c>
    </row>
    <row r="552" spans="1:6">
      <c r="A552" s="1" t="s">
        <v>1180</v>
      </c>
      <c r="B552">
        <v>44</v>
      </c>
      <c r="C552">
        <v>54</v>
      </c>
      <c r="D552">
        <v>58</v>
      </c>
      <c r="E552">
        <v>172</v>
      </c>
      <c r="F552">
        <v>16</v>
      </c>
    </row>
    <row r="553" spans="1:6">
      <c r="A553" s="1" t="s">
        <v>1181</v>
      </c>
      <c r="B553">
        <v>44</v>
      </c>
      <c r="C553">
        <v>54</v>
      </c>
      <c r="D553">
        <v>58</v>
      </c>
      <c r="E553">
        <v>172</v>
      </c>
      <c r="F553">
        <v>16</v>
      </c>
    </row>
    <row r="554" spans="1:6">
      <c r="A554" s="1" t="s">
        <v>1182</v>
      </c>
      <c r="B554">
        <v>44</v>
      </c>
      <c r="C554">
        <v>54</v>
      </c>
      <c r="D554">
        <v>57</v>
      </c>
      <c r="E554">
        <v>174</v>
      </c>
      <c r="F554">
        <v>16</v>
      </c>
    </row>
    <row r="555" spans="1:6">
      <c r="A555" s="1" t="s">
        <v>1183</v>
      </c>
      <c r="B555">
        <v>44</v>
      </c>
      <c r="C555">
        <v>54</v>
      </c>
      <c r="D555">
        <v>58</v>
      </c>
      <c r="E555">
        <v>172</v>
      </c>
      <c r="F555">
        <v>16</v>
      </c>
    </row>
    <row r="556" spans="1:6">
      <c r="A556" s="1" t="s">
        <v>1184</v>
      </c>
      <c r="B556">
        <v>44</v>
      </c>
      <c r="C556">
        <v>54</v>
      </c>
      <c r="D556">
        <v>57</v>
      </c>
      <c r="E556">
        <v>172</v>
      </c>
      <c r="F556">
        <v>16</v>
      </c>
    </row>
    <row r="557" spans="1:6">
      <c r="A557" s="1" t="s">
        <v>1185</v>
      </c>
      <c r="B557">
        <v>44</v>
      </c>
      <c r="C557">
        <v>54</v>
      </c>
      <c r="D557">
        <v>57</v>
      </c>
      <c r="E557">
        <v>172</v>
      </c>
      <c r="F557">
        <v>16</v>
      </c>
    </row>
    <row r="558" spans="1:6">
      <c r="A558" s="1" t="s">
        <v>1186</v>
      </c>
      <c r="B558">
        <v>44</v>
      </c>
      <c r="C558">
        <v>54</v>
      </c>
      <c r="D558">
        <v>57</v>
      </c>
      <c r="E558">
        <v>172</v>
      </c>
      <c r="F558">
        <v>16</v>
      </c>
    </row>
    <row r="559" spans="1:6">
      <c r="A559" s="1" t="s">
        <v>1187</v>
      </c>
      <c r="B559">
        <v>44</v>
      </c>
      <c r="C559">
        <v>54</v>
      </c>
      <c r="D559">
        <v>57</v>
      </c>
      <c r="E559">
        <v>172</v>
      </c>
      <c r="F559">
        <v>16</v>
      </c>
    </row>
    <row r="560" spans="1:6">
      <c r="A560" s="1" t="s">
        <v>1188</v>
      </c>
      <c r="B560">
        <v>44</v>
      </c>
      <c r="C560">
        <v>54</v>
      </c>
      <c r="D560">
        <v>57</v>
      </c>
      <c r="E560">
        <v>172</v>
      </c>
      <c r="F560">
        <v>16</v>
      </c>
    </row>
    <row r="561" spans="1:6">
      <c r="A561" s="1" t="s">
        <v>1189</v>
      </c>
      <c r="B561">
        <v>44</v>
      </c>
      <c r="C561">
        <v>54</v>
      </c>
      <c r="D561">
        <v>57</v>
      </c>
      <c r="E561">
        <v>172</v>
      </c>
      <c r="F561">
        <v>16</v>
      </c>
    </row>
    <row r="562" spans="1:6">
      <c r="A562" s="1" t="s">
        <v>1190</v>
      </c>
      <c r="B562">
        <v>44</v>
      </c>
      <c r="C562">
        <v>54</v>
      </c>
      <c r="D562">
        <v>57</v>
      </c>
      <c r="E562">
        <v>173</v>
      </c>
      <c r="F562">
        <v>16</v>
      </c>
    </row>
    <row r="563" spans="1:6">
      <c r="A563" s="1" t="s">
        <v>1191</v>
      </c>
      <c r="B563">
        <v>44</v>
      </c>
      <c r="C563">
        <v>54</v>
      </c>
      <c r="D563">
        <v>57</v>
      </c>
      <c r="E563">
        <v>172</v>
      </c>
      <c r="F563">
        <v>16</v>
      </c>
    </row>
    <row r="564" spans="1:6">
      <c r="A564" s="1" t="s">
        <v>1192</v>
      </c>
      <c r="B564">
        <v>44</v>
      </c>
      <c r="C564">
        <v>54</v>
      </c>
      <c r="D564">
        <v>57</v>
      </c>
      <c r="E564">
        <v>172</v>
      </c>
      <c r="F564">
        <v>16</v>
      </c>
    </row>
    <row r="565" spans="1:6">
      <c r="A565" s="1" t="s">
        <v>1193</v>
      </c>
      <c r="B565">
        <v>44</v>
      </c>
      <c r="C565">
        <v>54</v>
      </c>
      <c r="D565">
        <v>57</v>
      </c>
      <c r="E565">
        <v>172</v>
      </c>
      <c r="F565">
        <v>16</v>
      </c>
    </row>
    <row r="566" spans="1:6">
      <c r="A566" s="1" t="s">
        <v>1194</v>
      </c>
      <c r="B566">
        <v>44</v>
      </c>
      <c r="C566">
        <v>54</v>
      </c>
      <c r="D566">
        <v>57</v>
      </c>
      <c r="E566">
        <v>172</v>
      </c>
      <c r="F566">
        <v>16</v>
      </c>
    </row>
    <row r="567" spans="1:6">
      <c r="A567" s="1" t="s">
        <v>1195</v>
      </c>
      <c r="B567">
        <v>45</v>
      </c>
      <c r="C567">
        <v>54</v>
      </c>
      <c r="D567">
        <v>57</v>
      </c>
      <c r="E567">
        <v>172</v>
      </c>
      <c r="F567">
        <v>16</v>
      </c>
    </row>
    <row r="568" spans="1:6">
      <c r="A568" s="1" t="s">
        <v>1196</v>
      </c>
      <c r="B568">
        <v>44</v>
      </c>
      <c r="C568">
        <v>54</v>
      </c>
      <c r="D568">
        <v>57</v>
      </c>
      <c r="E568">
        <v>172</v>
      </c>
      <c r="F568">
        <v>16</v>
      </c>
    </row>
    <row r="569" spans="1:6">
      <c r="A569" s="1" t="s">
        <v>1197</v>
      </c>
      <c r="B569">
        <v>44</v>
      </c>
      <c r="C569">
        <v>54</v>
      </c>
      <c r="D569">
        <v>57</v>
      </c>
      <c r="E569">
        <v>172</v>
      </c>
      <c r="F569">
        <v>16</v>
      </c>
    </row>
    <row r="570" spans="1:6">
      <c r="A570" s="1" t="s">
        <v>1198</v>
      </c>
      <c r="B570">
        <v>44</v>
      </c>
      <c r="C570">
        <v>54</v>
      </c>
      <c r="D570">
        <v>57</v>
      </c>
      <c r="E570">
        <v>174</v>
      </c>
      <c r="F570">
        <v>16</v>
      </c>
    </row>
    <row r="571" spans="1:6">
      <c r="A571" s="1" t="s">
        <v>1199</v>
      </c>
      <c r="B571">
        <v>43</v>
      </c>
      <c r="C571">
        <v>53</v>
      </c>
      <c r="D571">
        <v>57</v>
      </c>
      <c r="E571">
        <v>172</v>
      </c>
      <c r="F571">
        <v>15</v>
      </c>
    </row>
    <row r="572" spans="1:6">
      <c r="A572" s="1" t="s">
        <v>1200</v>
      </c>
      <c r="B572">
        <v>43</v>
      </c>
      <c r="C572">
        <v>53</v>
      </c>
      <c r="D572">
        <v>57</v>
      </c>
      <c r="E572">
        <v>172</v>
      </c>
      <c r="F572">
        <v>15</v>
      </c>
    </row>
    <row r="573" spans="1:6">
      <c r="A573" s="1" t="s">
        <v>1201</v>
      </c>
      <c r="B573">
        <v>44</v>
      </c>
      <c r="C573">
        <v>54</v>
      </c>
      <c r="D573">
        <v>57</v>
      </c>
      <c r="E573">
        <v>172</v>
      </c>
      <c r="F573">
        <v>15</v>
      </c>
    </row>
    <row r="574" spans="1:6">
      <c r="A574" s="1" t="s">
        <v>1202</v>
      </c>
      <c r="B574">
        <v>44</v>
      </c>
      <c r="C574">
        <v>54</v>
      </c>
      <c r="D574">
        <v>56</v>
      </c>
      <c r="E574">
        <v>172</v>
      </c>
      <c r="F574">
        <v>15</v>
      </c>
    </row>
    <row r="575" spans="1:6">
      <c r="A575" s="1" t="s">
        <v>1203</v>
      </c>
      <c r="B575">
        <v>44</v>
      </c>
      <c r="C575">
        <v>54</v>
      </c>
      <c r="D575">
        <v>56</v>
      </c>
      <c r="E575">
        <v>172</v>
      </c>
      <c r="F575">
        <v>15</v>
      </c>
    </row>
    <row r="576" spans="1:6">
      <c r="A576" s="1" t="s">
        <v>1204</v>
      </c>
      <c r="B576">
        <v>44</v>
      </c>
      <c r="C576">
        <v>54</v>
      </c>
      <c r="D576">
        <v>57</v>
      </c>
      <c r="E576">
        <v>172</v>
      </c>
      <c r="F576">
        <v>16</v>
      </c>
    </row>
    <row r="577" spans="1:6">
      <c r="A577" s="1" t="s">
        <v>1205</v>
      </c>
      <c r="B577">
        <v>44</v>
      </c>
      <c r="C577">
        <v>54</v>
      </c>
      <c r="D577">
        <v>57</v>
      </c>
      <c r="E577">
        <v>172</v>
      </c>
      <c r="F577">
        <v>16</v>
      </c>
    </row>
    <row r="578" spans="1:6">
      <c r="A578" s="1" t="s">
        <v>1206</v>
      </c>
      <c r="B578">
        <v>44</v>
      </c>
      <c r="C578">
        <v>54</v>
      </c>
      <c r="D578">
        <v>57</v>
      </c>
      <c r="E578">
        <v>173</v>
      </c>
      <c r="F578">
        <v>16</v>
      </c>
    </row>
    <row r="579" spans="1:6">
      <c r="A579" s="1" t="s">
        <v>1207</v>
      </c>
      <c r="B579">
        <v>44</v>
      </c>
      <c r="C579">
        <v>54</v>
      </c>
      <c r="D579">
        <v>57</v>
      </c>
      <c r="E579">
        <v>172</v>
      </c>
      <c r="F579">
        <v>16</v>
      </c>
    </row>
    <row r="580" spans="1:6">
      <c r="A580" s="1" t="s">
        <v>1208</v>
      </c>
      <c r="B580">
        <v>45</v>
      </c>
      <c r="C580">
        <v>54</v>
      </c>
      <c r="D580">
        <v>57</v>
      </c>
      <c r="E580">
        <v>172</v>
      </c>
      <c r="F580">
        <v>16</v>
      </c>
    </row>
    <row r="581" spans="1:6">
      <c r="A581" s="1" t="s">
        <v>1209</v>
      </c>
      <c r="B581">
        <v>45</v>
      </c>
      <c r="C581">
        <v>54</v>
      </c>
      <c r="D581">
        <v>57</v>
      </c>
      <c r="E581">
        <v>172</v>
      </c>
      <c r="F581">
        <v>16</v>
      </c>
    </row>
    <row r="582" spans="1:6">
      <c r="A582" s="1" t="s">
        <v>1210</v>
      </c>
      <c r="B582">
        <v>45</v>
      </c>
      <c r="C582">
        <v>54</v>
      </c>
      <c r="D582">
        <v>57</v>
      </c>
      <c r="E582">
        <v>172</v>
      </c>
      <c r="F582">
        <v>16</v>
      </c>
    </row>
    <row r="583" spans="1:6">
      <c r="A583" s="1" t="s">
        <v>1211</v>
      </c>
      <c r="B583">
        <v>125</v>
      </c>
      <c r="C583">
        <v>170</v>
      </c>
      <c r="D583">
        <v>150</v>
      </c>
      <c r="E583">
        <v>173</v>
      </c>
      <c r="F583">
        <v>167</v>
      </c>
    </row>
    <row r="584" spans="1:6">
      <c r="A584" s="1" t="s">
        <v>1212</v>
      </c>
      <c r="B584">
        <v>45</v>
      </c>
      <c r="C584">
        <v>54</v>
      </c>
      <c r="D584">
        <v>57</v>
      </c>
      <c r="E584">
        <v>172</v>
      </c>
      <c r="F584">
        <v>16</v>
      </c>
    </row>
    <row r="585" spans="1:6">
      <c r="A585" s="1" t="s">
        <v>1213</v>
      </c>
      <c r="B585">
        <v>134</v>
      </c>
      <c r="C585">
        <v>169</v>
      </c>
      <c r="D585">
        <v>133</v>
      </c>
      <c r="E585">
        <v>172</v>
      </c>
      <c r="F585">
        <v>162</v>
      </c>
    </row>
    <row r="586" spans="1:6">
      <c r="A586" s="1" t="s">
        <v>1214</v>
      </c>
      <c r="B586">
        <v>44</v>
      </c>
      <c r="C586">
        <v>53</v>
      </c>
      <c r="D586">
        <v>57</v>
      </c>
      <c r="E586">
        <v>172</v>
      </c>
      <c r="F586">
        <v>16</v>
      </c>
    </row>
    <row r="587" spans="1:6">
      <c r="A587" s="1" t="s">
        <v>1215</v>
      </c>
      <c r="B587">
        <v>131</v>
      </c>
      <c r="C587">
        <v>176</v>
      </c>
      <c r="D587">
        <v>139</v>
      </c>
      <c r="E587">
        <v>172</v>
      </c>
      <c r="F587">
        <v>168</v>
      </c>
    </row>
    <row r="588" spans="1:6">
      <c r="A588" s="1" t="s">
        <v>1216</v>
      </c>
      <c r="B588">
        <v>27</v>
      </c>
      <c r="C588">
        <v>26</v>
      </c>
      <c r="D588">
        <v>25</v>
      </c>
      <c r="E588">
        <v>172</v>
      </c>
      <c r="F588">
        <v>0</v>
      </c>
    </row>
    <row r="589" spans="1:6">
      <c r="A589" s="1" t="s">
        <v>1217</v>
      </c>
      <c r="B589">
        <v>135</v>
      </c>
      <c r="C589">
        <v>164</v>
      </c>
      <c r="D589">
        <v>128</v>
      </c>
      <c r="E589">
        <v>172</v>
      </c>
      <c r="F589">
        <v>158</v>
      </c>
    </row>
    <row r="590" spans="1:6">
      <c r="A590" s="1" t="s">
        <v>1218</v>
      </c>
      <c r="B590">
        <v>142</v>
      </c>
      <c r="C590">
        <v>187</v>
      </c>
      <c r="D590">
        <v>128</v>
      </c>
      <c r="E590">
        <v>172</v>
      </c>
      <c r="F590">
        <v>173</v>
      </c>
    </row>
    <row r="591" spans="1:6">
      <c r="A591" s="1" t="s">
        <v>1219</v>
      </c>
      <c r="B591">
        <v>143</v>
      </c>
      <c r="C591">
        <v>160</v>
      </c>
      <c r="D591">
        <v>154</v>
      </c>
      <c r="E591">
        <v>172</v>
      </c>
      <c r="F591">
        <v>174</v>
      </c>
    </row>
    <row r="592" spans="1:6">
      <c r="A592" s="1" t="s">
        <v>1220</v>
      </c>
      <c r="B592">
        <v>128</v>
      </c>
      <c r="C592">
        <v>184</v>
      </c>
      <c r="D592">
        <v>142</v>
      </c>
      <c r="E592">
        <v>172</v>
      </c>
      <c r="F592">
        <v>172</v>
      </c>
    </row>
    <row r="593" spans="1:6">
      <c r="A593" s="1" t="s">
        <v>1221</v>
      </c>
      <c r="B593">
        <v>137</v>
      </c>
      <c r="C593">
        <v>187</v>
      </c>
      <c r="D593">
        <v>134</v>
      </c>
      <c r="E593">
        <v>172</v>
      </c>
      <c r="F593">
        <v>174</v>
      </c>
    </row>
    <row r="594" spans="1:6">
      <c r="A594" s="1" t="s">
        <v>1222</v>
      </c>
      <c r="B594">
        <v>146</v>
      </c>
      <c r="C594">
        <v>180</v>
      </c>
      <c r="D594">
        <v>136</v>
      </c>
      <c r="E594">
        <v>173</v>
      </c>
      <c r="F594">
        <v>176</v>
      </c>
    </row>
    <row r="595" spans="1:6">
      <c r="A595" s="1" t="s">
        <v>1223</v>
      </c>
      <c r="B595">
        <v>118</v>
      </c>
      <c r="C595">
        <v>136</v>
      </c>
      <c r="D595">
        <v>112</v>
      </c>
      <c r="E595">
        <v>172</v>
      </c>
      <c r="F595">
        <v>126</v>
      </c>
    </row>
    <row r="596" spans="1:6">
      <c r="A596" s="1" t="s">
        <v>1224</v>
      </c>
      <c r="B596">
        <v>117</v>
      </c>
      <c r="C596">
        <v>135</v>
      </c>
      <c r="D596">
        <v>112</v>
      </c>
      <c r="E596">
        <v>172</v>
      </c>
      <c r="F596">
        <v>126</v>
      </c>
    </row>
    <row r="597" spans="1:6">
      <c r="A597" s="1" t="s">
        <v>1225</v>
      </c>
      <c r="B597">
        <v>117</v>
      </c>
      <c r="C597">
        <v>135</v>
      </c>
      <c r="D597">
        <v>112</v>
      </c>
      <c r="E597">
        <v>172</v>
      </c>
      <c r="F597">
        <v>126</v>
      </c>
    </row>
    <row r="598" spans="1:6">
      <c r="A598" s="1" t="s">
        <v>1226</v>
      </c>
      <c r="B598">
        <v>117</v>
      </c>
      <c r="C598">
        <v>136</v>
      </c>
      <c r="D598">
        <v>112</v>
      </c>
      <c r="E598">
        <v>172</v>
      </c>
      <c r="F598">
        <v>126</v>
      </c>
    </row>
    <row r="599" spans="1:6">
      <c r="A599" s="1" t="s">
        <v>1227</v>
      </c>
      <c r="B599">
        <v>117</v>
      </c>
      <c r="C599">
        <v>136</v>
      </c>
      <c r="D599">
        <v>112</v>
      </c>
      <c r="E599">
        <v>172</v>
      </c>
      <c r="F599">
        <v>126</v>
      </c>
    </row>
    <row r="600" spans="1:6">
      <c r="A600" s="1" t="s">
        <v>1228</v>
      </c>
      <c r="B600">
        <v>117</v>
      </c>
      <c r="C600">
        <v>136</v>
      </c>
      <c r="D600">
        <v>113</v>
      </c>
      <c r="E600">
        <v>172</v>
      </c>
      <c r="F600">
        <v>126</v>
      </c>
    </row>
    <row r="601" spans="1:6">
      <c r="A601" s="1" t="s">
        <v>1229</v>
      </c>
      <c r="B601">
        <v>117</v>
      </c>
      <c r="C601">
        <v>135</v>
      </c>
      <c r="D601">
        <v>113</v>
      </c>
      <c r="E601">
        <v>172</v>
      </c>
      <c r="F601"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1230</v>
      </c>
      <c r="B2">
        <v>44</v>
      </c>
      <c r="C2">
        <v>36</v>
      </c>
      <c r="D2">
        <v>49</v>
      </c>
      <c r="E2">
        <v>168</v>
      </c>
      <c r="F2">
        <v>18</v>
      </c>
    </row>
    <row r="3" spans="1:6">
      <c r="A3" s="1" t="s">
        <v>1231</v>
      </c>
      <c r="B3">
        <v>44</v>
      </c>
      <c r="C3">
        <v>36</v>
      </c>
      <c r="D3">
        <v>49</v>
      </c>
      <c r="E3">
        <v>167</v>
      </c>
      <c r="F3">
        <v>18</v>
      </c>
    </row>
    <row r="4" spans="1:6">
      <c r="A4" s="1" t="s">
        <v>1232</v>
      </c>
      <c r="B4">
        <v>44</v>
      </c>
      <c r="C4">
        <v>36</v>
      </c>
      <c r="D4">
        <v>49</v>
      </c>
      <c r="E4">
        <v>167</v>
      </c>
      <c r="F4">
        <v>18</v>
      </c>
    </row>
    <row r="5" spans="1:6">
      <c r="A5" s="1" t="s">
        <v>1233</v>
      </c>
      <c r="B5">
        <v>44</v>
      </c>
      <c r="C5">
        <v>36</v>
      </c>
      <c r="D5">
        <v>49</v>
      </c>
      <c r="E5">
        <v>167</v>
      </c>
      <c r="F5">
        <v>18</v>
      </c>
    </row>
    <row r="6" spans="1:6">
      <c r="A6" s="1" t="s">
        <v>1234</v>
      </c>
      <c r="B6">
        <v>44</v>
      </c>
      <c r="C6">
        <v>36</v>
      </c>
      <c r="D6">
        <v>49</v>
      </c>
      <c r="E6">
        <v>167</v>
      </c>
      <c r="F6">
        <v>18</v>
      </c>
    </row>
    <row r="7" spans="1:6">
      <c r="A7" s="1" t="s">
        <v>1235</v>
      </c>
      <c r="B7">
        <v>44</v>
      </c>
      <c r="C7">
        <v>36</v>
      </c>
      <c r="D7">
        <v>49</v>
      </c>
      <c r="E7">
        <v>167</v>
      </c>
      <c r="F7">
        <v>18</v>
      </c>
    </row>
    <row r="8" spans="1:6">
      <c r="A8" s="1" t="s">
        <v>1236</v>
      </c>
      <c r="B8">
        <v>44</v>
      </c>
      <c r="C8">
        <v>36</v>
      </c>
      <c r="D8">
        <v>49</v>
      </c>
      <c r="E8">
        <v>167</v>
      </c>
      <c r="F8">
        <v>18</v>
      </c>
    </row>
    <row r="9" spans="1:6">
      <c r="A9" s="1" t="s">
        <v>1237</v>
      </c>
      <c r="B9">
        <v>44</v>
      </c>
      <c r="C9">
        <v>36</v>
      </c>
      <c r="D9">
        <v>49</v>
      </c>
      <c r="E9">
        <v>167</v>
      </c>
      <c r="F9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1238</v>
      </c>
      <c r="B2">
        <v>70</v>
      </c>
      <c r="C2">
        <v>47</v>
      </c>
      <c r="D2">
        <v>53</v>
      </c>
      <c r="E2">
        <v>177</v>
      </c>
      <c r="F2">
        <v>26</v>
      </c>
    </row>
    <row r="3" spans="1:6">
      <c r="A3" s="1" t="s">
        <v>1239</v>
      </c>
      <c r="B3">
        <v>70</v>
      </c>
      <c r="C3">
        <v>47</v>
      </c>
      <c r="D3">
        <v>53</v>
      </c>
      <c r="E3">
        <v>171</v>
      </c>
      <c r="F3">
        <v>26</v>
      </c>
    </row>
    <row r="4" spans="1:6">
      <c r="A4" s="1" t="s">
        <v>1240</v>
      </c>
      <c r="B4">
        <v>70</v>
      </c>
      <c r="C4">
        <v>47</v>
      </c>
      <c r="D4">
        <v>53</v>
      </c>
      <c r="E4">
        <v>171</v>
      </c>
      <c r="F4">
        <v>26</v>
      </c>
    </row>
    <row r="5" spans="1:6">
      <c r="A5" s="1" t="s">
        <v>1241</v>
      </c>
      <c r="B5">
        <v>70</v>
      </c>
      <c r="C5">
        <v>47</v>
      </c>
      <c r="D5">
        <v>53</v>
      </c>
      <c r="E5">
        <v>171</v>
      </c>
      <c r="F5">
        <v>26</v>
      </c>
    </row>
    <row r="6" spans="1:6">
      <c r="A6" s="1" t="s">
        <v>1242</v>
      </c>
      <c r="B6">
        <v>70</v>
      </c>
      <c r="C6">
        <v>47</v>
      </c>
      <c r="D6">
        <v>53</v>
      </c>
      <c r="E6">
        <v>171</v>
      </c>
      <c r="F6">
        <v>26</v>
      </c>
    </row>
    <row r="7" spans="1:6">
      <c r="A7" s="1" t="s">
        <v>1243</v>
      </c>
      <c r="B7">
        <v>70</v>
      </c>
      <c r="C7">
        <v>47</v>
      </c>
      <c r="D7">
        <v>53</v>
      </c>
      <c r="E7">
        <v>171</v>
      </c>
      <c r="F7">
        <v>26</v>
      </c>
    </row>
    <row r="8" spans="1:6">
      <c r="A8" s="1" t="s">
        <v>1244</v>
      </c>
      <c r="B8">
        <v>70</v>
      </c>
      <c r="C8">
        <v>46</v>
      </c>
      <c r="D8">
        <v>53</v>
      </c>
      <c r="E8">
        <v>171</v>
      </c>
      <c r="F8">
        <v>25</v>
      </c>
    </row>
    <row r="9" spans="1:6">
      <c r="A9" s="1" t="s">
        <v>1245</v>
      </c>
      <c r="B9">
        <v>70</v>
      </c>
      <c r="C9">
        <v>46</v>
      </c>
      <c r="D9">
        <v>53</v>
      </c>
      <c r="E9">
        <v>171</v>
      </c>
      <c r="F9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45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1246</v>
      </c>
      <c r="B2">
        <v>50</v>
      </c>
      <c r="C2">
        <v>49</v>
      </c>
      <c r="D2">
        <v>33</v>
      </c>
      <c r="E2">
        <v>184</v>
      </c>
      <c r="F2">
        <v>7</v>
      </c>
    </row>
    <row r="3" spans="1:6">
      <c r="A3" s="1" t="s">
        <v>1247</v>
      </c>
      <c r="B3">
        <v>50</v>
      </c>
      <c r="C3">
        <v>49</v>
      </c>
      <c r="D3">
        <v>33</v>
      </c>
      <c r="E3">
        <v>175</v>
      </c>
      <c r="F3">
        <v>7</v>
      </c>
    </row>
    <row r="4" spans="1:6">
      <c r="A4" s="1" t="s">
        <v>1248</v>
      </c>
      <c r="B4">
        <v>50</v>
      </c>
      <c r="C4">
        <v>49</v>
      </c>
      <c r="D4">
        <v>33</v>
      </c>
      <c r="E4">
        <v>172</v>
      </c>
      <c r="F4">
        <v>7</v>
      </c>
    </row>
    <row r="5" spans="1:6">
      <c r="A5" s="1" t="s">
        <v>1249</v>
      </c>
      <c r="B5">
        <v>51</v>
      </c>
      <c r="C5">
        <v>49</v>
      </c>
      <c r="D5">
        <v>33</v>
      </c>
      <c r="E5">
        <v>172</v>
      </c>
      <c r="F5">
        <v>7</v>
      </c>
    </row>
    <row r="6" spans="1:6">
      <c r="A6" s="1" t="s">
        <v>1250</v>
      </c>
      <c r="B6">
        <v>51</v>
      </c>
      <c r="C6">
        <v>49</v>
      </c>
      <c r="D6">
        <v>33</v>
      </c>
      <c r="E6">
        <v>172</v>
      </c>
      <c r="F6">
        <v>7</v>
      </c>
    </row>
    <row r="7" spans="1:6">
      <c r="A7" s="1" t="s">
        <v>1251</v>
      </c>
      <c r="B7">
        <v>51</v>
      </c>
      <c r="C7">
        <v>49</v>
      </c>
      <c r="D7">
        <v>33</v>
      </c>
      <c r="E7">
        <v>172</v>
      </c>
      <c r="F7">
        <v>7</v>
      </c>
    </row>
    <row r="8" spans="1:6">
      <c r="A8" s="1" t="s">
        <v>1252</v>
      </c>
      <c r="B8">
        <v>51</v>
      </c>
      <c r="C8">
        <v>49</v>
      </c>
      <c r="D8">
        <v>33</v>
      </c>
      <c r="E8">
        <v>172</v>
      </c>
      <c r="F8">
        <v>7</v>
      </c>
    </row>
    <row r="9" spans="1:6">
      <c r="A9" s="1" t="s">
        <v>1253</v>
      </c>
      <c r="B9">
        <v>51</v>
      </c>
      <c r="C9">
        <v>49</v>
      </c>
      <c r="D9">
        <v>33</v>
      </c>
      <c r="E9">
        <v>172</v>
      </c>
      <c r="F9">
        <v>7</v>
      </c>
    </row>
    <row r="10" spans="1:6">
      <c r="A10" s="1" t="s">
        <v>1254</v>
      </c>
      <c r="B10">
        <v>51</v>
      </c>
      <c r="C10">
        <v>49</v>
      </c>
      <c r="D10">
        <v>33</v>
      </c>
      <c r="E10">
        <v>173</v>
      </c>
      <c r="F10">
        <v>7</v>
      </c>
    </row>
    <row r="11" spans="1:6">
      <c r="A11" s="1" t="s">
        <v>1255</v>
      </c>
      <c r="B11">
        <v>51</v>
      </c>
      <c r="C11">
        <v>48</v>
      </c>
      <c r="D11">
        <v>32</v>
      </c>
      <c r="E11">
        <v>172</v>
      </c>
      <c r="F11">
        <v>5</v>
      </c>
    </row>
    <row r="12" spans="1:6">
      <c r="A12" s="1" t="s">
        <v>1256</v>
      </c>
      <c r="B12">
        <v>53</v>
      </c>
      <c r="C12">
        <v>51</v>
      </c>
      <c r="D12">
        <v>33</v>
      </c>
      <c r="E12">
        <v>172</v>
      </c>
      <c r="F12">
        <v>9</v>
      </c>
    </row>
    <row r="13" spans="1:6">
      <c r="A13" s="1" t="s">
        <v>1257</v>
      </c>
      <c r="B13">
        <v>54</v>
      </c>
      <c r="C13">
        <v>53</v>
      </c>
      <c r="D13">
        <v>33</v>
      </c>
      <c r="E13">
        <v>171</v>
      </c>
      <c r="F13">
        <v>11</v>
      </c>
    </row>
    <row r="14" spans="1:6">
      <c r="A14" s="1" t="s">
        <v>1258</v>
      </c>
      <c r="B14">
        <v>54</v>
      </c>
      <c r="C14">
        <v>53</v>
      </c>
      <c r="D14">
        <v>33</v>
      </c>
      <c r="E14">
        <v>171</v>
      </c>
      <c r="F14">
        <v>11</v>
      </c>
    </row>
    <row r="15" spans="1:6">
      <c r="A15" s="1" t="s">
        <v>1259</v>
      </c>
      <c r="B15">
        <v>55</v>
      </c>
      <c r="C15">
        <v>54</v>
      </c>
      <c r="D15">
        <v>34</v>
      </c>
      <c r="E15">
        <v>171</v>
      </c>
      <c r="F15">
        <v>12</v>
      </c>
    </row>
    <row r="16" spans="1:6">
      <c r="A16" s="1" t="s">
        <v>1260</v>
      </c>
      <c r="B16">
        <v>55</v>
      </c>
      <c r="C16">
        <v>54</v>
      </c>
      <c r="D16">
        <v>35</v>
      </c>
      <c r="E16">
        <v>171</v>
      </c>
      <c r="F16">
        <v>13</v>
      </c>
    </row>
    <row r="17" spans="1:6">
      <c r="A17" s="1" t="s">
        <v>1261</v>
      </c>
      <c r="B17">
        <v>55</v>
      </c>
      <c r="C17">
        <v>55</v>
      </c>
      <c r="D17">
        <v>35</v>
      </c>
      <c r="E17">
        <v>171</v>
      </c>
      <c r="F17">
        <v>13</v>
      </c>
    </row>
    <row r="18" spans="1:6">
      <c r="A18" s="1" t="s">
        <v>1262</v>
      </c>
      <c r="B18">
        <v>50</v>
      </c>
      <c r="C18">
        <v>48</v>
      </c>
      <c r="D18">
        <v>33</v>
      </c>
      <c r="E18">
        <v>184</v>
      </c>
      <c r="F18">
        <v>5</v>
      </c>
    </row>
    <row r="19" spans="1:6">
      <c r="A19" s="1" t="s">
        <v>1263</v>
      </c>
      <c r="B19">
        <v>50</v>
      </c>
      <c r="C19">
        <v>48</v>
      </c>
      <c r="D19">
        <v>33</v>
      </c>
      <c r="E19">
        <v>174</v>
      </c>
      <c r="F19">
        <v>5</v>
      </c>
    </row>
    <row r="20" spans="1:6">
      <c r="A20" s="1" t="s">
        <v>1264</v>
      </c>
      <c r="B20">
        <v>50</v>
      </c>
      <c r="C20">
        <v>48</v>
      </c>
      <c r="D20">
        <v>33</v>
      </c>
      <c r="E20">
        <v>172</v>
      </c>
      <c r="F20">
        <v>5</v>
      </c>
    </row>
    <row r="21" spans="1:6">
      <c r="A21" s="1" t="s">
        <v>1265</v>
      </c>
      <c r="B21">
        <v>50</v>
      </c>
      <c r="C21">
        <v>48</v>
      </c>
      <c r="D21">
        <v>33</v>
      </c>
      <c r="E21">
        <v>172</v>
      </c>
      <c r="F21">
        <v>5</v>
      </c>
    </row>
    <row r="22" spans="1:6">
      <c r="A22" s="1" t="s">
        <v>1266</v>
      </c>
      <c r="B22">
        <v>50</v>
      </c>
      <c r="C22">
        <v>48</v>
      </c>
      <c r="D22">
        <v>33</v>
      </c>
      <c r="E22">
        <v>172</v>
      </c>
      <c r="F22">
        <v>5</v>
      </c>
    </row>
    <row r="23" spans="1:6">
      <c r="A23" s="1" t="s">
        <v>1267</v>
      </c>
      <c r="B23">
        <v>50</v>
      </c>
      <c r="C23">
        <v>48</v>
      </c>
      <c r="D23">
        <v>33</v>
      </c>
      <c r="E23">
        <v>172</v>
      </c>
      <c r="F23">
        <v>5</v>
      </c>
    </row>
    <row r="24" spans="1:6">
      <c r="A24" s="1" t="s">
        <v>1268</v>
      </c>
      <c r="B24">
        <v>50</v>
      </c>
      <c r="C24">
        <v>48</v>
      </c>
      <c r="D24">
        <v>33</v>
      </c>
      <c r="E24">
        <v>172</v>
      </c>
      <c r="F24">
        <v>5</v>
      </c>
    </row>
    <row r="25" spans="1:6">
      <c r="A25" s="1" t="s">
        <v>1269</v>
      </c>
      <c r="B25">
        <v>50</v>
      </c>
      <c r="C25">
        <v>48</v>
      </c>
      <c r="D25">
        <v>33</v>
      </c>
      <c r="E25">
        <v>172</v>
      </c>
      <c r="F25">
        <v>5</v>
      </c>
    </row>
    <row r="26" spans="1:6">
      <c r="A26" s="1" t="s">
        <v>1270</v>
      </c>
      <c r="B26">
        <v>50</v>
      </c>
      <c r="C26">
        <v>48</v>
      </c>
      <c r="D26">
        <v>33</v>
      </c>
      <c r="E26">
        <v>173</v>
      </c>
      <c r="F26">
        <v>5</v>
      </c>
    </row>
    <row r="27" spans="1:6">
      <c r="A27" s="1" t="s">
        <v>1271</v>
      </c>
      <c r="B27">
        <v>50</v>
      </c>
      <c r="C27">
        <v>46</v>
      </c>
      <c r="D27">
        <v>32</v>
      </c>
      <c r="E27">
        <v>172</v>
      </c>
      <c r="F27">
        <v>4</v>
      </c>
    </row>
    <row r="28" spans="1:6">
      <c r="A28" s="1" t="s">
        <v>1272</v>
      </c>
      <c r="B28">
        <v>52</v>
      </c>
      <c r="C28">
        <v>50</v>
      </c>
      <c r="D28">
        <v>32</v>
      </c>
      <c r="E28">
        <v>172</v>
      </c>
      <c r="F28">
        <v>8</v>
      </c>
    </row>
    <row r="29" spans="1:6">
      <c r="A29" s="1" t="s">
        <v>1273</v>
      </c>
      <c r="B29">
        <v>54</v>
      </c>
      <c r="C29">
        <v>52</v>
      </c>
      <c r="D29">
        <v>33</v>
      </c>
      <c r="E29">
        <v>172</v>
      </c>
      <c r="F29">
        <v>10</v>
      </c>
    </row>
    <row r="30" spans="1:6">
      <c r="A30" s="1" t="s">
        <v>1274</v>
      </c>
      <c r="B30">
        <v>54</v>
      </c>
      <c r="C30">
        <v>53</v>
      </c>
      <c r="D30">
        <v>34</v>
      </c>
      <c r="E30">
        <v>171</v>
      </c>
      <c r="F30">
        <v>11</v>
      </c>
    </row>
    <row r="31" spans="1:6">
      <c r="A31" s="1" t="s">
        <v>1275</v>
      </c>
      <c r="B31">
        <v>54</v>
      </c>
      <c r="C31">
        <v>54</v>
      </c>
      <c r="D31">
        <v>34</v>
      </c>
      <c r="E31">
        <v>171</v>
      </c>
      <c r="F31">
        <v>12</v>
      </c>
    </row>
    <row r="32" spans="1:6">
      <c r="A32" s="1" t="s">
        <v>1276</v>
      </c>
      <c r="B32">
        <v>55</v>
      </c>
      <c r="C32">
        <v>54</v>
      </c>
      <c r="D32">
        <v>35</v>
      </c>
      <c r="E32">
        <v>171</v>
      </c>
      <c r="F32">
        <v>12</v>
      </c>
    </row>
    <row r="33" spans="1:6">
      <c r="A33" s="1" t="s">
        <v>1277</v>
      </c>
      <c r="B33">
        <v>55</v>
      </c>
      <c r="C33">
        <v>55</v>
      </c>
      <c r="D33">
        <v>35</v>
      </c>
      <c r="E33">
        <v>171</v>
      </c>
      <c r="F33">
        <v>13</v>
      </c>
    </row>
    <row r="34" spans="1:6">
      <c r="A34" s="1" t="s">
        <v>1278</v>
      </c>
      <c r="B34">
        <v>50</v>
      </c>
      <c r="C34">
        <v>49</v>
      </c>
      <c r="D34">
        <v>32</v>
      </c>
      <c r="E34">
        <v>184</v>
      </c>
      <c r="F34">
        <v>6</v>
      </c>
    </row>
    <row r="35" spans="1:6">
      <c r="A35" s="1" t="s">
        <v>1279</v>
      </c>
      <c r="B35">
        <v>51</v>
      </c>
      <c r="C35">
        <v>49</v>
      </c>
      <c r="D35">
        <v>32</v>
      </c>
      <c r="E35">
        <v>174</v>
      </c>
      <c r="F35">
        <v>6</v>
      </c>
    </row>
    <row r="36" spans="1:6">
      <c r="A36" s="1" t="s">
        <v>1280</v>
      </c>
      <c r="B36">
        <v>51</v>
      </c>
      <c r="C36">
        <v>49</v>
      </c>
      <c r="D36">
        <v>32</v>
      </c>
      <c r="E36">
        <v>172</v>
      </c>
      <c r="F36">
        <v>6</v>
      </c>
    </row>
    <row r="37" spans="1:6">
      <c r="A37" s="1" t="s">
        <v>1281</v>
      </c>
      <c r="B37">
        <v>51</v>
      </c>
      <c r="C37">
        <v>49</v>
      </c>
      <c r="D37">
        <v>32</v>
      </c>
      <c r="E37">
        <v>172</v>
      </c>
      <c r="F37">
        <v>6</v>
      </c>
    </row>
    <row r="38" spans="1:6">
      <c r="A38" s="1" t="s">
        <v>1282</v>
      </c>
      <c r="B38">
        <v>50</v>
      </c>
      <c r="C38">
        <v>49</v>
      </c>
      <c r="D38">
        <v>32</v>
      </c>
      <c r="E38">
        <v>172</v>
      </c>
      <c r="F38">
        <v>6</v>
      </c>
    </row>
    <row r="39" spans="1:6">
      <c r="A39" s="1" t="s">
        <v>1283</v>
      </c>
      <c r="B39">
        <v>50</v>
      </c>
      <c r="C39">
        <v>49</v>
      </c>
      <c r="D39">
        <v>32</v>
      </c>
      <c r="E39">
        <v>172</v>
      </c>
      <c r="F39">
        <v>6</v>
      </c>
    </row>
    <row r="40" spans="1:6">
      <c r="A40" s="1" t="s">
        <v>1284</v>
      </c>
      <c r="B40">
        <v>51</v>
      </c>
      <c r="C40">
        <v>49</v>
      </c>
      <c r="D40">
        <v>32</v>
      </c>
      <c r="E40">
        <v>172</v>
      </c>
      <c r="F40">
        <v>6</v>
      </c>
    </row>
    <row r="41" spans="1:6">
      <c r="A41" s="1" t="s">
        <v>1285</v>
      </c>
      <c r="B41">
        <v>50</v>
      </c>
      <c r="C41">
        <v>49</v>
      </c>
      <c r="D41">
        <v>32</v>
      </c>
      <c r="E41">
        <v>172</v>
      </c>
      <c r="F41">
        <v>6</v>
      </c>
    </row>
    <row r="42" spans="1:6">
      <c r="A42" s="1" t="s">
        <v>1286</v>
      </c>
      <c r="B42">
        <v>50</v>
      </c>
      <c r="C42">
        <v>49</v>
      </c>
      <c r="D42">
        <v>33</v>
      </c>
      <c r="E42">
        <v>184</v>
      </c>
      <c r="F42">
        <v>6</v>
      </c>
    </row>
    <row r="43" spans="1:6">
      <c r="A43" s="1" t="s">
        <v>1287</v>
      </c>
      <c r="B43">
        <v>50</v>
      </c>
      <c r="C43">
        <v>49</v>
      </c>
      <c r="D43">
        <v>33</v>
      </c>
      <c r="E43">
        <v>176</v>
      </c>
      <c r="F43">
        <v>6</v>
      </c>
    </row>
    <row r="44" spans="1:6">
      <c r="A44" s="1" t="s">
        <v>1288</v>
      </c>
      <c r="B44">
        <v>50</v>
      </c>
      <c r="C44">
        <v>49</v>
      </c>
      <c r="D44">
        <v>33</v>
      </c>
      <c r="E44">
        <v>172</v>
      </c>
      <c r="F44">
        <v>6</v>
      </c>
    </row>
    <row r="45" spans="1:6">
      <c r="A45" s="1" t="s">
        <v>1289</v>
      </c>
      <c r="B45">
        <v>50</v>
      </c>
      <c r="C45">
        <v>49</v>
      </c>
      <c r="D45">
        <v>33</v>
      </c>
      <c r="E45">
        <v>172</v>
      </c>
      <c r="F45">
        <v>6</v>
      </c>
    </row>
    <row r="46" spans="1:6">
      <c r="A46" s="1" t="s">
        <v>1290</v>
      </c>
      <c r="B46">
        <v>50</v>
      </c>
      <c r="C46">
        <v>49</v>
      </c>
      <c r="D46">
        <v>33</v>
      </c>
      <c r="E46">
        <v>172</v>
      </c>
      <c r="F46">
        <v>6</v>
      </c>
    </row>
    <row r="47" spans="1:6">
      <c r="A47" s="1" t="s">
        <v>1291</v>
      </c>
      <c r="B47">
        <v>50</v>
      </c>
      <c r="C47">
        <v>49</v>
      </c>
      <c r="D47">
        <v>33</v>
      </c>
      <c r="E47">
        <v>172</v>
      </c>
      <c r="F47">
        <v>6</v>
      </c>
    </row>
    <row r="48" spans="1:6">
      <c r="A48" s="1" t="s">
        <v>1292</v>
      </c>
      <c r="B48">
        <v>50</v>
      </c>
      <c r="C48">
        <v>49</v>
      </c>
      <c r="D48">
        <v>33</v>
      </c>
      <c r="E48">
        <v>172</v>
      </c>
      <c r="F48">
        <v>6</v>
      </c>
    </row>
    <row r="49" spans="1:6">
      <c r="A49" s="1" t="s">
        <v>1293</v>
      </c>
      <c r="B49">
        <v>50</v>
      </c>
      <c r="C49">
        <v>49</v>
      </c>
      <c r="D49">
        <v>33</v>
      </c>
      <c r="E49">
        <v>172</v>
      </c>
      <c r="F49">
        <v>6</v>
      </c>
    </row>
    <row r="50" spans="1:6">
      <c r="A50" s="1" t="s">
        <v>1294</v>
      </c>
      <c r="B50">
        <v>50</v>
      </c>
      <c r="C50">
        <v>49</v>
      </c>
      <c r="D50">
        <v>33</v>
      </c>
      <c r="E50">
        <v>173</v>
      </c>
      <c r="F50">
        <v>6</v>
      </c>
    </row>
    <row r="51" spans="1:6">
      <c r="A51" s="1" t="s">
        <v>1295</v>
      </c>
      <c r="B51">
        <v>49</v>
      </c>
      <c r="C51">
        <v>47</v>
      </c>
      <c r="D51">
        <v>31</v>
      </c>
      <c r="E51">
        <v>172</v>
      </c>
      <c r="F51">
        <v>4</v>
      </c>
    </row>
    <row r="52" spans="1:6">
      <c r="A52" s="1" t="s">
        <v>1296</v>
      </c>
      <c r="B52">
        <v>52</v>
      </c>
      <c r="C52">
        <v>50</v>
      </c>
      <c r="D52">
        <v>32</v>
      </c>
      <c r="E52">
        <v>172</v>
      </c>
      <c r="F52">
        <v>7</v>
      </c>
    </row>
    <row r="53" spans="1:6">
      <c r="A53" s="1" t="s">
        <v>1297</v>
      </c>
      <c r="B53">
        <v>53</v>
      </c>
      <c r="C53">
        <v>52</v>
      </c>
      <c r="D53">
        <v>33</v>
      </c>
      <c r="E53">
        <v>172</v>
      </c>
      <c r="F53">
        <v>10</v>
      </c>
    </row>
    <row r="54" spans="1:6">
      <c r="A54" s="1" t="s">
        <v>1298</v>
      </c>
      <c r="B54">
        <v>53</v>
      </c>
      <c r="C54">
        <v>52</v>
      </c>
      <c r="D54">
        <v>33</v>
      </c>
      <c r="E54">
        <v>172</v>
      </c>
      <c r="F54">
        <v>10</v>
      </c>
    </row>
    <row r="55" spans="1:6">
      <c r="A55" s="1" t="s">
        <v>1299</v>
      </c>
      <c r="B55">
        <v>54</v>
      </c>
      <c r="C55">
        <v>54</v>
      </c>
      <c r="D55">
        <v>34</v>
      </c>
      <c r="E55">
        <v>171</v>
      </c>
      <c r="F55">
        <v>12</v>
      </c>
    </row>
    <row r="56" spans="1:6">
      <c r="A56" s="1" t="s">
        <v>1300</v>
      </c>
      <c r="B56">
        <v>54</v>
      </c>
      <c r="C56">
        <v>55</v>
      </c>
      <c r="D56">
        <v>35</v>
      </c>
      <c r="E56">
        <v>171</v>
      </c>
      <c r="F56">
        <v>12</v>
      </c>
    </row>
    <row r="57" spans="1:6">
      <c r="A57" s="1" t="s">
        <v>1301</v>
      </c>
      <c r="B57">
        <v>54</v>
      </c>
      <c r="C57">
        <v>55</v>
      </c>
      <c r="D57">
        <v>35</v>
      </c>
      <c r="E57">
        <v>171</v>
      </c>
      <c r="F57">
        <v>12</v>
      </c>
    </row>
    <row r="58" spans="1:6">
      <c r="A58" s="1" t="s">
        <v>1302</v>
      </c>
      <c r="B58">
        <v>50</v>
      </c>
      <c r="C58">
        <v>50</v>
      </c>
      <c r="D58">
        <v>33</v>
      </c>
      <c r="E58">
        <v>184</v>
      </c>
      <c r="F58">
        <v>7</v>
      </c>
    </row>
    <row r="59" spans="1:6">
      <c r="A59" s="1" t="s">
        <v>1303</v>
      </c>
      <c r="B59">
        <v>50</v>
      </c>
      <c r="C59">
        <v>50</v>
      </c>
      <c r="D59">
        <v>33</v>
      </c>
      <c r="E59">
        <v>174</v>
      </c>
      <c r="F59">
        <v>7</v>
      </c>
    </row>
    <row r="60" spans="1:6">
      <c r="A60" s="1" t="s">
        <v>1304</v>
      </c>
      <c r="B60">
        <v>50</v>
      </c>
      <c r="C60">
        <v>50</v>
      </c>
      <c r="D60">
        <v>33</v>
      </c>
      <c r="E60">
        <v>172</v>
      </c>
      <c r="F60">
        <v>7</v>
      </c>
    </row>
    <row r="61" spans="1:6">
      <c r="A61" s="1" t="s">
        <v>1305</v>
      </c>
      <c r="B61">
        <v>50</v>
      </c>
      <c r="C61">
        <v>50</v>
      </c>
      <c r="D61">
        <v>33</v>
      </c>
      <c r="E61">
        <v>172</v>
      </c>
      <c r="F61">
        <v>7</v>
      </c>
    </row>
    <row r="62" spans="1:6">
      <c r="A62" s="1" t="s">
        <v>1306</v>
      </c>
      <c r="B62">
        <v>50</v>
      </c>
      <c r="C62">
        <v>50</v>
      </c>
      <c r="D62">
        <v>33</v>
      </c>
      <c r="E62">
        <v>172</v>
      </c>
      <c r="F62">
        <v>7</v>
      </c>
    </row>
    <row r="63" spans="1:6">
      <c r="A63" s="1" t="s">
        <v>1307</v>
      </c>
      <c r="B63">
        <v>50</v>
      </c>
      <c r="C63">
        <v>50</v>
      </c>
      <c r="D63">
        <v>33</v>
      </c>
      <c r="E63">
        <v>172</v>
      </c>
      <c r="F63">
        <v>7</v>
      </c>
    </row>
    <row r="64" spans="1:6">
      <c r="A64" s="1" t="s">
        <v>1308</v>
      </c>
      <c r="B64">
        <v>50</v>
      </c>
      <c r="C64">
        <v>50</v>
      </c>
      <c r="D64">
        <v>33</v>
      </c>
      <c r="E64">
        <v>172</v>
      </c>
      <c r="F64">
        <v>7</v>
      </c>
    </row>
    <row r="65" spans="1:6">
      <c r="A65" s="1" t="s">
        <v>1309</v>
      </c>
      <c r="B65">
        <v>50</v>
      </c>
      <c r="C65">
        <v>49</v>
      </c>
      <c r="D65">
        <v>33</v>
      </c>
      <c r="E65">
        <v>172</v>
      </c>
      <c r="F65">
        <v>7</v>
      </c>
    </row>
    <row r="66" spans="1:6">
      <c r="A66" s="1" t="s">
        <v>1310</v>
      </c>
      <c r="B66">
        <v>50</v>
      </c>
      <c r="C66">
        <v>50</v>
      </c>
      <c r="D66">
        <v>33</v>
      </c>
      <c r="E66">
        <v>173</v>
      </c>
      <c r="F66">
        <v>7</v>
      </c>
    </row>
    <row r="67" spans="1:6">
      <c r="A67" s="1" t="s">
        <v>1311</v>
      </c>
      <c r="B67">
        <v>50</v>
      </c>
      <c r="C67">
        <v>47</v>
      </c>
      <c r="D67">
        <v>31</v>
      </c>
      <c r="E67">
        <v>172</v>
      </c>
      <c r="F67">
        <v>4</v>
      </c>
    </row>
    <row r="68" spans="1:6">
      <c r="A68" s="1" t="s">
        <v>1312</v>
      </c>
      <c r="B68">
        <v>52</v>
      </c>
      <c r="C68">
        <v>49</v>
      </c>
      <c r="D68">
        <v>32</v>
      </c>
      <c r="E68">
        <v>172</v>
      </c>
      <c r="F68">
        <v>7</v>
      </c>
    </row>
    <row r="69" spans="1:6">
      <c r="A69" s="1" t="s">
        <v>1313</v>
      </c>
      <c r="B69">
        <v>53</v>
      </c>
      <c r="C69">
        <v>51</v>
      </c>
      <c r="D69">
        <v>33</v>
      </c>
      <c r="E69">
        <v>172</v>
      </c>
      <c r="F69">
        <v>9</v>
      </c>
    </row>
    <row r="70" spans="1:6">
      <c r="A70" s="1" t="s">
        <v>1314</v>
      </c>
      <c r="B70">
        <v>53</v>
      </c>
      <c r="C70">
        <v>52</v>
      </c>
      <c r="D70">
        <v>33</v>
      </c>
      <c r="E70">
        <v>172</v>
      </c>
      <c r="F70">
        <v>9</v>
      </c>
    </row>
    <row r="71" spans="1:6">
      <c r="A71" s="1" t="s">
        <v>1315</v>
      </c>
      <c r="B71">
        <v>54</v>
      </c>
      <c r="C71">
        <v>54</v>
      </c>
      <c r="D71">
        <v>34</v>
      </c>
      <c r="E71">
        <v>171</v>
      </c>
      <c r="F71">
        <v>11</v>
      </c>
    </row>
    <row r="72" spans="1:6">
      <c r="A72" s="1" t="s">
        <v>1316</v>
      </c>
      <c r="B72">
        <v>54</v>
      </c>
      <c r="C72">
        <v>54</v>
      </c>
      <c r="D72">
        <v>34</v>
      </c>
      <c r="E72">
        <v>171</v>
      </c>
      <c r="F72">
        <v>12</v>
      </c>
    </row>
    <row r="73" spans="1:6">
      <c r="A73" s="1" t="s">
        <v>1317</v>
      </c>
      <c r="B73">
        <v>54</v>
      </c>
      <c r="C73">
        <v>54</v>
      </c>
      <c r="D73">
        <v>34</v>
      </c>
      <c r="E73">
        <v>171</v>
      </c>
      <c r="F73">
        <v>12</v>
      </c>
    </row>
    <row r="74" spans="1:6">
      <c r="A74" s="1" t="s">
        <v>1318</v>
      </c>
      <c r="B74">
        <v>50</v>
      </c>
      <c r="C74">
        <v>50</v>
      </c>
      <c r="D74">
        <v>32</v>
      </c>
      <c r="E74">
        <v>184</v>
      </c>
      <c r="F74">
        <v>7</v>
      </c>
    </row>
    <row r="75" spans="1:6">
      <c r="A75" s="1" t="s">
        <v>1319</v>
      </c>
      <c r="B75">
        <v>51</v>
      </c>
      <c r="C75">
        <v>50</v>
      </c>
      <c r="D75">
        <v>32</v>
      </c>
      <c r="E75">
        <v>174</v>
      </c>
      <c r="F75">
        <v>7</v>
      </c>
    </row>
    <row r="76" spans="1:6">
      <c r="A76" s="1" t="s">
        <v>1320</v>
      </c>
      <c r="B76">
        <v>51</v>
      </c>
      <c r="C76">
        <v>50</v>
      </c>
      <c r="D76">
        <v>32</v>
      </c>
      <c r="E76">
        <v>172</v>
      </c>
      <c r="F76">
        <v>7</v>
      </c>
    </row>
    <row r="77" spans="1:6">
      <c r="A77" s="1" t="s">
        <v>1321</v>
      </c>
      <c r="B77">
        <v>51</v>
      </c>
      <c r="C77">
        <v>50</v>
      </c>
      <c r="D77">
        <v>32</v>
      </c>
      <c r="E77">
        <v>172</v>
      </c>
      <c r="F77">
        <v>7</v>
      </c>
    </row>
    <row r="78" spans="1:6">
      <c r="A78" s="1" t="s">
        <v>1322</v>
      </c>
      <c r="B78">
        <v>51</v>
      </c>
      <c r="C78">
        <v>50</v>
      </c>
      <c r="D78">
        <v>33</v>
      </c>
      <c r="E78">
        <v>172</v>
      </c>
      <c r="F78">
        <v>7</v>
      </c>
    </row>
    <row r="79" spans="1:6">
      <c r="A79" s="1" t="s">
        <v>1323</v>
      </c>
      <c r="B79">
        <v>51</v>
      </c>
      <c r="C79">
        <v>50</v>
      </c>
      <c r="D79">
        <v>33</v>
      </c>
      <c r="E79">
        <v>172</v>
      </c>
      <c r="F79">
        <v>7</v>
      </c>
    </row>
    <row r="80" spans="1:6">
      <c r="A80" s="1" t="s">
        <v>1324</v>
      </c>
      <c r="B80">
        <v>51</v>
      </c>
      <c r="C80">
        <v>50</v>
      </c>
      <c r="D80">
        <v>33</v>
      </c>
      <c r="E80">
        <v>172</v>
      </c>
      <c r="F80">
        <v>7</v>
      </c>
    </row>
    <row r="81" spans="1:6">
      <c r="A81" s="1" t="s">
        <v>1325</v>
      </c>
      <c r="B81">
        <v>51</v>
      </c>
      <c r="C81">
        <v>50</v>
      </c>
      <c r="D81">
        <v>33</v>
      </c>
      <c r="E81">
        <v>172</v>
      </c>
      <c r="F81">
        <v>7</v>
      </c>
    </row>
    <row r="82" spans="1:6">
      <c r="A82" s="1" t="s">
        <v>1326</v>
      </c>
      <c r="B82">
        <v>51</v>
      </c>
      <c r="C82">
        <v>50</v>
      </c>
      <c r="D82">
        <v>32</v>
      </c>
      <c r="E82">
        <v>173</v>
      </c>
      <c r="F82">
        <v>7</v>
      </c>
    </row>
    <row r="83" spans="1:6">
      <c r="A83" s="1" t="s">
        <v>1327</v>
      </c>
      <c r="B83">
        <v>51</v>
      </c>
      <c r="C83">
        <v>50</v>
      </c>
      <c r="D83">
        <v>32</v>
      </c>
      <c r="E83">
        <v>172</v>
      </c>
      <c r="F83">
        <v>7</v>
      </c>
    </row>
    <row r="84" spans="1:6">
      <c r="A84" s="1" t="s">
        <v>1328</v>
      </c>
      <c r="B84">
        <v>52</v>
      </c>
      <c r="C84">
        <v>51</v>
      </c>
      <c r="D84">
        <v>33</v>
      </c>
      <c r="E84">
        <v>172</v>
      </c>
      <c r="F84">
        <v>9</v>
      </c>
    </row>
    <row r="85" spans="1:6">
      <c r="A85" s="1" t="s">
        <v>1329</v>
      </c>
      <c r="B85">
        <v>53</v>
      </c>
      <c r="C85">
        <v>52</v>
      </c>
      <c r="D85">
        <v>33</v>
      </c>
      <c r="E85">
        <v>172</v>
      </c>
      <c r="F85">
        <v>10</v>
      </c>
    </row>
    <row r="86" spans="1:6">
      <c r="A86" s="1" t="s">
        <v>1330</v>
      </c>
      <c r="B86">
        <v>53</v>
      </c>
      <c r="C86">
        <v>53</v>
      </c>
      <c r="D86">
        <v>34</v>
      </c>
      <c r="E86">
        <v>172</v>
      </c>
      <c r="F86">
        <v>10</v>
      </c>
    </row>
    <row r="87" spans="1:6">
      <c r="A87" s="1" t="s">
        <v>1331</v>
      </c>
      <c r="B87">
        <v>54</v>
      </c>
      <c r="C87">
        <v>54</v>
      </c>
      <c r="D87">
        <v>34</v>
      </c>
      <c r="E87">
        <v>171</v>
      </c>
      <c r="F87">
        <v>12</v>
      </c>
    </row>
    <row r="88" spans="1:6">
      <c r="A88" s="1" t="s">
        <v>1332</v>
      </c>
      <c r="B88">
        <v>54</v>
      </c>
      <c r="C88">
        <v>54</v>
      </c>
      <c r="D88">
        <v>35</v>
      </c>
      <c r="E88">
        <v>171</v>
      </c>
      <c r="F88">
        <v>12</v>
      </c>
    </row>
    <row r="89" spans="1:6">
      <c r="A89" s="1" t="s">
        <v>1333</v>
      </c>
      <c r="B89">
        <v>54</v>
      </c>
      <c r="C89">
        <v>55</v>
      </c>
      <c r="D89">
        <v>35</v>
      </c>
      <c r="E89">
        <v>171</v>
      </c>
      <c r="F89">
        <v>12</v>
      </c>
    </row>
    <row r="90" spans="1:6">
      <c r="A90" s="1" t="s">
        <v>1334</v>
      </c>
      <c r="B90">
        <v>51</v>
      </c>
      <c r="C90">
        <v>50</v>
      </c>
      <c r="D90">
        <v>33</v>
      </c>
      <c r="E90">
        <v>184</v>
      </c>
      <c r="F90">
        <v>7</v>
      </c>
    </row>
    <row r="91" spans="1:6">
      <c r="A91" s="1" t="s">
        <v>1335</v>
      </c>
      <c r="B91">
        <v>51</v>
      </c>
      <c r="C91">
        <v>50</v>
      </c>
      <c r="D91">
        <v>33</v>
      </c>
      <c r="E91">
        <v>175</v>
      </c>
      <c r="F91">
        <v>7</v>
      </c>
    </row>
    <row r="92" spans="1:6">
      <c r="A92" s="1" t="s">
        <v>1336</v>
      </c>
      <c r="B92">
        <v>51</v>
      </c>
      <c r="C92">
        <v>50</v>
      </c>
      <c r="D92">
        <v>33</v>
      </c>
      <c r="E92">
        <v>172</v>
      </c>
      <c r="F92">
        <v>7</v>
      </c>
    </row>
    <row r="93" spans="1:6">
      <c r="A93" s="1" t="s">
        <v>1337</v>
      </c>
      <c r="B93">
        <v>51</v>
      </c>
      <c r="C93">
        <v>50</v>
      </c>
      <c r="D93">
        <v>33</v>
      </c>
      <c r="E93">
        <v>172</v>
      </c>
      <c r="F93">
        <v>7</v>
      </c>
    </row>
    <row r="94" spans="1:6">
      <c r="A94" s="1" t="s">
        <v>1338</v>
      </c>
      <c r="B94">
        <v>51</v>
      </c>
      <c r="C94">
        <v>50</v>
      </c>
      <c r="D94">
        <v>33</v>
      </c>
      <c r="E94">
        <v>172</v>
      </c>
      <c r="F94">
        <v>7</v>
      </c>
    </row>
    <row r="95" spans="1:6">
      <c r="A95" s="1" t="s">
        <v>1339</v>
      </c>
      <c r="B95">
        <v>51</v>
      </c>
      <c r="C95">
        <v>50</v>
      </c>
      <c r="D95">
        <v>33</v>
      </c>
      <c r="E95">
        <v>172</v>
      </c>
      <c r="F95">
        <v>7</v>
      </c>
    </row>
    <row r="96" spans="1:6">
      <c r="A96" s="1" t="s">
        <v>1340</v>
      </c>
      <c r="B96">
        <v>51</v>
      </c>
      <c r="C96">
        <v>50</v>
      </c>
      <c r="D96">
        <v>33</v>
      </c>
      <c r="E96">
        <v>172</v>
      </c>
      <c r="F96">
        <v>7</v>
      </c>
    </row>
    <row r="97" spans="1:6">
      <c r="A97" s="1" t="s">
        <v>1341</v>
      </c>
      <c r="B97">
        <v>51</v>
      </c>
      <c r="C97">
        <v>50</v>
      </c>
      <c r="D97">
        <v>33</v>
      </c>
      <c r="E97">
        <v>172</v>
      </c>
      <c r="F97">
        <v>7</v>
      </c>
    </row>
    <row r="98" spans="1:6">
      <c r="A98" s="1" t="s">
        <v>1342</v>
      </c>
      <c r="B98">
        <v>51</v>
      </c>
      <c r="C98">
        <v>50</v>
      </c>
      <c r="D98">
        <v>33</v>
      </c>
      <c r="E98">
        <v>173</v>
      </c>
      <c r="F98">
        <v>7</v>
      </c>
    </row>
    <row r="99" spans="1:6">
      <c r="A99" s="1" t="s">
        <v>1343</v>
      </c>
      <c r="B99">
        <v>52</v>
      </c>
      <c r="C99">
        <v>50</v>
      </c>
      <c r="D99">
        <v>32</v>
      </c>
      <c r="E99">
        <v>172</v>
      </c>
      <c r="F99">
        <v>8</v>
      </c>
    </row>
    <row r="100" spans="1:6">
      <c r="A100" s="1" t="s">
        <v>1344</v>
      </c>
      <c r="B100">
        <v>52</v>
      </c>
      <c r="C100">
        <v>51</v>
      </c>
      <c r="D100">
        <v>33</v>
      </c>
      <c r="E100">
        <v>172</v>
      </c>
      <c r="F100">
        <v>8</v>
      </c>
    </row>
    <row r="101" spans="1:6">
      <c r="A101" s="1" t="s">
        <v>1345</v>
      </c>
      <c r="B101">
        <v>53</v>
      </c>
      <c r="C101">
        <v>52</v>
      </c>
      <c r="D101">
        <v>33</v>
      </c>
      <c r="E101">
        <v>172</v>
      </c>
      <c r="F101">
        <v>10</v>
      </c>
    </row>
    <row r="102" spans="1:6">
      <c r="A102" s="1" t="s">
        <v>1346</v>
      </c>
      <c r="B102">
        <v>53</v>
      </c>
      <c r="C102">
        <v>53</v>
      </c>
      <c r="D102">
        <v>33</v>
      </c>
      <c r="E102">
        <v>172</v>
      </c>
      <c r="F102">
        <v>10</v>
      </c>
    </row>
    <row r="103" spans="1:6">
      <c r="A103" s="1" t="s">
        <v>1347</v>
      </c>
      <c r="B103">
        <v>54</v>
      </c>
      <c r="C103">
        <v>54</v>
      </c>
      <c r="D103">
        <v>34</v>
      </c>
      <c r="E103">
        <v>172</v>
      </c>
      <c r="F103">
        <v>11</v>
      </c>
    </row>
    <row r="104" spans="1:6">
      <c r="A104" s="1" t="s">
        <v>1348</v>
      </c>
      <c r="B104">
        <v>54</v>
      </c>
      <c r="C104">
        <v>54</v>
      </c>
      <c r="D104">
        <v>34</v>
      </c>
      <c r="E104">
        <v>171</v>
      </c>
      <c r="F104">
        <v>12</v>
      </c>
    </row>
    <row r="105" spans="1:6">
      <c r="A105" s="1" t="s">
        <v>1349</v>
      </c>
      <c r="B105">
        <v>54</v>
      </c>
      <c r="C105">
        <v>54</v>
      </c>
      <c r="D105">
        <v>35</v>
      </c>
      <c r="E105">
        <v>171</v>
      </c>
      <c r="F105">
        <v>12</v>
      </c>
    </row>
    <row r="106" spans="1:6">
      <c r="A106" s="1" t="s">
        <v>1350</v>
      </c>
      <c r="B106">
        <v>52</v>
      </c>
      <c r="C106">
        <v>52</v>
      </c>
      <c r="D106">
        <v>33</v>
      </c>
      <c r="E106">
        <v>184</v>
      </c>
      <c r="F106">
        <v>9</v>
      </c>
    </row>
    <row r="107" spans="1:6">
      <c r="A107" s="1" t="s">
        <v>1351</v>
      </c>
      <c r="B107">
        <v>52</v>
      </c>
      <c r="C107">
        <v>52</v>
      </c>
      <c r="D107">
        <v>33</v>
      </c>
      <c r="E107">
        <v>176</v>
      </c>
      <c r="F107">
        <v>9</v>
      </c>
    </row>
    <row r="108" spans="1:6">
      <c r="A108" s="1" t="s">
        <v>1352</v>
      </c>
      <c r="B108">
        <v>53</v>
      </c>
      <c r="C108">
        <v>52</v>
      </c>
      <c r="D108">
        <v>33</v>
      </c>
      <c r="E108">
        <v>172</v>
      </c>
      <c r="F108">
        <v>9</v>
      </c>
    </row>
    <row r="109" spans="1:6">
      <c r="A109" s="1" t="s">
        <v>1353</v>
      </c>
      <c r="B109">
        <v>53</v>
      </c>
      <c r="C109">
        <v>52</v>
      </c>
      <c r="D109">
        <v>33</v>
      </c>
      <c r="E109">
        <v>172</v>
      </c>
      <c r="F109">
        <v>9</v>
      </c>
    </row>
    <row r="110" spans="1:6">
      <c r="A110" s="1" t="s">
        <v>1354</v>
      </c>
      <c r="B110">
        <v>53</v>
      </c>
      <c r="C110">
        <v>52</v>
      </c>
      <c r="D110">
        <v>33</v>
      </c>
      <c r="E110">
        <v>172</v>
      </c>
      <c r="F110">
        <v>9</v>
      </c>
    </row>
    <row r="111" spans="1:6">
      <c r="A111" s="1" t="s">
        <v>1355</v>
      </c>
      <c r="B111">
        <v>53</v>
      </c>
      <c r="C111">
        <v>52</v>
      </c>
      <c r="D111">
        <v>33</v>
      </c>
      <c r="E111">
        <v>172</v>
      </c>
      <c r="F111">
        <v>9</v>
      </c>
    </row>
    <row r="112" spans="1:6">
      <c r="A112" s="1" t="s">
        <v>1356</v>
      </c>
      <c r="B112">
        <v>53</v>
      </c>
      <c r="C112">
        <v>52</v>
      </c>
      <c r="D112">
        <v>33</v>
      </c>
      <c r="E112">
        <v>172</v>
      </c>
      <c r="F112">
        <v>9</v>
      </c>
    </row>
    <row r="113" spans="1:6">
      <c r="A113" s="1" t="s">
        <v>1357</v>
      </c>
      <c r="B113">
        <v>53</v>
      </c>
      <c r="C113">
        <v>52</v>
      </c>
      <c r="D113">
        <v>33</v>
      </c>
      <c r="E113">
        <v>172</v>
      </c>
      <c r="F113">
        <v>9</v>
      </c>
    </row>
    <row r="114" spans="1:6">
      <c r="A114" s="1" t="s">
        <v>1358</v>
      </c>
      <c r="B114">
        <v>52</v>
      </c>
      <c r="C114">
        <v>52</v>
      </c>
      <c r="D114">
        <v>33</v>
      </c>
      <c r="E114">
        <v>184</v>
      </c>
      <c r="F114">
        <v>9</v>
      </c>
    </row>
    <row r="115" spans="1:6">
      <c r="A115" s="1" t="s">
        <v>1359</v>
      </c>
      <c r="B115">
        <v>52</v>
      </c>
      <c r="C115">
        <v>52</v>
      </c>
      <c r="D115">
        <v>33</v>
      </c>
      <c r="E115">
        <v>176</v>
      </c>
      <c r="F115">
        <v>9</v>
      </c>
    </row>
    <row r="116" spans="1:6">
      <c r="A116" s="1" t="s">
        <v>1360</v>
      </c>
      <c r="B116">
        <v>52</v>
      </c>
      <c r="C116">
        <v>52</v>
      </c>
      <c r="D116">
        <v>33</v>
      </c>
      <c r="E116">
        <v>172</v>
      </c>
      <c r="F116">
        <v>9</v>
      </c>
    </row>
    <row r="117" spans="1:6">
      <c r="A117" s="1" t="s">
        <v>1361</v>
      </c>
      <c r="B117">
        <v>52</v>
      </c>
      <c r="C117">
        <v>52</v>
      </c>
      <c r="D117">
        <v>33</v>
      </c>
      <c r="E117">
        <v>172</v>
      </c>
      <c r="F117">
        <v>9</v>
      </c>
    </row>
    <row r="118" spans="1:6">
      <c r="A118" s="1" t="s">
        <v>1362</v>
      </c>
      <c r="B118">
        <v>52</v>
      </c>
      <c r="C118">
        <v>52</v>
      </c>
      <c r="D118">
        <v>33</v>
      </c>
      <c r="E118">
        <v>172</v>
      </c>
      <c r="F118">
        <v>9</v>
      </c>
    </row>
    <row r="119" spans="1:6">
      <c r="A119" s="1" t="s">
        <v>1363</v>
      </c>
      <c r="B119">
        <v>52</v>
      </c>
      <c r="C119">
        <v>52</v>
      </c>
      <c r="D119">
        <v>34</v>
      </c>
      <c r="E119">
        <v>172</v>
      </c>
      <c r="F119">
        <v>9</v>
      </c>
    </row>
    <row r="120" spans="1:6">
      <c r="A120" s="1" t="s">
        <v>1364</v>
      </c>
      <c r="B120">
        <v>52</v>
      </c>
      <c r="C120">
        <v>52</v>
      </c>
      <c r="D120">
        <v>34</v>
      </c>
      <c r="E120">
        <v>172</v>
      </c>
      <c r="F120">
        <v>9</v>
      </c>
    </row>
    <row r="121" spans="1:6">
      <c r="A121" s="1" t="s">
        <v>1365</v>
      </c>
      <c r="B121">
        <v>52</v>
      </c>
      <c r="C121">
        <v>52</v>
      </c>
      <c r="D121">
        <v>34</v>
      </c>
      <c r="E121">
        <v>172</v>
      </c>
      <c r="F121">
        <v>9</v>
      </c>
    </row>
    <row r="122" spans="1:6">
      <c r="A122" s="1" t="s">
        <v>1366</v>
      </c>
      <c r="B122">
        <v>52</v>
      </c>
      <c r="C122">
        <v>51</v>
      </c>
      <c r="D122">
        <v>34</v>
      </c>
      <c r="E122">
        <v>173</v>
      </c>
      <c r="F122">
        <v>9</v>
      </c>
    </row>
    <row r="123" spans="1:6">
      <c r="A123" s="1" t="s">
        <v>1367</v>
      </c>
      <c r="B123">
        <v>51</v>
      </c>
      <c r="C123">
        <v>48</v>
      </c>
      <c r="D123">
        <v>31</v>
      </c>
      <c r="E123">
        <v>172</v>
      </c>
      <c r="F123">
        <v>5</v>
      </c>
    </row>
    <row r="124" spans="1:6">
      <c r="A124" s="1" t="s">
        <v>1368</v>
      </c>
      <c r="B124">
        <v>53</v>
      </c>
      <c r="C124">
        <v>51</v>
      </c>
      <c r="D124">
        <v>33</v>
      </c>
      <c r="E124">
        <v>171</v>
      </c>
      <c r="F124">
        <v>9</v>
      </c>
    </row>
    <row r="125" spans="1:6">
      <c r="A125" s="1" t="s">
        <v>1369</v>
      </c>
      <c r="B125">
        <v>53</v>
      </c>
      <c r="C125">
        <v>52</v>
      </c>
      <c r="D125">
        <v>33</v>
      </c>
      <c r="E125">
        <v>171</v>
      </c>
      <c r="F125">
        <v>9</v>
      </c>
    </row>
    <row r="126" spans="1:6">
      <c r="A126" s="1" t="s">
        <v>1370</v>
      </c>
      <c r="B126">
        <v>53</v>
      </c>
      <c r="C126">
        <v>53</v>
      </c>
      <c r="D126">
        <v>34</v>
      </c>
      <c r="E126">
        <v>171</v>
      </c>
      <c r="F126">
        <v>10</v>
      </c>
    </row>
    <row r="127" spans="1:6">
      <c r="A127" s="1" t="s">
        <v>1371</v>
      </c>
      <c r="B127">
        <v>54</v>
      </c>
      <c r="C127">
        <v>54</v>
      </c>
      <c r="D127">
        <v>35</v>
      </c>
      <c r="E127">
        <v>171</v>
      </c>
      <c r="F127">
        <v>12</v>
      </c>
    </row>
    <row r="128" spans="1:6">
      <c r="A128" s="1" t="s">
        <v>1372</v>
      </c>
      <c r="B128">
        <v>54</v>
      </c>
      <c r="C128">
        <v>55</v>
      </c>
      <c r="D128">
        <v>35</v>
      </c>
      <c r="E128">
        <v>171</v>
      </c>
      <c r="F128">
        <v>12</v>
      </c>
    </row>
    <row r="129" spans="1:6">
      <c r="A129" s="1" t="s">
        <v>1373</v>
      </c>
      <c r="B129">
        <v>54</v>
      </c>
      <c r="C129">
        <v>55</v>
      </c>
      <c r="D129">
        <v>35</v>
      </c>
      <c r="E129">
        <v>171</v>
      </c>
      <c r="F129">
        <v>12</v>
      </c>
    </row>
    <row r="130" spans="1:6">
      <c r="A130" s="1" t="s">
        <v>1374</v>
      </c>
      <c r="B130">
        <v>50</v>
      </c>
      <c r="C130">
        <v>48</v>
      </c>
      <c r="D130">
        <v>33</v>
      </c>
      <c r="E130">
        <v>184</v>
      </c>
      <c r="F130">
        <v>6</v>
      </c>
    </row>
    <row r="131" spans="1:6">
      <c r="A131" s="1" t="s">
        <v>1375</v>
      </c>
      <c r="B131">
        <v>50</v>
      </c>
      <c r="C131">
        <v>48</v>
      </c>
      <c r="D131">
        <v>33</v>
      </c>
      <c r="E131">
        <v>174</v>
      </c>
      <c r="F131">
        <v>6</v>
      </c>
    </row>
    <row r="132" spans="1:6">
      <c r="A132" s="1" t="s">
        <v>1376</v>
      </c>
      <c r="B132">
        <v>50</v>
      </c>
      <c r="C132">
        <v>48</v>
      </c>
      <c r="D132">
        <v>33</v>
      </c>
      <c r="E132">
        <v>172</v>
      </c>
      <c r="F132">
        <v>6</v>
      </c>
    </row>
    <row r="133" spans="1:6">
      <c r="A133" s="1" t="s">
        <v>1377</v>
      </c>
      <c r="B133">
        <v>50</v>
      </c>
      <c r="C133">
        <v>48</v>
      </c>
      <c r="D133">
        <v>33</v>
      </c>
      <c r="E133">
        <v>172</v>
      </c>
      <c r="F133">
        <v>6</v>
      </c>
    </row>
    <row r="134" spans="1:6">
      <c r="A134" s="1" t="s">
        <v>1378</v>
      </c>
      <c r="B134">
        <v>50</v>
      </c>
      <c r="C134">
        <v>48</v>
      </c>
      <c r="D134">
        <v>33</v>
      </c>
      <c r="E134">
        <v>172</v>
      </c>
      <c r="F134">
        <v>6</v>
      </c>
    </row>
    <row r="135" spans="1:6">
      <c r="A135" s="1" t="s">
        <v>1379</v>
      </c>
      <c r="B135">
        <v>50</v>
      </c>
      <c r="C135">
        <v>48</v>
      </c>
      <c r="D135">
        <v>33</v>
      </c>
      <c r="E135">
        <v>172</v>
      </c>
      <c r="F135">
        <v>6</v>
      </c>
    </row>
    <row r="136" spans="1:6">
      <c r="A136" s="1" t="s">
        <v>1380</v>
      </c>
      <c r="B136">
        <v>50</v>
      </c>
      <c r="C136">
        <v>49</v>
      </c>
      <c r="D136">
        <v>33</v>
      </c>
      <c r="E136">
        <v>172</v>
      </c>
      <c r="F136">
        <v>6</v>
      </c>
    </row>
    <row r="137" spans="1:6">
      <c r="A137" s="1" t="s">
        <v>1381</v>
      </c>
      <c r="B137">
        <v>50</v>
      </c>
      <c r="C137">
        <v>49</v>
      </c>
      <c r="D137">
        <v>33</v>
      </c>
      <c r="E137">
        <v>172</v>
      </c>
      <c r="F137">
        <v>6</v>
      </c>
    </row>
    <row r="138" spans="1:6">
      <c r="A138" s="1" t="s">
        <v>1382</v>
      </c>
      <c r="B138">
        <v>50</v>
      </c>
      <c r="C138">
        <v>48</v>
      </c>
      <c r="D138">
        <v>32</v>
      </c>
      <c r="E138">
        <v>184</v>
      </c>
      <c r="F138">
        <v>6</v>
      </c>
    </row>
    <row r="139" spans="1:6">
      <c r="A139" s="1" t="s">
        <v>1383</v>
      </c>
      <c r="B139">
        <v>49</v>
      </c>
      <c r="C139">
        <v>49</v>
      </c>
      <c r="D139">
        <v>32</v>
      </c>
      <c r="E139">
        <v>176</v>
      </c>
      <c r="F139">
        <v>5</v>
      </c>
    </row>
    <row r="140" spans="1:6">
      <c r="A140" s="1" t="s">
        <v>1384</v>
      </c>
      <c r="B140">
        <v>50</v>
      </c>
      <c r="C140">
        <v>48</v>
      </c>
      <c r="D140">
        <v>32</v>
      </c>
      <c r="E140">
        <v>172</v>
      </c>
      <c r="F140">
        <v>6</v>
      </c>
    </row>
    <row r="141" spans="1:6">
      <c r="A141" s="1" t="s">
        <v>1385</v>
      </c>
      <c r="B141">
        <v>50</v>
      </c>
      <c r="C141">
        <v>49</v>
      </c>
      <c r="D141">
        <v>32</v>
      </c>
      <c r="E141">
        <v>172</v>
      </c>
      <c r="F141">
        <v>6</v>
      </c>
    </row>
    <row r="142" spans="1:6">
      <c r="A142" s="1" t="s">
        <v>1386</v>
      </c>
      <c r="B142">
        <v>50</v>
      </c>
      <c r="C142">
        <v>48</v>
      </c>
      <c r="D142">
        <v>32</v>
      </c>
      <c r="E142">
        <v>172</v>
      </c>
      <c r="F142">
        <v>6</v>
      </c>
    </row>
    <row r="143" spans="1:6">
      <c r="A143" s="1" t="s">
        <v>1387</v>
      </c>
      <c r="B143">
        <v>50</v>
      </c>
      <c r="C143">
        <v>48</v>
      </c>
      <c r="D143">
        <v>32</v>
      </c>
      <c r="E143">
        <v>172</v>
      </c>
      <c r="F143">
        <v>6</v>
      </c>
    </row>
    <row r="144" spans="1:6">
      <c r="A144" s="1" t="s">
        <v>1388</v>
      </c>
      <c r="B144">
        <v>51</v>
      </c>
      <c r="C144">
        <v>48</v>
      </c>
      <c r="D144">
        <v>33</v>
      </c>
      <c r="E144">
        <v>172</v>
      </c>
      <c r="F144">
        <v>6</v>
      </c>
    </row>
    <row r="145" spans="1:6">
      <c r="A145" s="1" t="s">
        <v>1389</v>
      </c>
      <c r="B145">
        <v>50</v>
      </c>
      <c r="C145">
        <v>48</v>
      </c>
      <c r="D145">
        <v>32</v>
      </c>
      <c r="E145">
        <v>172</v>
      </c>
      <c r="F145">
        <v>6</v>
      </c>
    </row>
    <row r="146" spans="1:6">
      <c r="A146" s="1" t="s">
        <v>1390</v>
      </c>
      <c r="B146">
        <v>50</v>
      </c>
      <c r="C146">
        <v>48</v>
      </c>
      <c r="D146">
        <v>32</v>
      </c>
      <c r="E146">
        <v>173</v>
      </c>
      <c r="F146">
        <v>6</v>
      </c>
    </row>
    <row r="147" spans="1:6">
      <c r="A147" s="1" t="s">
        <v>1391</v>
      </c>
      <c r="B147">
        <v>50</v>
      </c>
      <c r="C147">
        <v>47</v>
      </c>
      <c r="D147">
        <v>31</v>
      </c>
      <c r="E147">
        <v>172</v>
      </c>
      <c r="F147">
        <v>5</v>
      </c>
    </row>
    <row r="148" spans="1:6">
      <c r="A148" s="1" t="s">
        <v>1392</v>
      </c>
      <c r="B148">
        <v>52</v>
      </c>
      <c r="C148">
        <v>50</v>
      </c>
      <c r="D148">
        <v>32</v>
      </c>
      <c r="E148">
        <v>172</v>
      </c>
      <c r="F148">
        <v>7</v>
      </c>
    </row>
    <row r="149" spans="1:6">
      <c r="A149" s="1" t="s">
        <v>1393</v>
      </c>
      <c r="B149">
        <v>52</v>
      </c>
      <c r="C149">
        <v>51</v>
      </c>
      <c r="D149">
        <v>33</v>
      </c>
      <c r="E149">
        <v>172</v>
      </c>
      <c r="F149">
        <v>9</v>
      </c>
    </row>
    <row r="150" spans="1:6">
      <c r="A150" s="1" t="s">
        <v>1394</v>
      </c>
      <c r="B150">
        <v>53</v>
      </c>
      <c r="C150">
        <v>53</v>
      </c>
      <c r="D150">
        <v>33</v>
      </c>
      <c r="E150">
        <v>172</v>
      </c>
      <c r="F150">
        <v>10</v>
      </c>
    </row>
    <row r="151" spans="1:6">
      <c r="A151" s="1" t="s">
        <v>1395</v>
      </c>
      <c r="B151">
        <v>53</v>
      </c>
      <c r="C151">
        <v>54</v>
      </c>
      <c r="D151">
        <v>34</v>
      </c>
      <c r="E151">
        <v>172</v>
      </c>
      <c r="F151">
        <v>11</v>
      </c>
    </row>
    <row r="152" spans="1:6">
      <c r="A152" s="1" t="s">
        <v>1396</v>
      </c>
      <c r="B152">
        <v>53</v>
      </c>
      <c r="C152">
        <v>54</v>
      </c>
      <c r="D152">
        <v>34</v>
      </c>
      <c r="E152">
        <v>171</v>
      </c>
      <c r="F152">
        <v>11</v>
      </c>
    </row>
    <row r="153" spans="1:6">
      <c r="A153" s="1" t="s">
        <v>1397</v>
      </c>
      <c r="B153">
        <v>53</v>
      </c>
      <c r="C153">
        <v>54</v>
      </c>
      <c r="D153">
        <v>35</v>
      </c>
      <c r="E153">
        <v>171</v>
      </c>
      <c r="F153">
        <v>12</v>
      </c>
    </row>
    <row r="154" spans="1:6">
      <c r="A154" s="1" t="s">
        <v>1398</v>
      </c>
      <c r="B154">
        <v>52</v>
      </c>
      <c r="C154">
        <v>51</v>
      </c>
      <c r="D154">
        <v>32</v>
      </c>
      <c r="E154">
        <v>184</v>
      </c>
      <c r="F154">
        <v>8</v>
      </c>
    </row>
    <row r="155" spans="1:6">
      <c r="A155" s="1" t="s">
        <v>1399</v>
      </c>
      <c r="B155">
        <v>52</v>
      </c>
      <c r="C155">
        <v>51</v>
      </c>
      <c r="D155">
        <v>33</v>
      </c>
      <c r="E155">
        <v>175</v>
      </c>
      <c r="F155">
        <v>8</v>
      </c>
    </row>
    <row r="156" spans="1:6">
      <c r="A156" s="1" t="s">
        <v>1400</v>
      </c>
      <c r="B156">
        <v>52</v>
      </c>
      <c r="C156">
        <v>51</v>
      </c>
      <c r="D156">
        <v>33</v>
      </c>
      <c r="E156">
        <v>172</v>
      </c>
      <c r="F156">
        <v>8</v>
      </c>
    </row>
    <row r="157" spans="1:6">
      <c r="A157" s="1" t="s">
        <v>1401</v>
      </c>
      <c r="B157">
        <v>52</v>
      </c>
      <c r="C157">
        <v>51</v>
      </c>
      <c r="D157">
        <v>33</v>
      </c>
      <c r="E157">
        <v>172</v>
      </c>
      <c r="F157">
        <v>8</v>
      </c>
    </row>
    <row r="158" spans="1:6">
      <c r="A158" s="1" t="s">
        <v>1402</v>
      </c>
      <c r="B158">
        <v>52</v>
      </c>
      <c r="C158">
        <v>51</v>
      </c>
      <c r="D158">
        <v>33</v>
      </c>
      <c r="E158">
        <v>172</v>
      </c>
      <c r="F158">
        <v>8</v>
      </c>
    </row>
    <row r="159" spans="1:6">
      <c r="A159" s="1" t="s">
        <v>1403</v>
      </c>
      <c r="B159">
        <v>52</v>
      </c>
      <c r="C159">
        <v>51</v>
      </c>
      <c r="D159">
        <v>33</v>
      </c>
      <c r="E159">
        <v>172</v>
      </c>
      <c r="F159">
        <v>8</v>
      </c>
    </row>
    <row r="160" spans="1:6">
      <c r="A160" s="1" t="s">
        <v>1404</v>
      </c>
      <c r="B160">
        <v>52</v>
      </c>
      <c r="C160">
        <v>51</v>
      </c>
      <c r="D160">
        <v>33</v>
      </c>
      <c r="E160">
        <v>172</v>
      </c>
      <c r="F160">
        <v>8</v>
      </c>
    </row>
    <row r="161" spans="1:6">
      <c r="A161" s="1" t="s">
        <v>1405</v>
      </c>
      <c r="B161">
        <v>52</v>
      </c>
      <c r="C161">
        <v>51</v>
      </c>
      <c r="D161">
        <v>33</v>
      </c>
      <c r="E161">
        <v>172</v>
      </c>
      <c r="F161">
        <v>8</v>
      </c>
    </row>
    <row r="162" spans="1:6">
      <c r="A162" s="1" t="s">
        <v>1406</v>
      </c>
      <c r="B162">
        <v>52</v>
      </c>
      <c r="C162">
        <v>53</v>
      </c>
      <c r="D162">
        <v>34</v>
      </c>
      <c r="E162">
        <v>182</v>
      </c>
      <c r="F162">
        <v>10</v>
      </c>
    </row>
    <row r="163" spans="1:6">
      <c r="A163" s="1" t="s">
        <v>1407</v>
      </c>
      <c r="B163">
        <v>53</v>
      </c>
      <c r="C163">
        <v>53</v>
      </c>
      <c r="D163">
        <v>34</v>
      </c>
      <c r="E163">
        <v>184</v>
      </c>
      <c r="F163">
        <v>11</v>
      </c>
    </row>
    <row r="164" spans="1:6">
      <c r="A164" s="1" t="s">
        <v>1408</v>
      </c>
      <c r="B164">
        <v>53</v>
      </c>
      <c r="C164">
        <v>53</v>
      </c>
      <c r="D164">
        <v>34</v>
      </c>
      <c r="E164">
        <v>173</v>
      </c>
      <c r="F164">
        <v>11</v>
      </c>
    </row>
    <row r="165" spans="1:6">
      <c r="A165" s="1" t="s">
        <v>1409</v>
      </c>
      <c r="B165">
        <v>53</v>
      </c>
      <c r="C165">
        <v>54</v>
      </c>
      <c r="D165">
        <v>34</v>
      </c>
      <c r="E165">
        <v>172</v>
      </c>
      <c r="F165">
        <v>11</v>
      </c>
    </row>
    <row r="166" spans="1:6">
      <c r="A166" s="1" t="s">
        <v>1410</v>
      </c>
      <c r="B166">
        <v>53</v>
      </c>
      <c r="C166">
        <v>54</v>
      </c>
      <c r="D166">
        <v>34</v>
      </c>
      <c r="E166">
        <v>172</v>
      </c>
      <c r="F166">
        <v>11</v>
      </c>
    </row>
    <row r="167" spans="1:6">
      <c r="A167" s="1" t="s">
        <v>1411</v>
      </c>
      <c r="B167">
        <v>53</v>
      </c>
      <c r="C167">
        <v>53</v>
      </c>
      <c r="D167">
        <v>34</v>
      </c>
      <c r="E167">
        <v>172</v>
      </c>
      <c r="F167">
        <v>11</v>
      </c>
    </row>
    <row r="168" spans="1:6">
      <c r="A168" s="1" t="s">
        <v>1412</v>
      </c>
      <c r="B168">
        <v>53</v>
      </c>
      <c r="C168">
        <v>53</v>
      </c>
      <c r="D168">
        <v>34</v>
      </c>
      <c r="E168">
        <v>172</v>
      </c>
      <c r="F168">
        <v>11</v>
      </c>
    </row>
    <row r="169" spans="1:6">
      <c r="A169" s="1" t="s">
        <v>1413</v>
      </c>
      <c r="B169">
        <v>53</v>
      </c>
      <c r="C169">
        <v>53</v>
      </c>
      <c r="D169">
        <v>34</v>
      </c>
      <c r="E169">
        <v>172</v>
      </c>
      <c r="F169">
        <v>11</v>
      </c>
    </row>
    <row r="170" spans="1:6">
      <c r="A170" s="1" t="s">
        <v>1414</v>
      </c>
      <c r="B170">
        <v>52</v>
      </c>
      <c r="C170">
        <v>52</v>
      </c>
      <c r="D170">
        <v>33</v>
      </c>
      <c r="E170">
        <v>182</v>
      </c>
      <c r="F170">
        <v>9</v>
      </c>
    </row>
    <row r="171" spans="1:6">
      <c r="A171" s="1" t="s">
        <v>1415</v>
      </c>
      <c r="B171">
        <v>52</v>
      </c>
      <c r="C171">
        <v>52</v>
      </c>
      <c r="D171">
        <v>33</v>
      </c>
      <c r="E171">
        <v>185</v>
      </c>
      <c r="F171">
        <v>9</v>
      </c>
    </row>
    <row r="172" spans="1:6">
      <c r="A172" s="1" t="s">
        <v>1416</v>
      </c>
      <c r="B172">
        <v>52</v>
      </c>
      <c r="C172">
        <v>52</v>
      </c>
      <c r="D172">
        <v>33</v>
      </c>
      <c r="E172">
        <v>173</v>
      </c>
      <c r="F172">
        <v>9</v>
      </c>
    </row>
    <row r="173" spans="1:6">
      <c r="A173" s="1" t="s">
        <v>1417</v>
      </c>
      <c r="B173">
        <v>52</v>
      </c>
      <c r="C173">
        <v>52</v>
      </c>
      <c r="D173">
        <v>33</v>
      </c>
      <c r="E173">
        <v>172</v>
      </c>
      <c r="F173">
        <v>9</v>
      </c>
    </row>
    <row r="174" spans="1:6">
      <c r="A174" s="1" t="s">
        <v>1418</v>
      </c>
      <c r="B174">
        <v>52</v>
      </c>
      <c r="C174">
        <v>52</v>
      </c>
      <c r="D174">
        <v>33</v>
      </c>
      <c r="E174">
        <v>172</v>
      </c>
      <c r="F174">
        <v>10</v>
      </c>
    </row>
    <row r="175" spans="1:6">
      <c r="A175" s="1" t="s">
        <v>1419</v>
      </c>
      <c r="B175">
        <v>52</v>
      </c>
      <c r="C175">
        <v>52</v>
      </c>
      <c r="D175">
        <v>33</v>
      </c>
      <c r="E175">
        <v>172</v>
      </c>
      <c r="F175">
        <v>9</v>
      </c>
    </row>
    <row r="176" spans="1:6">
      <c r="A176" s="1" t="s">
        <v>1420</v>
      </c>
      <c r="B176">
        <v>52</v>
      </c>
      <c r="C176">
        <v>52</v>
      </c>
      <c r="D176">
        <v>33</v>
      </c>
      <c r="E176">
        <v>172</v>
      </c>
      <c r="F176">
        <v>9</v>
      </c>
    </row>
    <row r="177" spans="1:6">
      <c r="A177" s="1" t="s">
        <v>1421</v>
      </c>
      <c r="B177">
        <v>52</v>
      </c>
      <c r="C177">
        <v>52</v>
      </c>
      <c r="D177">
        <v>33</v>
      </c>
      <c r="E177">
        <v>172</v>
      </c>
      <c r="F177">
        <v>9</v>
      </c>
    </row>
    <row r="178" spans="1:6">
      <c r="A178" s="1" t="s">
        <v>1422</v>
      </c>
      <c r="B178">
        <v>52</v>
      </c>
      <c r="C178">
        <v>52</v>
      </c>
      <c r="D178">
        <v>33</v>
      </c>
      <c r="E178">
        <v>174</v>
      </c>
      <c r="F178">
        <v>9</v>
      </c>
    </row>
    <row r="179" spans="1:6">
      <c r="A179" s="1" t="s">
        <v>1423</v>
      </c>
      <c r="B179">
        <v>51</v>
      </c>
      <c r="C179">
        <v>50</v>
      </c>
      <c r="D179">
        <v>33</v>
      </c>
      <c r="E179">
        <v>172</v>
      </c>
      <c r="F179">
        <v>7</v>
      </c>
    </row>
    <row r="180" spans="1:6">
      <c r="A180" s="1" t="s">
        <v>1424</v>
      </c>
      <c r="B180">
        <v>51</v>
      </c>
      <c r="C180">
        <v>49</v>
      </c>
      <c r="D180">
        <v>31</v>
      </c>
      <c r="E180">
        <v>172</v>
      </c>
      <c r="F180">
        <v>6</v>
      </c>
    </row>
    <row r="181" spans="1:6">
      <c r="A181" s="1" t="s">
        <v>1425</v>
      </c>
      <c r="B181">
        <v>52</v>
      </c>
      <c r="C181">
        <v>51</v>
      </c>
      <c r="D181">
        <v>33</v>
      </c>
      <c r="E181">
        <v>172</v>
      </c>
      <c r="F181">
        <v>8</v>
      </c>
    </row>
    <row r="182" spans="1:6">
      <c r="A182" s="1" t="s">
        <v>1426</v>
      </c>
      <c r="B182">
        <v>52</v>
      </c>
      <c r="C182">
        <v>52</v>
      </c>
      <c r="D182">
        <v>33</v>
      </c>
      <c r="E182">
        <v>172</v>
      </c>
      <c r="F182">
        <v>9</v>
      </c>
    </row>
    <row r="183" spans="1:6">
      <c r="A183" s="1" t="s">
        <v>1427</v>
      </c>
      <c r="B183">
        <v>52</v>
      </c>
      <c r="C183">
        <v>52</v>
      </c>
      <c r="D183">
        <v>33</v>
      </c>
      <c r="E183">
        <v>172</v>
      </c>
      <c r="F183">
        <v>9</v>
      </c>
    </row>
    <row r="184" spans="1:6">
      <c r="A184" s="1" t="s">
        <v>1428</v>
      </c>
      <c r="B184">
        <v>53</v>
      </c>
      <c r="C184">
        <v>54</v>
      </c>
      <c r="D184">
        <v>34</v>
      </c>
      <c r="E184">
        <v>172</v>
      </c>
      <c r="F184">
        <v>11</v>
      </c>
    </row>
    <row r="185" spans="1:6">
      <c r="A185" s="1" t="s">
        <v>1429</v>
      </c>
      <c r="B185">
        <v>53</v>
      </c>
      <c r="C185">
        <v>54</v>
      </c>
      <c r="D185">
        <v>35</v>
      </c>
      <c r="E185">
        <v>172</v>
      </c>
      <c r="F185">
        <v>11</v>
      </c>
    </row>
    <row r="186" spans="1:6">
      <c r="A186" s="1" t="s">
        <v>1430</v>
      </c>
      <c r="B186">
        <v>51</v>
      </c>
      <c r="C186">
        <v>52</v>
      </c>
      <c r="D186">
        <v>33</v>
      </c>
      <c r="E186">
        <v>184</v>
      </c>
      <c r="F186">
        <v>9</v>
      </c>
    </row>
    <row r="187" spans="1:6">
      <c r="A187" s="1" t="s">
        <v>1431</v>
      </c>
      <c r="B187">
        <v>51</v>
      </c>
      <c r="C187">
        <v>52</v>
      </c>
      <c r="D187">
        <v>34</v>
      </c>
      <c r="E187">
        <v>175</v>
      </c>
      <c r="F187">
        <v>9</v>
      </c>
    </row>
    <row r="188" spans="1:6">
      <c r="A188" s="1" t="s">
        <v>1432</v>
      </c>
      <c r="B188">
        <v>51</v>
      </c>
      <c r="C188">
        <v>52</v>
      </c>
      <c r="D188">
        <v>34</v>
      </c>
      <c r="E188">
        <v>172</v>
      </c>
      <c r="F188">
        <v>9</v>
      </c>
    </row>
    <row r="189" spans="1:6">
      <c r="A189" s="1" t="s">
        <v>1433</v>
      </c>
      <c r="B189">
        <v>51</v>
      </c>
      <c r="C189">
        <v>52</v>
      </c>
      <c r="D189">
        <v>34</v>
      </c>
      <c r="E189">
        <v>172</v>
      </c>
      <c r="F189">
        <v>9</v>
      </c>
    </row>
    <row r="190" spans="1:6">
      <c r="A190" s="1" t="s">
        <v>1434</v>
      </c>
      <c r="B190">
        <v>51</v>
      </c>
      <c r="C190">
        <v>52</v>
      </c>
      <c r="D190">
        <v>34</v>
      </c>
      <c r="E190">
        <v>172</v>
      </c>
      <c r="F190">
        <v>9</v>
      </c>
    </row>
    <row r="191" spans="1:6">
      <c r="A191" s="1" t="s">
        <v>1435</v>
      </c>
      <c r="B191">
        <v>52</v>
      </c>
      <c r="C191">
        <v>52</v>
      </c>
      <c r="D191">
        <v>34</v>
      </c>
      <c r="E191">
        <v>172</v>
      </c>
      <c r="F191">
        <v>9</v>
      </c>
    </row>
    <row r="192" spans="1:6">
      <c r="A192" s="1" t="s">
        <v>1436</v>
      </c>
      <c r="B192">
        <v>51</v>
      </c>
      <c r="C192">
        <v>52</v>
      </c>
      <c r="D192">
        <v>34</v>
      </c>
      <c r="E192">
        <v>172</v>
      </c>
      <c r="F192">
        <v>9</v>
      </c>
    </row>
    <row r="193" spans="1:6">
      <c r="A193" s="1" t="s">
        <v>1437</v>
      </c>
      <c r="B193">
        <v>51</v>
      </c>
      <c r="C193">
        <v>52</v>
      </c>
      <c r="D193">
        <v>34</v>
      </c>
      <c r="E193">
        <v>172</v>
      </c>
      <c r="F193">
        <v>9</v>
      </c>
    </row>
    <row r="194" spans="1:6">
      <c r="A194" s="1" t="s">
        <v>1438</v>
      </c>
      <c r="B194">
        <v>51</v>
      </c>
      <c r="C194">
        <v>50</v>
      </c>
      <c r="D194">
        <v>34</v>
      </c>
      <c r="E194">
        <v>184</v>
      </c>
      <c r="F194">
        <v>8</v>
      </c>
    </row>
    <row r="195" spans="1:6">
      <c r="A195" s="1" t="s">
        <v>1439</v>
      </c>
      <c r="B195">
        <v>51</v>
      </c>
      <c r="C195">
        <v>51</v>
      </c>
      <c r="D195">
        <v>34</v>
      </c>
      <c r="E195">
        <v>177</v>
      </c>
      <c r="F195">
        <v>8</v>
      </c>
    </row>
    <row r="196" spans="1:6">
      <c r="A196" s="1" t="s">
        <v>1440</v>
      </c>
      <c r="B196">
        <v>51</v>
      </c>
      <c r="C196">
        <v>51</v>
      </c>
      <c r="D196">
        <v>34</v>
      </c>
      <c r="E196">
        <v>172</v>
      </c>
      <c r="F196">
        <v>8</v>
      </c>
    </row>
    <row r="197" spans="1:6">
      <c r="A197" s="1" t="s">
        <v>1441</v>
      </c>
      <c r="B197">
        <v>51</v>
      </c>
      <c r="C197">
        <v>51</v>
      </c>
      <c r="D197">
        <v>34</v>
      </c>
      <c r="E197">
        <v>172</v>
      </c>
      <c r="F197">
        <v>8</v>
      </c>
    </row>
    <row r="198" spans="1:6">
      <c r="A198" s="1" t="s">
        <v>1442</v>
      </c>
      <c r="B198">
        <v>51</v>
      </c>
      <c r="C198">
        <v>51</v>
      </c>
      <c r="D198">
        <v>34</v>
      </c>
      <c r="E198">
        <v>172</v>
      </c>
      <c r="F198">
        <v>8</v>
      </c>
    </row>
    <row r="199" spans="1:6">
      <c r="A199" s="1" t="s">
        <v>1443</v>
      </c>
      <c r="B199">
        <v>51</v>
      </c>
      <c r="C199">
        <v>51</v>
      </c>
      <c r="D199">
        <v>34</v>
      </c>
      <c r="E199">
        <v>172</v>
      </c>
      <c r="F199">
        <v>8</v>
      </c>
    </row>
    <row r="200" spans="1:6">
      <c r="A200" s="1" t="s">
        <v>1444</v>
      </c>
      <c r="B200">
        <v>51</v>
      </c>
      <c r="C200">
        <v>51</v>
      </c>
      <c r="D200">
        <v>34</v>
      </c>
      <c r="E200">
        <v>172</v>
      </c>
      <c r="F200">
        <v>8</v>
      </c>
    </row>
    <row r="201" spans="1:6">
      <c r="A201" s="1" t="s">
        <v>1445</v>
      </c>
      <c r="B201">
        <v>51</v>
      </c>
      <c r="C201">
        <v>51</v>
      </c>
      <c r="D201">
        <v>34</v>
      </c>
      <c r="E201">
        <v>172</v>
      </c>
      <c r="F201">
        <v>8</v>
      </c>
    </row>
    <row r="202" spans="1:6">
      <c r="A202" s="1" t="s">
        <v>1446</v>
      </c>
      <c r="B202">
        <v>51</v>
      </c>
      <c r="C202">
        <v>50</v>
      </c>
      <c r="D202">
        <v>34</v>
      </c>
      <c r="E202">
        <v>173</v>
      </c>
      <c r="F202">
        <v>8</v>
      </c>
    </row>
    <row r="203" spans="1:6">
      <c r="A203" s="1" t="s">
        <v>1447</v>
      </c>
      <c r="B203">
        <v>50</v>
      </c>
      <c r="C203">
        <v>49</v>
      </c>
      <c r="D203">
        <v>32</v>
      </c>
      <c r="E203">
        <v>172</v>
      </c>
      <c r="F203">
        <v>6</v>
      </c>
    </row>
    <row r="204" spans="1:6">
      <c r="A204" s="1" t="s">
        <v>1448</v>
      </c>
      <c r="B204">
        <v>52</v>
      </c>
      <c r="C204">
        <v>52</v>
      </c>
      <c r="D204">
        <v>34</v>
      </c>
      <c r="E204">
        <v>172</v>
      </c>
      <c r="F204">
        <v>9</v>
      </c>
    </row>
    <row r="205" spans="1:6">
      <c r="A205" s="1" t="s">
        <v>1449</v>
      </c>
      <c r="B205">
        <v>52</v>
      </c>
      <c r="C205">
        <v>53</v>
      </c>
      <c r="D205">
        <v>34</v>
      </c>
      <c r="E205">
        <v>171</v>
      </c>
      <c r="F205">
        <v>10</v>
      </c>
    </row>
    <row r="206" spans="1:6">
      <c r="A206" s="1" t="s">
        <v>1450</v>
      </c>
      <c r="B206">
        <v>52</v>
      </c>
      <c r="C206">
        <v>53</v>
      </c>
      <c r="D206">
        <v>34</v>
      </c>
      <c r="E206">
        <v>171</v>
      </c>
      <c r="F206">
        <v>10</v>
      </c>
    </row>
    <row r="207" spans="1:6">
      <c r="A207" s="1" t="s">
        <v>1451</v>
      </c>
      <c r="B207">
        <v>53</v>
      </c>
      <c r="C207">
        <v>55</v>
      </c>
      <c r="D207">
        <v>35</v>
      </c>
      <c r="E207">
        <v>171</v>
      </c>
      <c r="F207">
        <v>12</v>
      </c>
    </row>
    <row r="208" spans="1:6">
      <c r="A208" s="1" t="s">
        <v>1452</v>
      </c>
      <c r="B208">
        <v>53</v>
      </c>
      <c r="C208">
        <v>55</v>
      </c>
      <c r="D208">
        <v>35</v>
      </c>
      <c r="E208">
        <v>171</v>
      </c>
      <c r="F208">
        <v>12</v>
      </c>
    </row>
    <row r="209" spans="1:6">
      <c r="A209" s="1" t="s">
        <v>1453</v>
      </c>
      <c r="B209">
        <v>52</v>
      </c>
      <c r="C209">
        <v>55</v>
      </c>
      <c r="D209">
        <v>36</v>
      </c>
      <c r="E209">
        <v>171</v>
      </c>
      <c r="F209">
        <v>12</v>
      </c>
    </row>
    <row r="210" spans="1:6">
      <c r="A210" s="1" t="s">
        <v>1454</v>
      </c>
      <c r="B210">
        <v>49</v>
      </c>
      <c r="C210">
        <v>48</v>
      </c>
      <c r="D210">
        <v>32</v>
      </c>
      <c r="E210">
        <v>184</v>
      </c>
      <c r="F210">
        <v>5</v>
      </c>
    </row>
    <row r="211" spans="1:6">
      <c r="A211" s="1" t="s">
        <v>1455</v>
      </c>
      <c r="B211">
        <v>49</v>
      </c>
      <c r="C211">
        <v>48</v>
      </c>
      <c r="D211">
        <v>33</v>
      </c>
      <c r="E211">
        <v>174</v>
      </c>
      <c r="F211">
        <v>5</v>
      </c>
    </row>
    <row r="212" spans="1:6">
      <c r="A212" s="1" t="s">
        <v>1456</v>
      </c>
      <c r="B212">
        <v>49</v>
      </c>
      <c r="C212">
        <v>48</v>
      </c>
      <c r="D212">
        <v>33</v>
      </c>
      <c r="E212">
        <v>172</v>
      </c>
      <c r="F212">
        <v>5</v>
      </c>
    </row>
    <row r="213" spans="1:6">
      <c r="A213" s="1" t="s">
        <v>1457</v>
      </c>
      <c r="B213">
        <v>49</v>
      </c>
      <c r="C213">
        <v>48</v>
      </c>
      <c r="D213">
        <v>32</v>
      </c>
      <c r="E213">
        <v>172</v>
      </c>
      <c r="F213">
        <v>5</v>
      </c>
    </row>
    <row r="214" spans="1:6">
      <c r="A214" s="1" t="s">
        <v>1458</v>
      </c>
      <c r="B214">
        <v>50</v>
      </c>
      <c r="C214">
        <v>48</v>
      </c>
      <c r="D214">
        <v>33</v>
      </c>
      <c r="E214">
        <v>172</v>
      </c>
      <c r="F214">
        <v>5</v>
      </c>
    </row>
    <row r="215" spans="1:6">
      <c r="A215" s="1" t="s">
        <v>1459</v>
      </c>
      <c r="B215">
        <v>50</v>
      </c>
      <c r="C215">
        <v>48</v>
      </c>
      <c r="D215">
        <v>33</v>
      </c>
      <c r="E215">
        <v>172</v>
      </c>
      <c r="F215">
        <v>5</v>
      </c>
    </row>
    <row r="216" spans="1:6">
      <c r="A216" s="1" t="s">
        <v>1460</v>
      </c>
      <c r="B216">
        <v>50</v>
      </c>
      <c r="C216">
        <v>48</v>
      </c>
      <c r="D216">
        <v>33</v>
      </c>
      <c r="E216">
        <v>172</v>
      </c>
      <c r="F216">
        <v>5</v>
      </c>
    </row>
    <row r="217" spans="1:6">
      <c r="A217" s="1" t="s">
        <v>1461</v>
      </c>
      <c r="B217">
        <v>49</v>
      </c>
      <c r="C217">
        <v>48</v>
      </c>
      <c r="D217">
        <v>33</v>
      </c>
      <c r="E217">
        <v>172</v>
      </c>
      <c r="F217">
        <v>5</v>
      </c>
    </row>
    <row r="218" spans="1:6">
      <c r="A218" s="1" t="s">
        <v>1462</v>
      </c>
      <c r="B218">
        <v>50</v>
      </c>
      <c r="C218">
        <v>48</v>
      </c>
      <c r="D218">
        <v>33</v>
      </c>
      <c r="E218">
        <v>173</v>
      </c>
      <c r="F218">
        <v>5</v>
      </c>
    </row>
    <row r="219" spans="1:6">
      <c r="A219" s="1" t="s">
        <v>1463</v>
      </c>
      <c r="B219">
        <v>50</v>
      </c>
      <c r="C219">
        <v>47</v>
      </c>
      <c r="D219">
        <v>32</v>
      </c>
      <c r="E219">
        <v>172</v>
      </c>
      <c r="F219">
        <v>5</v>
      </c>
    </row>
    <row r="220" spans="1:6">
      <c r="A220" s="1" t="s">
        <v>1464</v>
      </c>
      <c r="B220">
        <v>52</v>
      </c>
      <c r="C220">
        <v>50</v>
      </c>
      <c r="D220">
        <v>33</v>
      </c>
      <c r="E220">
        <v>172</v>
      </c>
      <c r="F220">
        <v>8</v>
      </c>
    </row>
    <row r="221" spans="1:6">
      <c r="A221" s="1" t="s">
        <v>1465</v>
      </c>
      <c r="B221">
        <v>52</v>
      </c>
      <c r="C221">
        <v>52</v>
      </c>
      <c r="D221">
        <v>34</v>
      </c>
      <c r="E221">
        <v>171</v>
      </c>
      <c r="F221">
        <v>10</v>
      </c>
    </row>
    <row r="222" spans="1:6">
      <c r="A222" s="1" t="s">
        <v>1466</v>
      </c>
      <c r="B222">
        <v>52</v>
      </c>
      <c r="C222">
        <v>52</v>
      </c>
      <c r="D222">
        <v>33</v>
      </c>
      <c r="E222">
        <v>171</v>
      </c>
      <c r="F222">
        <v>9</v>
      </c>
    </row>
    <row r="223" spans="1:6">
      <c r="A223" s="1" t="s">
        <v>1467</v>
      </c>
      <c r="B223">
        <v>53</v>
      </c>
      <c r="C223">
        <v>54</v>
      </c>
      <c r="D223">
        <v>35</v>
      </c>
      <c r="E223">
        <v>171</v>
      </c>
      <c r="F223">
        <v>11</v>
      </c>
    </row>
    <row r="224" spans="1:6">
      <c r="A224" s="1" t="s">
        <v>1468</v>
      </c>
      <c r="B224">
        <v>53</v>
      </c>
      <c r="C224">
        <v>54</v>
      </c>
      <c r="D224">
        <v>35</v>
      </c>
      <c r="E224">
        <v>171</v>
      </c>
      <c r="F224">
        <v>12</v>
      </c>
    </row>
    <row r="225" spans="1:6">
      <c r="A225" s="1" t="s">
        <v>1469</v>
      </c>
      <c r="B225">
        <v>53</v>
      </c>
      <c r="C225">
        <v>55</v>
      </c>
      <c r="D225">
        <v>35</v>
      </c>
      <c r="E225">
        <v>171</v>
      </c>
      <c r="F225">
        <v>12</v>
      </c>
    </row>
    <row r="226" spans="1:6">
      <c r="A226" s="1" t="s">
        <v>1470</v>
      </c>
      <c r="B226">
        <v>50</v>
      </c>
      <c r="C226">
        <v>49</v>
      </c>
      <c r="D226">
        <v>33</v>
      </c>
      <c r="E226">
        <v>184</v>
      </c>
      <c r="F226">
        <v>6</v>
      </c>
    </row>
    <row r="227" spans="1:6">
      <c r="A227" s="1" t="s">
        <v>1471</v>
      </c>
      <c r="B227">
        <v>50</v>
      </c>
      <c r="C227">
        <v>49</v>
      </c>
      <c r="D227">
        <v>33</v>
      </c>
      <c r="E227">
        <v>174</v>
      </c>
      <c r="F227">
        <v>7</v>
      </c>
    </row>
    <row r="228" spans="1:6">
      <c r="A228" s="1" t="s">
        <v>1472</v>
      </c>
      <c r="B228">
        <v>50</v>
      </c>
      <c r="C228">
        <v>49</v>
      </c>
      <c r="D228">
        <v>33</v>
      </c>
      <c r="E228">
        <v>172</v>
      </c>
      <c r="F228">
        <v>6</v>
      </c>
    </row>
    <row r="229" spans="1:6">
      <c r="A229" s="1" t="s">
        <v>1473</v>
      </c>
      <c r="B229">
        <v>51</v>
      </c>
      <c r="C229">
        <v>49</v>
      </c>
      <c r="D229">
        <v>33</v>
      </c>
      <c r="E229">
        <v>172</v>
      </c>
      <c r="F229">
        <v>7</v>
      </c>
    </row>
    <row r="230" spans="1:6">
      <c r="A230" s="1" t="s">
        <v>1474</v>
      </c>
      <c r="B230">
        <v>51</v>
      </c>
      <c r="C230">
        <v>49</v>
      </c>
      <c r="D230">
        <v>33</v>
      </c>
      <c r="E230">
        <v>172</v>
      </c>
      <c r="F230">
        <v>6</v>
      </c>
    </row>
    <row r="231" spans="1:6">
      <c r="A231" s="1" t="s">
        <v>1475</v>
      </c>
      <c r="B231">
        <v>50</v>
      </c>
      <c r="C231">
        <v>49</v>
      </c>
      <c r="D231">
        <v>33</v>
      </c>
      <c r="E231">
        <v>172</v>
      </c>
      <c r="F231">
        <v>6</v>
      </c>
    </row>
    <row r="232" spans="1:6">
      <c r="A232" s="1" t="s">
        <v>1476</v>
      </c>
      <c r="B232">
        <v>50</v>
      </c>
      <c r="C232">
        <v>49</v>
      </c>
      <c r="D232">
        <v>33</v>
      </c>
      <c r="E232">
        <v>172</v>
      </c>
      <c r="F232">
        <v>6</v>
      </c>
    </row>
    <row r="233" spans="1:6">
      <c r="A233" s="1" t="s">
        <v>1477</v>
      </c>
      <c r="B233">
        <v>50</v>
      </c>
      <c r="C233">
        <v>49</v>
      </c>
      <c r="D233">
        <v>33</v>
      </c>
      <c r="E233">
        <v>172</v>
      </c>
      <c r="F233">
        <v>6</v>
      </c>
    </row>
    <row r="234" spans="1:6">
      <c r="A234" s="1" t="s">
        <v>1478</v>
      </c>
      <c r="B234">
        <v>50</v>
      </c>
      <c r="C234">
        <v>49</v>
      </c>
      <c r="D234">
        <v>33</v>
      </c>
      <c r="E234">
        <v>173</v>
      </c>
      <c r="F234">
        <v>6</v>
      </c>
    </row>
    <row r="235" spans="1:6">
      <c r="A235" s="1" t="s">
        <v>1479</v>
      </c>
      <c r="B235">
        <v>50</v>
      </c>
      <c r="C235">
        <v>47</v>
      </c>
      <c r="D235">
        <v>31</v>
      </c>
      <c r="E235">
        <v>172</v>
      </c>
      <c r="F235">
        <v>5</v>
      </c>
    </row>
    <row r="236" spans="1:6">
      <c r="A236" s="1" t="s">
        <v>1480</v>
      </c>
      <c r="B236">
        <v>52</v>
      </c>
      <c r="C236">
        <v>50</v>
      </c>
      <c r="D236">
        <v>33</v>
      </c>
      <c r="E236">
        <v>172</v>
      </c>
      <c r="F236">
        <v>7</v>
      </c>
    </row>
    <row r="237" spans="1:6">
      <c r="A237" s="1" t="s">
        <v>1481</v>
      </c>
      <c r="B237">
        <v>52</v>
      </c>
      <c r="C237">
        <v>52</v>
      </c>
      <c r="D237">
        <v>33</v>
      </c>
      <c r="E237">
        <v>172</v>
      </c>
      <c r="F237">
        <v>9</v>
      </c>
    </row>
    <row r="238" spans="1:6">
      <c r="A238" s="1" t="s">
        <v>1482</v>
      </c>
      <c r="B238">
        <v>52</v>
      </c>
      <c r="C238">
        <v>52</v>
      </c>
      <c r="D238">
        <v>33</v>
      </c>
      <c r="E238">
        <v>171</v>
      </c>
      <c r="F238">
        <v>9</v>
      </c>
    </row>
    <row r="239" spans="1:6">
      <c r="A239" s="1" t="s">
        <v>1483</v>
      </c>
      <c r="B239">
        <v>53</v>
      </c>
      <c r="C239">
        <v>54</v>
      </c>
      <c r="D239">
        <v>34</v>
      </c>
      <c r="E239">
        <v>171</v>
      </c>
      <c r="F239">
        <v>11</v>
      </c>
    </row>
    <row r="240" spans="1:6">
      <c r="A240" s="1" t="s">
        <v>1484</v>
      </c>
      <c r="B240">
        <v>53</v>
      </c>
      <c r="C240">
        <v>54</v>
      </c>
      <c r="D240">
        <v>35</v>
      </c>
      <c r="E240">
        <v>171</v>
      </c>
      <c r="F240">
        <v>11</v>
      </c>
    </row>
    <row r="241" spans="1:6">
      <c r="A241" s="1" t="s">
        <v>1485</v>
      </c>
      <c r="B241">
        <v>53</v>
      </c>
      <c r="C241">
        <v>55</v>
      </c>
      <c r="D241">
        <v>35</v>
      </c>
      <c r="E241">
        <v>171</v>
      </c>
      <c r="F241">
        <v>12</v>
      </c>
    </row>
    <row r="242" spans="1:6">
      <c r="A242" s="1" t="s">
        <v>1486</v>
      </c>
      <c r="B242">
        <v>51</v>
      </c>
      <c r="C242">
        <v>51</v>
      </c>
      <c r="D242">
        <v>33</v>
      </c>
      <c r="E242">
        <v>184</v>
      </c>
      <c r="F242">
        <v>8</v>
      </c>
    </row>
    <row r="243" spans="1:6">
      <c r="A243" s="1" t="s">
        <v>1487</v>
      </c>
      <c r="B243">
        <v>51</v>
      </c>
      <c r="C243">
        <v>51</v>
      </c>
      <c r="D243">
        <v>33</v>
      </c>
      <c r="E243">
        <v>174</v>
      </c>
      <c r="F243">
        <v>8</v>
      </c>
    </row>
    <row r="244" spans="1:6">
      <c r="A244" s="1" t="s">
        <v>1488</v>
      </c>
      <c r="B244">
        <v>51</v>
      </c>
      <c r="C244">
        <v>51</v>
      </c>
      <c r="D244">
        <v>33</v>
      </c>
      <c r="E244">
        <v>172</v>
      </c>
      <c r="F244">
        <v>8</v>
      </c>
    </row>
    <row r="245" spans="1:6">
      <c r="A245" s="1" t="s">
        <v>1489</v>
      </c>
      <c r="B245">
        <v>51</v>
      </c>
      <c r="C245">
        <v>51</v>
      </c>
      <c r="D245">
        <v>33</v>
      </c>
      <c r="E245">
        <v>172</v>
      </c>
      <c r="F245">
        <v>8</v>
      </c>
    </row>
    <row r="246" spans="1:6">
      <c r="A246" s="1" t="s">
        <v>1490</v>
      </c>
      <c r="B246">
        <v>51</v>
      </c>
      <c r="C246">
        <v>51</v>
      </c>
      <c r="D246">
        <v>33</v>
      </c>
      <c r="E246">
        <v>172</v>
      </c>
      <c r="F246">
        <v>8</v>
      </c>
    </row>
    <row r="247" spans="1:6">
      <c r="A247" s="1" t="s">
        <v>1491</v>
      </c>
      <c r="B247">
        <v>51</v>
      </c>
      <c r="C247">
        <v>51</v>
      </c>
      <c r="D247">
        <v>33</v>
      </c>
      <c r="E247">
        <v>172</v>
      </c>
      <c r="F247">
        <v>8</v>
      </c>
    </row>
    <row r="248" spans="1:6">
      <c r="A248" s="1" t="s">
        <v>1492</v>
      </c>
      <c r="B248">
        <v>51</v>
      </c>
      <c r="C248">
        <v>51</v>
      </c>
      <c r="D248">
        <v>33</v>
      </c>
      <c r="E248">
        <v>172</v>
      </c>
      <c r="F248">
        <v>8</v>
      </c>
    </row>
    <row r="249" spans="1:6">
      <c r="A249" s="1" t="s">
        <v>1493</v>
      </c>
      <c r="B249">
        <v>51</v>
      </c>
      <c r="C249">
        <v>51</v>
      </c>
      <c r="D249">
        <v>34</v>
      </c>
      <c r="E249">
        <v>172</v>
      </c>
      <c r="F249">
        <v>8</v>
      </c>
    </row>
    <row r="250" spans="1:6">
      <c r="A250" s="1" t="s">
        <v>1494</v>
      </c>
      <c r="B250">
        <v>51</v>
      </c>
      <c r="C250">
        <v>51</v>
      </c>
      <c r="D250">
        <v>33</v>
      </c>
      <c r="E250">
        <v>173</v>
      </c>
      <c r="F250">
        <v>8</v>
      </c>
    </row>
    <row r="251" spans="1:6">
      <c r="A251" s="1" t="s">
        <v>1495</v>
      </c>
      <c r="B251">
        <v>51</v>
      </c>
      <c r="C251">
        <v>49</v>
      </c>
      <c r="D251">
        <v>32</v>
      </c>
      <c r="E251">
        <v>171</v>
      </c>
      <c r="F251">
        <v>7</v>
      </c>
    </row>
    <row r="252" spans="1:6">
      <c r="A252" s="1" t="s">
        <v>1496</v>
      </c>
      <c r="B252">
        <v>52</v>
      </c>
      <c r="C252">
        <v>51</v>
      </c>
      <c r="D252">
        <v>33</v>
      </c>
      <c r="E252">
        <v>172</v>
      </c>
      <c r="F252">
        <v>8</v>
      </c>
    </row>
    <row r="253" spans="1:6">
      <c r="A253" s="1" t="s">
        <v>1497</v>
      </c>
      <c r="B253">
        <v>52</v>
      </c>
      <c r="C253">
        <v>52</v>
      </c>
      <c r="D253">
        <v>33</v>
      </c>
      <c r="E253">
        <v>171</v>
      </c>
      <c r="F253">
        <v>9</v>
      </c>
    </row>
    <row r="254" spans="1:6">
      <c r="A254" s="1" t="s">
        <v>1498</v>
      </c>
      <c r="B254">
        <v>52</v>
      </c>
      <c r="C254">
        <v>52</v>
      </c>
      <c r="D254">
        <v>33</v>
      </c>
      <c r="E254">
        <v>171</v>
      </c>
      <c r="F254">
        <v>9</v>
      </c>
    </row>
    <row r="255" spans="1:6">
      <c r="A255" s="1" t="s">
        <v>1499</v>
      </c>
      <c r="B255">
        <v>53</v>
      </c>
      <c r="C255">
        <v>53</v>
      </c>
      <c r="D255">
        <v>34</v>
      </c>
      <c r="E255">
        <v>171</v>
      </c>
      <c r="F255">
        <v>10</v>
      </c>
    </row>
    <row r="256" spans="1:6">
      <c r="A256" s="1" t="s">
        <v>1500</v>
      </c>
      <c r="B256">
        <v>53</v>
      </c>
      <c r="C256">
        <v>54</v>
      </c>
      <c r="D256">
        <v>34</v>
      </c>
      <c r="E256">
        <v>171</v>
      </c>
      <c r="F256">
        <v>11</v>
      </c>
    </row>
    <row r="257" spans="1:6">
      <c r="A257" s="1" t="s">
        <v>1501</v>
      </c>
      <c r="B257">
        <v>53</v>
      </c>
      <c r="C257">
        <v>54</v>
      </c>
      <c r="D257">
        <v>35</v>
      </c>
      <c r="E257">
        <v>171</v>
      </c>
      <c r="F257">
        <v>11</v>
      </c>
    </row>
    <row r="258" spans="1:6">
      <c r="A258" s="1" t="s">
        <v>1502</v>
      </c>
      <c r="B258">
        <v>52</v>
      </c>
      <c r="C258">
        <v>51</v>
      </c>
      <c r="D258">
        <v>33</v>
      </c>
      <c r="E258">
        <v>184</v>
      </c>
      <c r="F258">
        <v>8</v>
      </c>
    </row>
    <row r="259" spans="1:6">
      <c r="A259" s="1" t="s">
        <v>1503</v>
      </c>
      <c r="B259">
        <v>52</v>
      </c>
      <c r="C259">
        <v>51</v>
      </c>
      <c r="D259">
        <v>33</v>
      </c>
      <c r="E259">
        <v>175</v>
      </c>
      <c r="F259">
        <v>8</v>
      </c>
    </row>
    <row r="260" spans="1:6">
      <c r="A260" s="1" t="s">
        <v>1504</v>
      </c>
      <c r="B260">
        <v>52</v>
      </c>
      <c r="C260">
        <v>51</v>
      </c>
      <c r="D260">
        <v>33</v>
      </c>
      <c r="E260">
        <v>172</v>
      </c>
      <c r="F260">
        <v>8</v>
      </c>
    </row>
    <row r="261" spans="1:6">
      <c r="A261" s="1" t="s">
        <v>1505</v>
      </c>
      <c r="B261">
        <v>52</v>
      </c>
      <c r="C261">
        <v>51</v>
      </c>
      <c r="D261">
        <v>33</v>
      </c>
      <c r="E261">
        <v>172</v>
      </c>
      <c r="F261">
        <v>8</v>
      </c>
    </row>
    <row r="262" spans="1:6">
      <c r="A262" s="1" t="s">
        <v>1506</v>
      </c>
      <c r="B262">
        <v>52</v>
      </c>
      <c r="C262">
        <v>51</v>
      </c>
      <c r="D262">
        <v>33</v>
      </c>
      <c r="E262">
        <v>172</v>
      </c>
      <c r="F262">
        <v>8</v>
      </c>
    </row>
    <row r="263" spans="1:6">
      <c r="A263" s="1" t="s">
        <v>1507</v>
      </c>
      <c r="B263">
        <v>52</v>
      </c>
      <c r="C263">
        <v>51</v>
      </c>
      <c r="D263">
        <v>33</v>
      </c>
      <c r="E263">
        <v>172</v>
      </c>
      <c r="F263">
        <v>8</v>
      </c>
    </row>
    <row r="264" spans="1:6">
      <c r="A264" s="1" t="s">
        <v>1508</v>
      </c>
      <c r="B264">
        <v>52</v>
      </c>
      <c r="C264">
        <v>51</v>
      </c>
      <c r="D264">
        <v>33</v>
      </c>
      <c r="E264">
        <v>172</v>
      </c>
      <c r="F264">
        <v>8</v>
      </c>
    </row>
    <row r="265" spans="1:6">
      <c r="A265" s="1" t="s">
        <v>1509</v>
      </c>
      <c r="B265">
        <v>52</v>
      </c>
      <c r="C265">
        <v>51</v>
      </c>
      <c r="D265">
        <v>33</v>
      </c>
      <c r="E265">
        <v>172</v>
      </c>
      <c r="F265">
        <v>8</v>
      </c>
    </row>
    <row r="266" spans="1:6">
      <c r="A266" s="1" t="s">
        <v>1510</v>
      </c>
      <c r="B266">
        <v>46</v>
      </c>
      <c r="C266">
        <v>30</v>
      </c>
      <c r="D266">
        <v>65</v>
      </c>
      <c r="E266">
        <v>205</v>
      </c>
      <c r="F266">
        <v>11</v>
      </c>
    </row>
    <row r="267" spans="1:6">
      <c r="A267" s="1" t="s">
        <v>1511</v>
      </c>
      <c r="B267">
        <v>46</v>
      </c>
      <c r="C267">
        <v>31</v>
      </c>
      <c r="D267">
        <v>65</v>
      </c>
      <c r="E267">
        <v>188</v>
      </c>
      <c r="F267">
        <v>11</v>
      </c>
    </row>
    <row r="268" spans="1:6">
      <c r="A268" s="1" t="s">
        <v>1512</v>
      </c>
      <c r="B268">
        <v>47</v>
      </c>
      <c r="C268">
        <v>31</v>
      </c>
      <c r="D268">
        <v>64</v>
      </c>
      <c r="E268">
        <v>180</v>
      </c>
      <c r="F268">
        <v>11</v>
      </c>
    </row>
    <row r="269" spans="1:6">
      <c r="A269" s="1" t="s">
        <v>1513</v>
      </c>
      <c r="B269">
        <v>47</v>
      </c>
      <c r="C269">
        <v>31</v>
      </c>
      <c r="D269">
        <v>64</v>
      </c>
      <c r="E269">
        <v>177</v>
      </c>
      <c r="F269">
        <v>11</v>
      </c>
    </row>
    <row r="270" spans="1:6">
      <c r="A270" s="1" t="s">
        <v>1514</v>
      </c>
      <c r="B270">
        <v>47</v>
      </c>
      <c r="C270">
        <v>31</v>
      </c>
      <c r="D270">
        <v>64</v>
      </c>
      <c r="E270">
        <v>176</v>
      </c>
      <c r="F270">
        <v>11</v>
      </c>
    </row>
    <row r="271" spans="1:6">
      <c r="A271" s="1" t="s">
        <v>1515</v>
      </c>
      <c r="B271">
        <v>46</v>
      </c>
      <c r="C271">
        <v>30</v>
      </c>
      <c r="D271">
        <v>65</v>
      </c>
      <c r="E271">
        <v>176</v>
      </c>
      <c r="F271">
        <v>11</v>
      </c>
    </row>
    <row r="272" spans="1:6">
      <c r="A272" s="1" t="s">
        <v>1516</v>
      </c>
      <c r="B272">
        <v>47</v>
      </c>
      <c r="C272">
        <v>30</v>
      </c>
      <c r="D272">
        <v>64</v>
      </c>
      <c r="E272">
        <v>176</v>
      </c>
      <c r="F272">
        <v>11</v>
      </c>
    </row>
    <row r="273" spans="1:6">
      <c r="A273" s="1" t="s">
        <v>1517</v>
      </c>
      <c r="B273">
        <v>46</v>
      </c>
      <c r="C273">
        <v>30</v>
      </c>
      <c r="D273">
        <v>64</v>
      </c>
      <c r="E273">
        <v>176</v>
      </c>
      <c r="F273">
        <v>11</v>
      </c>
    </row>
    <row r="274" spans="1:6">
      <c r="A274" s="1" t="s">
        <v>1518</v>
      </c>
      <c r="B274">
        <v>46</v>
      </c>
      <c r="C274">
        <v>30</v>
      </c>
      <c r="D274">
        <v>64</v>
      </c>
      <c r="E274">
        <v>182</v>
      </c>
      <c r="F274">
        <v>10</v>
      </c>
    </row>
    <row r="275" spans="1:6">
      <c r="A275" s="1" t="s">
        <v>1519</v>
      </c>
      <c r="B275">
        <v>40</v>
      </c>
      <c r="C275">
        <v>27</v>
      </c>
      <c r="D275">
        <v>62</v>
      </c>
      <c r="E275">
        <v>175</v>
      </c>
      <c r="F275">
        <v>5</v>
      </c>
    </row>
    <row r="276" spans="1:6">
      <c r="A276" s="1" t="s">
        <v>1520</v>
      </c>
      <c r="B276">
        <v>39</v>
      </c>
      <c r="C276">
        <v>27</v>
      </c>
      <c r="D276">
        <v>62</v>
      </c>
      <c r="E276">
        <v>175</v>
      </c>
      <c r="F276">
        <v>4</v>
      </c>
    </row>
    <row r="277" spans="1:6">
      <c r="A277" s="1" t="s">
        <v>1521</v>
      </c>
      <c r="B277">
        <v>40</v>
      </c>
      <c r="C277">
        <v>27</v>
      </c>
      <c r="D277">
        <v>62</v>
      </c>
      <c r="E277">
        <v>175</v>
      </c>
      <c r="F277">
        <v>4</v>
      </c>
    </row>
    <row r="278" spans="1:6">
      <c r="A278" s="1" t="s">
        <v>1522</v>
      </c>
      <c r="B278">
        <v>41</v>
      </c>
      <c r="C278">
        <v>28</v>
      </c>
      <c r="D278">
        <v>62</v>
      </c>
      <c r="E278">
        <v>175</v>
      </c>
      <c r="F278">
        <v>6</v>
      </c>
    </row>
    <row r="279" spans="1:6">
      <c r="A279" s="1" t="s">
        <v>1523</v>
      </c>
      <c r="B279">
        <v>41</v>
      </c>
      <c r="C279">
        <v>28</v>
      </c>
      <c r="D279">
        <v>62</v>
      </c>
      <c r="E279">
        <v>175</v>
      </c>
      <c r="F279">
        <v>6</v>
      </c>
    </row>
    <row r="280" spans="1:6">
      <c r="A280" s="1" t="s">
        <v>1524</v>
      </c>
      <c r="B280">
        <v>42</v>
      </c>
      <c r="C280">
        <v>28</v>
      </c>
      <c r="D280">
        <v>63</v>
      </c>
      <c r="E280">
        <v>176</v>
      </c>
      <c r="F280">
        <v>7</v>
      </c>
    </row>
    <row r="281" spans="1:6">
      <c r="A281" s="1" t="s">
        <v>1525</v>
      </c>
      <c r="B281">
        <v>42</v>
      </c>
      <c r="C281">
        <v>28</v>
      </c>
      <c r="D281">
        <v>64</v>
      </c>
      <c r="E281">
        <v>176</v>
      </c>
      <c r="F281">
        <v>7</v>
      </c>
    </row>
    <row r="282" spans="1:6">
      <c r="A282" s="1" t="s">
        <v>1526</v>
      </c>
      <c r="B282">
        <v>42</v>
      </c>
      <c r="C282">
        <v>28</v>
      </c>
      <c r="D282">
        <v>64</v>
      </c>
      <c r="E282">
        <v>183</v>
      </c>
      <c r="F282">
        <v>7</v>
      </c>
    </row>
    <row r="283" spans="1:6">
      <c r="A283" s="1" t="s">
        <v>1527</v>
      </c>
      <c r="B283">
        <v>41</v>
      </c>
      <c r="C283">
        <v>27</v>
      </c>
      <c r="D283">
        <v>64</v>
      </c>
      <c r="E283">
        <v>175</v>
      </c>
      <c r="F283">
        <v>7</v>
      </c>
    </row>
    <row r="284" spans="1:6">
      <c r="A284" s="1" t="s">
        <v>1528</v>
      </c>
      <c r="B284">
        <v>41</v>
      </c>
      <c r="C284">
        <v>27</v>
      </c>
      <c r="D284">
        <v>65</v>
      </c>
      <c r="E284">
        <v>176</v>
      </c>
      <c r="F284">
        <v>7</v>
      </c>
    </row>
    <row r="285" spans="1:6">
      <c r="A285" s="1" t="s">
        <v>1529</v>
      </c>
      <c r="B285">
        <v>41</v>
      </c>
      <c r="C285">
        <v>27</v>
      </c>
      <c r="D285">
        <v>65</v>
      </c>
      <c r="E285">
        <v>176</v>
      </c>
      <c r="F285">
        <v>7</v>
      </c>
    </row>
    <row r="286" spans="1:6">
      <c r="A286" s="1" t="s">
        <v>1530</v>
      </c>
      <c r="B286">
        <v>41</v>
      </c>
      <c r="C286">
        <v>27</v>
      </c>
      <c r="D286">
        <v>64</v>
      </c>
      <c r="E286">
        <v>175</v>
      </c>
      <c r="F286">
        <v>6</v>
      </c>
    </row>
    <row r="287" spans="1:6">
      <c r="A287" s="1" t="s">
        <v>1531</v>
      </c>
      <c r="B287">
        <v>41</v>
      </c>
      <c r="C287">
        <v>27</v>
      </c>
      <c r="D287">
        <v>64</v>
      </c>
      <c r="E287">
        <v>175</v>
      </c>
      <c r="F287">
        <v>6</v>
      </c>
    </row>
    <row r="288" spans="1:6">
      <c r="A288" s="1" t="s">
        <v>1532</v>
      </c>
      <c r="B288">
        <v>41</v>
      </c>
      <c r="C288">
        <v>26</v>
      </c>
      <c r="D288">
        <v>66</v>
      </c>
      <c r="E288">
        <v>175</v>
      </c>
      <c r="F288">
        <v>7</v>
      </c>
    </row>
    <row r="289" spans="1:6">
      <c r="A289" s="1" t="s">
        <v>1533</v>
      </c>
      <c r="B289">
        <v>38</v>
      </c>
      <c r="C289">
        <v>26</v>
      </c>
      <c r="D289">
        <v>65</v>
      </c>
      <c r="E289">
        <v>175</v>
      </c>
      <c r="F289">
        <v>5</v>
      </c>
    </row>
    <row r="290" spans="1:6">
      <c r="A290" s="1" t="s">
        <v>1534</v>
      </c>
      <c r="B290">
        <v>37</v>
      </c>
      <c r="C290">
        <v>26</v>
      </c>
      <c r="D290">
        <v>61</v>
      </c>
      <c r="E290">
        <v>183</v>
      </c>
      <c r="F290">
        <v>2</v>
      </c>
    </row>
    <row r="291" spans="1:6">
      <c r="A291" s="1" t="s">
        <v>1535</v>
      </c>
      <c r="B291">
        <v>37</v>
      </c>
      <c r="C291">
        <v>26</v>
      </c>
      <c r="D291">
        <v>59</v>
      </c>
      <c r="E291">
        <v>175</v>
      </c>
      <c r="F291">
        <v>1</v>
      </c>
    </row>
    <row r="292" spans="1:6">
      <c r="A292" s="1" t="s">
        <v>1536</v>
      </c>
      <c r="B292">
        <v>38</v>
      </c>
      <c r="C292">
        <v>26</v>
      </c>
      <c r="D292">
        <v>60</v>
      </c>
      <c r="E292">
        <v>175</v>
      </c>
      <c r="F292">
        <v>2</v>
      </c>
    </row>
    <row r="293" spans="1:6">
      <c r="A293" s="1" t="s">
        <v>1537</v>
      </c>
      <c r="B293">
        <v>38</v>
      </c>
      <c r="C293">
        <v>26</v>
      </c>
      <c r="D293">
        <v>60</v>
      </c>
      <c r="E293">
        <v>175</v>
      </c>
      <c r="F293">
        <v>2</v>
      </c>
    </row>
    <row r="294" spans="1:6">
      <c r="A294" s="1" t="s">
        <v>1538</v>
      </c>
      <c r="B294">
        <v>39</v>
      </c>
      <c r="C294">
        <v>27</v>
      </c>
      <c r="D294">
        <v>60</v>
      </c>
      <c r="E294">
        <v>175</v>
      </c>
      <c r="F294">
        <v>3</v>
      </c>
    </row>
    <row r="295" spans="1:6">
      <c r="A295" s="1" t="s">
        <v>1539</v>
      </c>
      <c r="B295">
        <v>40</v>
      </c>
      <c r="C295">
        <v>27</v>
      </c>
      <c r="D295">
        <v>62</v>
      </c>
      <c r="E295">
        <v>175</v>
      </c>
      <c r="F295">
        <v>4</v>
      </c>
    </row>
    <row r="296" spans="1:6">
      <c r="A296" s="1" t="s">
        <v>1540</v>
      </c>
      <c r="B296">
        <v>40</v>
      </c>
      <c r="C296">
        <v>27</v>
      </c>
      <c r="D296">
        <v>62</v>
      </c>
      <c r="E296">
        <v>175</v>
      </c>
      <c r="F296">
        <v>5</v>
      </c>
    </row>
    <row r="297" spans="1:6">
      <c r="A297" s="1" t="s">
        <v>1541</v>
      </c>
      <c r="B297">
        <v>40</v>
      </c>
      <c r="C297">
        <v>27</v>
      </c>
      <c r="D297">
        <v>63</v>
      </c>
      <c r="E297">
        <v>175</v>
      </c>
      <c r="F297">
        <v>5</v>
      </c>
    </row>
    <row r="298" spans="1:6">
      <c r="A298" s="1" t="s">
        <v>1542</v>
      </c>
      <c r="B298">
        <v>40</v>
      </c>
      <c r="C298">
        <v>27</v>
      </c>
      <c r="D298">
        <v>63</v>
      </c>
      <c r="E298">
        <v>181</v>
      </c>
      <c r="F298">
        <v>5</v>
      </c>
    </row>
    <row r="299" spans="1:6">
      <c r="A299" s="1" t="s">
        <v>1543</v>
      </c>
      <c r="B299">
        <v>40</v>
      </c>
      <c r="C299">
        <v>27</v>
      </c>
      <c r="D299">
        <v>64</v>
      </c>
      <c r="E299">
        <v>175</v>
      </c>
      <c r="F299">
        <v>6</v>
      </c>
    </row>
    <row r="300" spans="1:6">
      <c r="A300" s="1" t="s">
        <v>1544</v>
      </c>
      <c r="B300">
        <v>40</v>
      </c>
      <c r="C300">
        <v>27</v>
      </c>
      <c r="D300">
        <v>63</v>
      </c>
      <c r="E300">
        <v>175</v>
      </c>
      <c r="F300">
        <v>5</v>
      </c>
    </row>
    <row r="301" spans="1:6">
      <c r="A301" s="1" t="s">
        <v>1545</v>
      </c>
      <c r="B301">
        <v>40</v>
      </c>
      <c r="C301">
        <v>27</v>
      </c>
      <c r="D301">
        <v>63</v>
      </c>
      <c r="E301">
        <v>175</v>
      </c>
      <c r="F301">
        <v>5</v>
      </c>
    </row>
    <row r="302" spans="1:6">
      <c r="A302" s="1" t="s">
        <v>1546</v>
      </c>
      <c r="B302">
        <v>39</v>
      </c>
      <c r="C302">
        <v>27</v>
      </c>
      <c r="D302">
        <v>64</v>
      </c>
      <c r="E302">
        <v>175</v>
      </c>
      <c r="F302">
        <v>5</v>
      </c>
    </row>
    <row r="303" spans="1:6">
      <c r="A303" s="1" t="s">
        <v>1547</v>
      </c>
      <c r="B303">
        <v>39</v>
      </c>
      <c r="C303">
        <v>27</v>
      </c>
      <c r="D303">
        <v>63</v>
      </c>
      <c r="E303">
        <v>175</v>
      </c>
      <c r="F303">
        <v>5</v>
      </c>
    </row>
    <row r="304" spans="1:6">
      <c r="A304" s="1" t="s">
        <v>1548</v>
      </c>
      <c r="B304">
        <v>39</v>
      </c>
      <c r="C304">
        <v>27</v>
      </c>
      <c r="D304">
        <v>63</v>
      </c>
      <c r="E304">
        <v>175</v>
      </c>
      <c r="F304">
        <v>5</v>
      </c>
    </row>
    <row r="305" spans="1:6">
      <c r="A305" s="1" t="s">
        <v>1549</v>
      </c>
      <c r="B305">
        <v>38</v>
      </c>
      <c r="C305">
        <v>26</v>
      </c>
      <c r="D305">
        <v>62</v>
      </c>
      <c r="E305">
        <v>175</v>
      </c>
      <c r="F305">
        <v>3</v>
      </c>
    </row>
    <row r="306" spans="1:6">
      <c r="A306" s="1" t="s">
        <v>1550</v>
      </c>
      <c r="B306">
        <v>37</v>
      </c>
      <c r="C306">
        <v>26</v>
      </c>
      <c r="D306">
        <v>60</v>
      </c>
      <c r="E306">
        <v>183</v>
      </c>
      <c r="F306">
        <v>2</v>
      </c>
    </row>
    <row r="307" spans="1:6">
      <c r="A307" s="1" t="s">
        <v>1551</v>
      </c>
      <c r="B307">
        <v>37</v>
      </c>
      <c r="C307">
        <v>26</v>
      </c>
      <c r="D307">
        <v>60</v>
      </c>
      <c r="E307">
        <v>175</v>
      </c>
      <c r="F307">
        <v>2</v>
      </c>
    </row>
    <row r="308" spans="1:6">
      <c r="A308" s="1" t="s">
        <v>1552</v>
      </c>
      <c r="B308">
        <v>38</v>
      </c>
      <c r="C308">
        <v>26</v>
      </c>
      <c r="D308">
        <v>60</v>
      </c>
      <c r="E308">
        <v>175</v>
      </c>
      <c r="F308">
        <v>2</v>
      </c>
    </row>
    <row r="309" spans="1:6">
      <c r="A309" s="1" t="s">
        <v>1553</v>
      </c>
      <c r="B309">
        <v>38</v>
      </c>
      <c r="C309">
        <v>26</v>
      </c>
      <c r="D309">
        <v>60</v>
      </c>
      <c r="E309">
        <v>175</v>
      </c>
      <c r="F309">
        <v>3</v>
      </c>
    </row>
    <row r="310" spans="1:6">
      <c r="A310" s="1" t="s">
        <v>1554</v>
      </c>
      <c r="B310">
        <v>39</v>
      </c>
      <c r="C310">
        <v>27</v>
      </c>
      <c r="D310">
        <v>61</v>
      </c>
      <c r="E310">
        <v>175</v>
      </c>
      <c r="F310">
        <v>4</v>
      </c>
    </row>
    <row r="311" spans="1:6">
      <c r="A311" s="1" t="s">
        <v>1555</v>
      </c>
      <c r="B311">
        <v>39</v>
      </c>
      <c r="C311">
        <v>27</v>
      </c>
      <c r="D311">
        <v>62</v>
      </c>
      <c r="E311">
        <v>175</v>
      </c>
      <c r="F311">
        <v>4</v>
      </c>
    </row>
    <row r="312" spans="1:6">
      <c r="A312" s="1" t="s">
        <v>1556</v>
      </c>
      <c r="B312">
        <v>39</v>
      </c>
      <c r="C312">
        <v>27</v>
      </c>
      <c r="D312">
        <v>63</v>
      </c>
      <c r="E312">
        <v>175</v>
      </c>
      <c r="F312">
        <v>5</v>
      </c>
    </row>
    <row r="313" spans="1:6">
      <c r="A313" s="1" t="s">
        <v>1557</v>
      </c>
      <c r="B313">
        <v>39</v>
      </c>
      <c r="C313">
        <v>27</v>
      </c>
      <c r="D313">
        <v>63</v>
      </c>
      <c r="E313">
        <v>175</v>
      </c>
      <c r="F313">
        <v>5</v>
      </c>
    </row>
    <row r="314" spans="1:6">
      <c r="A314" s="1" t="s">
        <v>1558</v>
      </c>
      <c r="B314">
        <v>39</v>
      </c>
      <c r="C314">
        <v>27</v>
      </c>
      <c r="D314">
        <v>63</v>
      </c>
      <c r="E314">
        <v>179</v>
      </c>
      <c r="F314">
        <v>5</v>
      </c>
    </row>
    <row r="315" spans="1:6">
      <c r="A315" s="1" t="s">
        <v>1559</v>
      </c>
      <c r="B315">
        <v>39</v>
      </c>
      <c r="C315">
        <v>27</v>
      </c>
      <c r="D315">
        <v>63</v>
      </c>
      <c r="E315">
        <v>175</v>
      </c>
      <c r="F315">
        <v>5</v>
      </c>
    </row>
    <row r="316" spans="1:6">
      <c r="A316" s="1" t="s">
        <v>1560</v>
      </c>
      <c r="B316">
        <v>39</v>
      </c>
      <c r="C316">
        <v>26</v>
      </c>
      <c r="D316">
        <v>63</v>
      </c>
      <c r="E316">
        <v>175</v>
      </c>
      <c r="F316">
        <v>4</v>
      </c>
    </row>
    <row r="317" spans="1:6">
      <c r="A317" s="1" t="s">
        <v>1561</v>
      </c>
      <c r="B317">
        <v>39</v>
      </c>
      <c r="C317">
        <v>26</v>
      </c>
      <c r="D317">
        <v>63</v>
      </c>
      <c r="E317">
        <v>175</v>
      </c>
      <c r="F317">
        <v>4</v>
      </c>
    </row>
    <row r="318" spans="1:6">
      <c r="A318" s="1" t="s">
        <v>1562</v>
      </c>
      <c r="B318">
        <v>39</v>
      </c>
      <c r="C318">
        <v>26</v>
      </c>
      <c r="D318">
        <v>63</v>
      </c>
      <c r="E318">
        <v>175</v>
      </c>
      <c r="F318">
        <v>4</v>
      </c>
    </row>
    <row r="319" spans="1:6">
      <c r="A319" s="1" t="s">
        <v>1563</v>
      </c>
      <c r="B319">
        <v>40</v>
      </c>
      <c r="C319">
        <v>27</v>
      </c>
      <c r="D319">
        <v>63</v>
      </c>
      <c r="E319">
        <v>175</v>
      </c>
      <c r="F319">
        <v>5</v>
      </c>
    </row>
    <row r="320" spans="1:6">
      <c r="A320" s="1" t="s">
        <v>1564</v>
      </c>
      <c r="B320">
        <v>41</v>
      </c>
      <c r="C320">
        <v>27</v>
      </c>
      <c r="D320">
        <v>66</v>
      </c>
      <c r="E320">
        <v>175</v>
      </c>
      <c r="F320">
        <v>7</v>
      </c>
    </row>
    <row r="321" spans="1:6">
      <c r="A321" s="1" t="s">
        <v>1565</v>
      </c>
      <c r="B321">
        <v>41</v>
      </c>
      <c r="C321">
        <v>26</v>
      </c>
      <c r="D321">
        <v>66</v>
      </c>
      <c r="E321">
        <v>175</v>
      </c>
      <c r="F321">
        <v>7</v>
      </c>
    </row>
    <row r="322" spans="1:6">
      <c r="A322" s="1" t="s">
        <v>1566</v>
      </c>
      <c r="B322">
        <v>41</v>
      </c>
      <c r="C322">
        <v>27</v>
      </c>
      <c r="D322">
        <v>66</v>
      </c>
      <c r="E322">
        <v>180</v>
      </c>
      <c r="F322">
        <v>7</v>
      </c>
    </row>
    <row r="323" spans="1:6">
      <c r="A323" s="1" t="s">
        <v>1567</v>
      </c>
      <c r="B323">
        <v>41</v>
      </c>
      <c r="C323">
        <v>26</v>
      </c>
      <c r="D323">
        <v>67</v>
      </c>
      <c r="E323">
        <v>175</v>
      </c>
      <c r="F323">
        <v>7</v>
      </c>
    </row>
    <row r="324" spans="1:6">
      <c r="A324" s="1" t="s">
        <v>1568</v>
      </c>
      <c r="B324">
        <v>40</v>
      </c>
      <c r="C324">
        <v>26</v>
      </c>
      <c r="D324">
        <v>66</v>
      </c>
      <c r="E324">
        <v>175</v>
      </c>
      <c r="F324">
        <v>6</v>
      </c>
    </row>
    <row r="325" spans="1:6">
      <c r="A325" s="1" t="s">
        <v>1569</v>
      </c>
      <c r="B325">
        <v>40</v>
      </c>
      <c r="C325">
        <v>26</v>
      </c>
      <c r="D325">
        <v>65</v>
      </c>
      <c r="E325">
        <v>175</v>
      </c>
      <c r="F325">
        <v>6</v>
      </c>
    </row>
    <row r="326" spans="1:6">
      <c r="A326" s="1" t="s">
        <v>1570</v>
      </c>
      <c r="B326">
        <v>40</v>
      </c>
      <c r="C326">
        <v>26</v>
      </c>
      <c r="D326">
        <v>67</v>
      </c>
      <c r="E326">
        <v>175</v>
      </c>
      <c r="F326">
        <v>7</v>
      </c>
    </row>
    <row r="327" spans="1:6">
      <c r="A327" s="1" t="s">
        <v>1571</v>
      </c>
      <c r="B327">
        <v>40</v>
      </c>
      <c r="C327">
        <v>26</v>
      </c>
      <c r="D327">
        <v>67</v>
      </c>
      <c r="E327">
        <v>175</v>
      </c>
      <c r="F327">
        <v>7</v>
      </c>
    </row>
    <row r="328" spans="1:6">
      <c r="A328" s="1" t="s">
        <v>1572</v>
      </c>
      <c r="B328">
        <v>40</v>
      </c>
      <c r="C328">
        <v>26</v>
      </c>
      <c r="D328">
        <v>68</v>
      </c>
      <c r="E328">
        <v>175</v>
      </c>
      <c r="F328">
        <v>7</v>
      </c>
    </row>
    <row r="329" spans="1:6">
      <c r="A329" s="1" t="s">
        <v>1573</v>
      </c>
      <c r="B329">
        <v>40</v>
      </c>
      <c r="C329">
        <v>26</v>
      </c>
      <c r="D329">
        <v>68</v>
      </c>
      <c r="E329">
        <v>175</v>
      </c>
      <c r="F329">
        <v>7</v>
      </c>
    </row>
    <row r="330" spans="1:6">
      <c r="A330" s="1" t="s">
        <v>1574</v>
      </c>
      <c r="B330">
        <v>40</v>
      </c>
      <c r="C330">
        <v>26</v>
      </c>
      <c r="D330">
        <v>68</v>
      </c>
      <c r="E330">
        <v>183</v>
      </c>
      <c r="F330">
        <v>8</v>
      </c>
    </row>
    <row r="331" spans="1:6">
      <c r="A331" s="1" t="s">
        <v>1575</v>
      </c>
      <c r="B331">
        <v>40</v>
      </c>
      <c r="C331">
        <v>26</v>
      </c>
      <c r="D331">
        <v>68</v>
      </c>
      <c r="E331">
        <v>175</v>
      </c>
      <c r="F331">
        <v>8</v>
      </c>
    </row>
    <row r="332" spans="1:6">
      <c r="A332" s="1" t="s">
        <v>1576</v>
      </c>
      <c r="B332">
        <v>40</v>
      </c>
      <c r="C332">
        <v>26</v>
      </c>
      <c r="D332">
        <v>68</v>
      </c>
      <c r="E332">
        <v>175</v>
      </c>
      <c r="F332">
        <v>8</v>
      </c>
    </row>
    <row r="333" spans="1:6">
      <c r="A333" s="1" t="s">
        <v>1577</v>
      </c>
      <c r="B333">
        <v>40</v>
      </c>
      <c r="C333">
        <v>26</v>
      </c>
      <c r="D333">
        <v>69</v>
      </c>
      <c r="E333">
        <v>175</v>
      </c>
      <c r="F333">
        <v>8</v>
      </c>
    </row>
    <row r="334" spans="1:6">
      <c r="A334" s="1" t="s">
        <v>1578</v>
      </c>
      <c r="B334">
        <v>40</v>
      </c>
      <c r="C334">
        <v>26</v>
      </c>
      <c r="D334">
        <v>69</v>
      </c>
      <c r="E334">
        <v>175</v>
      </c>
      <c r="F334">
        <v>8</v>
      </c>
    </row>
    <row r="335" spans="1:6">
      <c r="A335" s="1" t="s">
        <v>1579</v>
      </c>
      <c r="B335">
        <v>40</v>
      </c>
      <c r="C335">
        <v>26</v>
      </c>
      <c r="D335">
        <v>69</v>
      </c>
      <c r="E335">
        <v>175</v>
      </c>
      <c r="F335">
        <v>8</v>
      </c>
    </row>
    <row r="336" spans="1:6">
      <c r="A336" s="1" t="s">
        <v>1580</v>
      </c>
      <c r="B336">
        <v>40</v>
      </c>
      <c r="C336">
        <v>26</v>
      </c>
      <c r="D336">
        <v>69</v>
      </c>
      <c r="E336">
        <v>175</v>
      </c>
      <c r="F336">
        <v>8</v>
      </c>
    </row>
    <row r="337" spans="1:6">
      <c r="A337" s="1" t="s">
        <v>1581</v>
      </c>
      <c r="B337">
        <v>40</v>
      </c>
      <c r="C337">
        <v>26</v>
      </c>
      <c r="D337">
        <v>69</v>
      </c>
      <c r="E337">
        <v>175</v>
      </c>
      <c r="F337">
        <v>8</v>
      </c>
    </row>
    <row r="338" spans="1:6">
      <c r="A338" s="1" t="s">
        <v>1582</v>
      </c>
      <c r="B338">
        <v>39</v>
      </c>
      <c r="C338">
        <v>26</v>
      </c>
      <c r="D338">
        <v>68</v>
      </c>
      <c r="E338">
        <v>183</v>
      </c>
      <c r="F338">
        <v>7</v>
      </c>
    </row>
    <row r="339" spans="1:6">
      <c r="A339" s="1" t="s">
        <v>1583</v>
      </c>
      <c r="B339">
        <v>39</v>
      </c>
      <c r="C339">
        <v>26</v>
      </c>
      <c r="D339">
        <v>68</v>
      </c>
      <c r="E339">
        <v>175</v>
      </c>
      <c r="F339">
        <v>7</v>
      </c>
    </row>
    <row r="340" spans="1:6">
      <c r="A340" s="1" t="s">
        <v>1584</v>
      </c>
      <c r="B340">
        <v>39</v>
      </c>
      <c r="C340">
        <v>26</v>
      </c>
      <c r="D340">
        <v>68</v>
      </c>
      <c r="E340">
        <v>175</v>
      </c>
      <c r="F340">
        <v>7</v>
      </c>
    </row>
    <row r="341" spans="1:6">
      <c r="A341" s="1" t="s">
        <v>1585</v>
      </c>
      <c r="B341">
        <v>39</v>
      </c>
      <c r="C341">
        <v>26</v>
      </c>
      <c r="D341">
        <v>67</v>
      </c>
      <c r="E341">
        <v>175</v>
      </c>
      <c r="F341">
        <v>6</v>
      </c>
    </row>
    <row r="342" spans="1:6">
      <c r="A342" s="1" t="s">
        <v>1586</v>
      </c>
      <c r="B342">
        <v>40</v>
      </c>
      <c r="C342">
        <v>26</v>
      </c>
      <c r="D342">
        <v>67</v>
      </c>
      <c r="E342">
        <v>175</v>
      </c>
      <c r="F342">
        <v>7</v>
      </c>
    </row>
    <row r="343" spans="1:6">
      <c r="A343" s="1" t="s">
        <v>1587</v>
      </c>
      <c r="B343">
        <v>40</v>
      </c>
      <c r="C343">
        <v>26</v>
      </c>
      <c r="D343">
        <v>68</v>
      </c>
      <c r="E343">
        <v>175</v>
      </c>
      <c r="F343">
        <v>7</v>
      </c>
    </row>
    <row r="344" spans="1:6">
      <c r="A344" s="1" t="s">
        <v>1588</v>
      </c>
      <c r="B344">
        <v>41</v>
      </c>
      <c r="C344">
        <v>27</v>
      </c>
      <c r="D344">
        <v>67</v>
      </c>
      <c r="E344">
        <v>175</v>
      </c>
      <c r="F344">
        <v>8</v>
      </c>
    </row>
    <row r="345" spans="1:6">
      <c r="A345" s="1" t="s">
        <v>1589</v>
      </c>
      <c r="B345">
        <v>41</v>
      </c>
      <c r="C345">
        <v>27</v>
      </c>
      <c r="D345">
        <v>68</v>
      </c>
      <c r="E345">
        <v>175</v>
      </c>
      <c r="F345">
        <v>8</v>
      </c>
    </row>
    <row r="346" spans="1:6">
      <c r="A346" s="1" t="s">
        <v>1590</v>
      </c>
      <c r="B346">
        <v>41</v>
      </c>
      <c r="C346">
        <v>27</v>
      </c>
      <c r="D346">
        <v>68</v>
      </c>
      <c r="E346">
        <v>182</v>
      </c>
      <c r="F346">
        <v>9</v>
      </c>
    </row>
    <row r="347" spans="1:6">
      <c r="A347" s="1" t="s">
        <v>1591</v>
      </c>
      <c r="B347">
        <v>41</v>
      </c>
      <c r="C347">
        <v>27</v>
      </c>
      <c r="D347">
        <v>69</v>
      </c>
      <c r="E347">
        <v>175</v>
      </c>
      <c r="F347">
        <v>9</v>
      </c>
    </row>
    <row r="348" spans="1:6">
      <c r="A348" s="1" t="s">
        <v>1592</v>
      </c>
      <c r="B348">
        <v>41</v>
      </c>
      <c r="C348">
        <v>26</v>
      </c>
      <c r="D348">
        <v>69</v>
      </c>
      <c r="E348">
        <v>175</v>
      </c>
      <c r="F348">
        <v>8</v>
      </c>
    </row>
    <row r="349" spans="1:6">
      <c r="A349" s="1" t="s">
        <v>1593</v>
      </c>
      <c r="B349">
        <v>41</v>
      </c>
      <c r="C349">
        <v>27</v>
      </c>
      <c r="D349">
        <v>68</v>
      </c>
      <c r="E349">
        <v>175</v>
      </c>
      <c r="F349">
        <v>8</v>
      </c>
    </row>
    <row r="350" spans="1:6">
      <c r="A350" s="1" t="s">
        <v>1594</v>
      </c>
      <c r="B350">
        <v>42</v>
      </c>
      <c r="C350">
        <v>27</v>
      </c>
      <c r="D350">
        <v>69</v>
      </c>
      <c r="E350">
        <v>175</v>
      </c>
      <c r="F350">
        <v>9</v>
      </c>
    </row>
    <row r="351" spans="1:6">
      <c r="A351" s="1" t="s">
        <v>1595</v>
      </c>
      <c r="B351">
        <v>42</v>
      </c>
      <c r="C351">
        <v>27</v>
      </c>
      <c r="D351">
        <v>70</v>
      </c>
      <c r="E351">
        <v>175</v>
      </c>
      <c r="F351">
        <v>10</v>
      </c>
    </row>
    <row r="352" spans="1:6">
      <c r="A352" s="1" t="s">
        <v>1596</v>
      </c>
      <c r="B352">
        <v>39</v>
      </c>
      <c r="C352">
        <v>25</v>
      </c>
      <c r="D352">
        <v>72</v>
      </c>
      <c r="E352">
        <v>175</v>
      </c>
      <c r="F352">
        <v>9</v>
      </c>
    </row>
    <row r="353" spans="1:6">
      <c r="A353" s="1" t="s">
        <v>1597</v>
      </c>
      <c r="B353">
        <v>36</v>
      </c>
      <c r="C353">
        <v>25</v>
      </c>
      <c r="D353">
        <v>69</v>
      </c>
      <c r="E353">
        <v>175</v>
      </c>
      <c r="F353">
        <v>5</v>
      </c>
    </row>
    <row r="354" spans="1:6">
      <c r="A354" s="1" t="s">
        <v>1598</v>
      </c>
      <c r="B354">
        <v>35</v>
      </c>
      <c r="C354">
        <v>25</v>
      </c>
      <c r="D354">
        <v>65</v>
      </c>
      <c r="E354">
        <v>183</v>
      </c>
      <c r="F354">
        <v>3</v>
      </c>
    </row>
    <row r="355" spans="1:6">
      <c r="A355" s="1" t="s">
        <v>1599</v>
      </c>
      <c r="B355">
        <v>35</v>
      </c>
      <c r="C355">
        <v>25</v>
      </c>
      <c r="D355">
        <v>64</v>
      </c>
      <c r="E355">
        <v>175</v>
      </c>
      <c r="F355">
        <v>2</v>
      </c>
    </row>
    <row r="356" spans="1:6">
      <c r="A356" s="1" t="s">
        <v>1600</v>
      </c>
      <c r="B356">
        <v>36</v>
      </c>
      <c r="C356">
        <v>26</v>
      </c>
      <c r="D356">
        <v>65</v>
      </c>
      <c r="E356">
        <v>175</v>
      </c>
      <c r="F356">
        <v>4</v>
      </c>
    </row>
    <row r="357" spans="1:6">
      <c r="A357" s="1" t="s">
        <v>1601</v>
      </c>
      <c r="B357">
        <v>37</v>
      </c>
      <c r="C357">
        <v>26</v>
      </c>
      <c r="D357">
        <v>64</v>
      </c>
      <c r="E357">
        <v>175</v>
      </c>
      <c r="F357">
        <v>4</v>
      </c>
    </row>
    <row r="358" spans="1:6">
      <c r="A358" s="1" t="s">
        <v>1602</v>
      </c>
      <c r="B358">
        <v>40</v>
      </c>
      <c r="C358">
        <v>27</v>
      </c>
      <c r="D358">
        <v>65</v>
      </c>
      <c r="E358">
        <v>175</v>
      </c>
      <c r="F358">
        <v>6</v>
      </c>
    </row>
    <row r="359" spans="1:6">
      <c r="A359" s="1" t="s">
        <v>1603</v>
      </c>
      <c r="B359">
        <v>40</v>
      </c>
      <c r="C359">
        <v>27</v>
      </c>
      <c r="D359">
        <v>66</v>
      </c>
      <c r="E359">
        <v>175</v>
      </c>
      <c r="F359">
        <v>7</v>
      </c>
    </row>
    <row r="360" spans="1:6">
      <c r="A360" s="1" t="s">
        <v>1604</v>
      </c>
      <c r="B360">
        <v>41</v>
      </c>
      <c r="C360">
        <v>27</v>
      </c>
      <c r="D360">
        <v>66</v>
      </c>
      <c r="E360">
        <v>175</v>
      </c>
      <c r="F360">
        <v>7</v>
      </c>
    </row>
    <row r="361" spans="1:6">
      <c r="A361" s="1" t="s">
        <v>1605</v>
      </c>
      <c r="B361">
        <v>41</v>
      </c>
      <c r="C361">
        <v>27</v>
      </c>
      <c r="D361">
        <v>67</v>
      </c>
      <c r="E361">
        <v>175</v>
      </c>
      <c r="F361">
        <v>8</v>
      </c>
    </row>
    <row r="362" spans="1:6">
      <c r="A362" s="1" t="s">
        <v>1606</v>
      </c>
      <c r="B362">
        <v>41</v>
      </c>
      <c r="C362">
        <v>27</v>
      </c>
      <c r="D362">
        <v>68</v>
      </c>
      <c r="E362">
        <v>184</v>
      </c>
      <c r="F362">
        <v>8</v>
      </c>
    </row>
    <row r="363" spans="1:6">
      <c r="A363" s="1" t="s">
        <v>1607</v>
      </c>
      <c r="B363">
        <v>41</v>
      </c>
      <c r="C363">
        <v>27</v>
      </c>
      <c r="D363">
        <v>68</v>
      </c>
      <c r="E363">
        <v>176</v>
      </c>
      <c r="F363">
        <v>9</v>
      </c>
    </row>
    <row r="364" spans="1:6">
      <c r="A364" s="1" t="s">
        <v>1608</v>
      </c>
      <c r="B364">
        <v>42</v>
      </c>
      <c r="C364">
        <v>27</v>
      </c>
      <c r="D364">
        <v>69</v>
      </c>
      <c r="E364">
        <v>176</v>
      </c>
      <c r="F364">
        <v>9</v>
      </c>
    </row>
    <row r="365" spans="1:6">
      <c r="A365" s="1" t="s">
        <v>1609</v>
      </c>
      <c r="B365">
        <v>41</v>
      </c>
      <c r="C365">
        <v>27</v>
      </c>
      <c r="D365">
        <v>69</v>
      </c>
      <c r="E365">
        <v>176</v>
      </c>
      <c r="F365">
        <v>9</v>
      </c>
    </row>
    <row r="366" spans="1:6">
      <c r="A366" s="1" t="s">
        <v>1610</v>
      </c>
      <c r="B366">
        <v>41</v>
      </c>
      <c r="C366">
        <v>26</v>
      </c>
      <c r="D366">
        <v>69</v>
      </c>
      <c r="E366">
        <v>176</v>
      </c>
      <c r="F366">
        <v>8</v>
      </c>
    </row>
    <row r="367" spans="1:6">
      <c r="A367" s="1" t="s">
        <v>1611</v>
      </c>
      <c r="B367">
        <v>41</v>
      </c>
      <c r="C367">
        <v>27</v>
      </c>
      <c r="D367">
        <v>69</v>
      </c>
      <c r="E367">
        <v>176</v>
      </c>
      <c r="F367">
        <v>9</v>
      </c>
    </row>
    <row r="368" spans="1:6">
      <c r="A368" s="1" t="s">
        <v>1612</v>
      </c>
      <c r="B368">
        <v>39</v>
      </c>
      <c r="C368">
        <v>25</v>
      </c>
      <c r="D368">
        <v>71</v>
      </c>
      <c r="E368">
        <v>176</v>
      </c>
      <c r="F368">
        <v>8</v>
      </c>
    </row>
    <row r="369" spans="1:6">
      <c r="A369" s="1" t="s">
        <v>1613</v>
      </c>
      <c r="B369">
        <v>35</v>
      </c>
      <c r="C369">
        <v>25</v>
      </c>
      <c r="D369">
        <v>66</v>
      </c>
      <c r="E369">
        <v>175</v>
      </c>
      <c r="F369">
        <v>4</v>
      </c>
    </row>
    <row r="370" spans="1:6">
      <c r="A370" s="1" t="s">
        <v>1614</v>
      </c>
      <c r="B370">
        <v>35</v>
      </c>
      <c r="C370">
        <v>25</v>
      </c>
      <c r="D370">
        <v>63</v>
      </c>
      <c r="E370">
        <v>183</v>
      </c>
      <c r="F370">
        <v>1</v>
      </c>
    </row>
    <row r="371" spans="1:6">
      <c r="A371" s="1" t="s">
        <v>1615</v>
      </c>
      <c r="B371">
        <v>34</v>
      </c>
      <c r="C371">
        <v>25</v>
      </c>
      <c r="D371">
        <v>62</v>
      </c>
      <c r="E371">
        <v>175</v>
      </c>
      <c r="F371">
        <v>1</v>
      </c>
    </row>
    <row r="372" spans="1:6">
      <c r="A372" s="1" t="s">
        <v>1616</v>
      </c>
      <c r="B372">
        <v>35</v>
      </c>
      <c r="C372">
        <v>26</v>
      </c>
      <c r="D372">
        <v>62</v>
      </c>
      <c r="E372">
        <v>175</v>
      </c>
      <c r="F372">
        <v>2</v>
      </c>
    </row>
    <row r="373" spans="1:6">
      <c r="A373" s="1" t="s">
        <v>1617</v>
      </c>
      <c r="B373">
        <v>37</v>
      </c>
      <c r="C373">
        <v>26</v>
      </c>
      <c r="D373">
        <v>64</v>
      </c>
      <c r="E373">
        <v>175</v>
      </c>
      <c r="F373">
        <v>4</v>
      </c>
    </row>
    <row r="374" spans="1:6">
      <c r="A374" s="1" t="s">
        <v>1618</v>
      </c>
      <c r="B374">
        <v>40</v>
      </c>
      <c r="C374">
        <v>27</v>
      </c>
      <c r="D374">
        <v>66</v>
      </c>
      <c r="E374">
        <v>175</v>
      </c>
      <c r="F374">
        <v>7</v>
      </c>
    </row>
    <row r="375" spans="1:6">
      <c r="A375" s="1" t="s">
        <v>1619</v>
      </c>
      <c r="B375">
        <v>41</v>
      </c>
      <c r="C375">
        <v>27</v>
      </c>
      <c r="D375">
        <v>67</v>
      </c>
      <c r="E375">
        <v>175</v>
      </c>
      <c r="F375">
        <v>8</v>
      </c>
    </row>
    <row r="376" spans="1:6">
      <c r="A376" s="1" t="s">
        <v>1620</v>
      </c>
      <c r="B376">
        <v>41</v>
      </c>
      <c r="C376">
        <v>27</v>
      </c>
      <c r="D376">
        <v>68</v>
      </c>
      <c r="E376">
        <v>175</v>
      </c>
      <c r="F376">
        <v>8</v>
      </c>
    </row>
    <row r="377" spans="1:6">
      <c r="A377" s="1" t="s">
        <v>1621</v>
      </c>
      <c r="B377">
        <v>41</v>
      </c>
      <c r="C377">
        <v>27</v>
      </c>
      <c r="D377">
        <v>69</v>
      </c>
      <c r="E377">
        <v>175</v>
      </c>
      <c r="F377">
        <v>9</v>
      </c>
    </row>
    <row r="378" spans="1:6">
      <c r="A378" s="1" t="s">
        <v>1622</v>
      </c>
      <c r="B378">
        <v>42</v>
      </c>
      <c r="C378">
        <v>27</v>
      </c>
      <c r="D378">
        <v>69</v>
      </c>
      <c r="E378">
        <v>180</v>
      </c>
      <c r="F378">
        <v>9</v>
      </c>
    </row>
    <row r="379" spans="1:6">
      <c r="A379" s="1" t="s">
        <v>1623</v>
      </c>
      <c r="B379">
        <v>42</v>
      </c>
      <c r="C379">
        <v>27</v>
      </c>
      <c r="D379">
        <v>69</v>
      </c>
      <c r="E379">
        <v>175</v>
      </c>
      <c r="F379">
        <v>9</v>
      </c>
    </row>
    <row r="380" spans="1:6">
      <c r="A380" s="1" t="s">
        <v>1624</v>
      </c>
      <c r="B380">
        <v>42</v>
      </c>
      <c r="C380">
        <v>27</v>
      </c>
      <c r="D380">
        <v>69</v>
      </c>
      <c r="E380">
        <v>175</v>
      </c>
      <c r="F380">
        <v>9</v>
      </c>
    </row>
    <row r="381" spans="1:6">
      <c r="A381" s="1" t="s">
        <v>1625</v>
      </c>
      <c r="B381">
        <v>42</v>
      </c>
      <c r="C381">
        <v>27</v>
      </c>
      <c r="D381">
        <v>70</v>
      </c>
      <c r="E381">
        <v>175</v>
      </c>
      <c r="F381">
        <v>10</v>
      </c>
    </row>
    <row r="382" spans="1:6">
      <c r="A382" s="1" t="s">
        <v>1626</v>
      </c>
      <c r="B382">
        <v>42</v>
      </c>
      <c r="C382">
        <v>27</v>
      </c>
      <c r="D382">
        <v>70</v>
      </c>
      <c r="E382">
        <v>175</v>
      </c>
      <c r="F382">
        <v>10</v>
      </c>
    </row>
    <row r="383" spans="1:6">
      <c r="A383" s="1" t="s">
        <v>1627</v>
      </c>
      <c r="B383">
        <v>41</v>
      </c>
      <c r="C383">
        <v>27</v>
      </c>
      <c r="D383">
        <v>70</v>
      </c>
      <c r="E383">
        <v>175</v>
      </c>
      <c r="F383">
        <v>9</v>
      </c>
    </row>
    <row r="384" spans="1:6">
      <c r="A384" s="1" t="s">
        <v>1628</v>
      </c>
      <c r="B384">
        <v>38</v>
      </c>
      <c r="C384">
        <v>25</v>
      </c>
      <c r="D384">
        <v>73</v>
      </c>
      <c r="E384">
        <v>175</v>
      </c>
      <c r="F384">
        <v>8</v>
      </c>
    </row>
    <row r="385" spans="1:6">
      <c r="A385" s="1" t="s">
        <v>1629</v>
      </c>
      <c r="B385">
        <v>33</v>
      </c>
      <c r="C385">
        <v>25</v>
      </c>
      <c r="D385">
        <v>64</v>
      </c>
      <c r="E385">
        <v>175</v>
      </c>
      <c r="F385">
        <v>1</v>
      </c>
    </row>
    <row r="386" spans="1:6">
      <c r="A386" s="1" t="s">
        <v>1630</v>
      </c>
      <c r="B386">
        <v>34</v>
      </c>
      <c r="C386">
        <v>25</v>
      </c>
      <c r="D386">
        <v>61</v>
      </c>
      <c r="E386">
        <v>184</v>
      </c>
      <c r="F386">
        <v>0</v>
      </c>
    </row>
    <row r="387" spans="1:6">
      <c r="A387" s="1" t="s">
        <v>1631</v>
      </c>
      <c r="B387">
        <v>34</v>
      </c>
      <c r="C387">
        <v>26</v>
      </c>
      <c r="D387">
        <v>61</v>
      </c>
      <c r="E387">
        <v>176</v>
      </c>
      <c r="F387">
        <v>0</v>
      </c>
    </row>
    <row r="388" spans="1:6">
      <c r="A388" s="1" t="s">
        <v>1632</v>
      </c>
      <c r="B388">
        <v>35</v>
      </c>
      <c r="C388">
        <v>26</v>
      </c>
      <c r="D388">
        <v>62</v>
      </c>
      <c r="E388">
        <v>176</v>
      </c>
      <c r="F388">
        <v>2</v>
      </c>
    </row>
    <row r="389" spans="1:6">
      <c r="A389" s="1" t="s">
        <v>1633</v>
      </c>
      <c r="B389">
        <v>37</v>
      </c>
      <c r="C389">
        <v>26</v>
      </c>
      <c r="D389">
        <v>63</v>
      </c>
      <c r="E389">
        <v>176</v>
      </c>
      <c r="F389">
        <v>3</v>
      </c>
    </row>
    <row r="390" spans="1:6">
      <c r="A390" s="1" t="s">
        <v>1634</v>
      </c>
      <c r="B390">
        <v>39</v>
      </c>
      <c r="C390">
        <v>27</v>
      </c>
      <c r="D390">
        <v>65</v>
      </c>
      <c r="E390">
        <v>176</v>
      </c>
      <c r="F390">
        <v>6</v>
      </c>
    </row>
    <row r="391" spans="1:6">
      <c r="A391" s="1" t="s">
        <v>1635</v>
      </c>
      <c r="B391">
        <v>39</v>
      </c>
      <c r="C391">
        <v>27</v>
      </c>
      <c r="D391">
        <v>66</v>
      </c>
      <c r="E391">
        <v>175</v>
      </c>
      <c r="F391">
        <v>7</v>
      </c>
    </row>
    <row r="392" spans="1:6">
      <c r="A392" s="1" t="s">
        <v>1636</v>
      </c>
      <c r="B392">
        <v>40</v>
      </c>
      <c r="C392">
        <v>27</v>
      </c>
      <c r="D392">
        <v>67</v>
      </c>
      <c r="E392">
        <v>175</v>
      </c>
      <c r="F392">
        <v>8</v>
      </c>
    </row>
    <row r="393" spans="1:6">
      <c r="A393" s="1" t="s">
        <v>1637</v>
      </c>
      <c r="B393">
        <v>40</v>
      </c>
      <c r="C393">
        <v>27</v>
      </c>
      <c r="D393">
        <v>68</v>
      </c>
      <c r="E393">
        <v>175</v>
      </c>
      <c r="F393">
        <v>8</v>
      </c>
    </row>
    <row r="394" spans="1:6">
      <c r="A394" s="1" t="s">
        <v>1638</v>
      </c>
      <c r="B394">
        <v>40</v>
      </c>
      <c r="C394">
        <v>27</v>
      </c>
      <c r="D394">
        <v>68</v>
      </c>
      <c r="E394">
        <v>185</v>
      </c>
      <c r="F394">
        <v>8</v>
      </c>
    </row>
    <row r="395" spans="1:6">
      <c r="A395" s="1" t="s">
        <v>1639</v>
      </c>
      <c r="B395">
        <v>40</v>
      </c>
      <c r="C395">
        <v>27</v>
      </c>
      <c r="D395">
        <v>67</v>
      </c>
      <c r="E395">
        <v>174</v>
      </c>
      <c r="F395">
        <v>7</v>
      </c>
    </row>
    <row r="396" spans="1:6">
      <c r="A396" s="1" t="s">
        <v>1640</v>
      </c>
      <c r="B396">
        <v>40</v>
      </c>
      <c r="C396">
        <v>27</v>
      </c>
      <c r="D396">
        <v>67</v>
      </c>
      <c r="E396">
        <v>174</v>
      </c>
      <c r="F396">
        <v>7</v>
      </c>
    </row>
    <row r="397" spans="1:6">
      <c r="A397" s="1" t="s">
        <v>1641</v>
      </c>
      <c r="B397">
        <v>40</v>
      </c>
      <c r="C397">
        <v>27</v>
      </c>
      <c r="D397">
        <v>68</v>
      </c>
      <c r="E397">
        <v>174</v>
      </c>
      <c r="F397">
        <v>7</v>
      </c>
    </row>
    <row r="398" spans="1:6">
      <c r="A398" s="1" t="s">
        <v>1642</v>
      </c>
      <c r="B398">
        <v>39</v>
      </c>
      <c r="C398">
        <v>27</v>
      </c>
      <c r="D398">
        <v>68</v>
      </c>
      <c r="E398">
        <v>174</v>
      </c>
      <c r="F398">
        <v>7</v>
      </c>
    </row>
    <row r="399" spans="1:6">
      <c r="A399" s="1" t="s">
        <v>1643</v>
      </c>
      <c r="B399">
        <v>39</v>
      </c>
      <c r="C399">
        <v>26</v>
      </c>
      <c r="D399">
        <v>67</v>
      </c>
      <c r="E399">
        <v>174</v>
      </c>
      <c r="F399">
        <v>7</v>
      </c>
    </row>
    <row r="400" spans="1:6">
      <c r="A400" s="1" t="s">
        <v>1644</v>
      </c>
      <c r="B400">
        <v>39</v>
      </c>
      <c r="C400">
        <v>26</v>
      </c>
      <c r="D400">
        <v>68</v>
      </c>
      <c r="E400">
        <v>174</v>
      </c>
      <c r="F400">
        <v>7</v>
      </c>
    </row>
    <row r="401" spans="1:6">
      <c r="A401" s="1" t="s">
        <v>1645</v>
      </c>
      <c r="B401">
        <v>37</v>
      </c>
      <c r="C401">
        <v>25</v>
      </c>
      <c r="D401">
        <v>66</v>
      </c>
      <c r="E401">
        <v>175</v>
      </c>
      <c r="F401">
        <v>4</v>
      </c>
    </row>
    <row r="402" spans="1:6">
      <c r="A402" s="1" t="s">
        <v>1646</v>
      </c>
      <c r="B402">
        <v>36</v>
      </c>
      <c r="C402">
        <v>26</v>
      </c>
      <c r="D402">
        <v>63</v>
      </c>
      <c r="E402">
        <v>182</v>
      </c>
      <c r="F402">
        <v>3</v>
      </c>
    </row>
    <row r="403" spans="1:6">
      <c r="A403" s="1" t="s">
        <v>1647</v>
      </c>
      <c r="B403">
        <v>36</v>
      </c>
      <c r="C403">
        <v>26</v>
      </c>
      <c r="D403">
        <v>62</v>
      </c>
      <c r="E403">
        <v>174</v>
      </c>
      <c r="F403">
        <v>2</v>
      </c>
    </row>
    <row r="404" spans="1:6">
      <c r="A404" s="1" t="s">
        <v>1648</v>
      </c>
      <c r="B404">
        <v>37</v>
      </c>
      <c r="C404">
        <v>26</v>
      </c>
      <c r="D404">
        <v>63</v>
      </c>
      <c r="E404">
        <v>174</v>
      </c>
      <c r="F404">
        <v>4</v>
      </c>
    </row>
    <row r="405" spans="1:6">
      <c r="A405" s="1" t="s">
        <v>1649</v>
      </c>
      <c r="B405">
        <v>38</v>
      </c>
      <c r="C405">
        <v>26</v>
      </c>
      <c r="D405">
        <v>64</v>
      </c>
      <c r="E405">
        <v>174</v>
      </c>
      <c r="F405">
        <v>5</v>
      </c>
    </row>
    <row r="406" spans="1:6">
      <c r="A406" s="1" t="s">
        <v>1650</v>
      </c>
      <c r="B406">
        <v>39</v>
      </c>
      <c r="C406">
        <v>27</v>
      </c>
      <c r="D406">
        <v>66</v>
      </c>
      <c r="E406">
        <v>174</v>
      </c>
      <c r="F406">
        <v>6</v>
      </c>
    </row>
    <row r="407" spans="1:6">
      <c r="A407" s="1" t="s">
        <v>1651</v>
      </c>
      <c r="B407">
        <v>39</v>
      </c>
      <c r="C407">
        <v>27</v>
      </c>
      <c r="D407">
        <v>67</v>
      </c>
      <c r="E407">
        <v>174</v>
      </c>
      <c r="F407">
        <v>7</v>
      </c>
    </row>
    <row r="408" spans="1:6">
      <c r="A408" s="1" t="s">
        <v>1652</v>
      </c>
      <c r="B408">
        <v>39</v>
      </c>
      <c r="C408">
        <v>27</v>
      </c>
      <c r="D408">
        <v>67</v>
      </c>
      <c r="E408">
        <v>174</v>
      </c>
      <c r="F408">
        <v>7</v>
      </c>
    </row>
    <row r="409" spans="1:6">
      <c r="A409" s="1" t="s">
        <v>1653</v>
      </c>
      <c r="B409">
        <v>39</v>
      </c>
      <c r="C409">
        <v>27</v>
      </c>
      <c r="D409">
        <v>67</v>
      </c>
      <c r="E409">
        <v>174</v>
      </c>
      <c r="F409">
        <v>7</v>
      </c>
    </row>
    <row r="410" spans="1:6">
      <c r="A410" s="1" t="s">
        <v>1654</v>
      </c>
      <c r="B410">
        <v>39</v>
      </c>
      <c r="C410">
        <v>26</v>
      </c>
      <c r="D410">
        <v>67</v>
      </c>
      <c r="E410">
        <v>179</v>
      </c>
      <c r="F410">
        <v>6</v>
      </c>
    </row>
    <row r="411" spans="1:6">
      <c r="A411" s="1" t="s">
        <v>1655</v>
      </c>
      <c r="B411">
        <v>39</v>
      </c>
      <c r="C411">
        <v>26</v>
      </c>
      <c r="D411">
        <v>66</v>
      </c>
      <c r="E411">
        <v>174</v>
      </c>
      <c r="F411">
        <v>6</v>
      </c>
    </row>
    <row r="412" spans="1:6">
      <c r="A412" s="1" t="s">
        <v>1656</v>
      </c>
      <c r="B412">
        <v>39</v>
      </c>
      <c r="C412">
        <v>26</v>
      </c>
      <c r="D412">
        <v>66</v>
      </c>
      <c r="E412">
        <v>174</v>
      </c>
      <c r="F412">
        <v>6</v>
      </c>
    </row>
    <row r="413" spans="1:6">
      <c r="A413" s="1" t="s">
        <v>1657</v>
      </c>
      <c r="B413">
        <v>39</v>
      </c>
      <c r="C413">
        <v>27</v>
      </c>
      <c r="D413">
        <v>66</v>
      </c>
      <c r="E413">
        <v>174</v>
      </c>
      <c r="F413">
        <v>6</v>
      </c>
    </row>
    <row r="414" spans="1:6">
      <c r="A414" s="1" t="s">
        <v>1658</v>
      </c>
      <c r="B414">
        <v>39</v>
      </c>
      <c r="C414">
        <v>27</v>
      </c>
      <c r="D414">
        <v>66</v>
      </c>
      <c r="E414">
        <v>174</v>
      </c>
      <c r="F414">
        <v>6</v>
      </c>
    </row>
    <row r="415" spans="1:6">
      <c r="A415" s="1" t="s">
        <v>1659</v>
      </c>
      <c r="B415">
        <v>39</v>
      </c>
      <c r="C415">
        <v>27</v>
      </c>
      <c r="D415">
        <v>67</v>
      </c>
      <c r="E415">
        <v>174</v>
      </c>
      <c r="F415">
        <v>7</v>
      </c>
    </row>
    <row r="416" spans="1:6">
      <c r="A416" s="1" t="s">
        <v>1660</v>
      </c>
      <c r="B416">
        <v>38</v>
      </c>
      <c r="C416">
        <v>26</v>
      </c>
      <c r="D416">
        <v>67</v>
      </c>
      <c r="E416">
        <v>174</v>
      </c>
      <c r="F416">
        <v>6</v>
      </c>
    </row>
    <row r="417" spans="1:6">
      <c r="A417" s="1" t="s">
        <v>1661</v>
      </c>
      <c r="B417">
        <v>37</v>
      </c>
      <c r="C417">
        <v>26</v>
      </c>
      <c r="D417">
        <v>67</v>
      </c>
      <c r="E417">
        <v>174</v>
      </c>
      <c r="F417">
        <v>5</v>
      </c>
    </row>
    <row r="418" spans="1:6">
      <c r="A418" s="1" t="s">
        <v>1662</v>
      </c>
      <c r="B418">
        <v>37</v>
      </c>
      <c r="C418">
        <v>26</v>
      </c>
      <c r="D418">
        <v>65</v>
      </c>
      <c r="E418">
        <v>181</v>
      </c>
      <c r="F418">
        <v>4</v>
      </c>
    </row>
    <row r="419" spans="1:6">
      <c r="A419" s="1" t="s">
        <v>1663</v>
      </c>
      <c r="B419">
        <v>38</v>
      </c>
      <c r="C419">
        <v>26</v>
      </c>
      <c r="D419">
        <v>66</v>
      </c>
      <c r="E419">
        <v>174</v>
      </c>
      <c r="F419">
        <v>5</v>
      </c>
    </row>
    <row r="420" spans="1:6">
      <c r="A420" s="1" t="s">
        <v>1664</v>
      </c>
      <c r="B420">
        <v>39</v>
      </c>
      <c r="C420">
        <v>27</v>
      </c>
      <c r="D420">
        <v>66</v>
      </c>
      <c r="E420">
        <v>174</v>
      </c>
      <c r="F420">
        <v>6</v>
      </c>
    </row>
    <row r="421" spans="1:6">
      <c r="A421" s="1" t="s">
        <v>1665</v>
      </c>
      <c r="B421">
        <v>39</v>
      </c>
      <c r="C421">
        <v>27</v>
      </c>
      <c r="D421">
        <v>66</v>
      </c>
      <c r="E421">
        <v>174</v>
      </c>
      <c r="F421">
        <v>6</v>
      </c>
    </row>
    <row r="422" spans="1:6">
      <c r="A422" s="1" t="s">
        <v>1666</v>
      </c>
      <c r="B422">
        <v>39</v>
      </c>
      <c r="C422">
        <v>27</v>
      </c>
      <c r="D422">
        <v>67</v>
      </c>
      <c r="E422">
        <v>174</v>
      </c>
      <c r="F422">
        <v>7</v>
      </c>
    </row>
    <row r="423" spans="1:6">
      <c r="A423" s="1" t="s">
        <v>1667</v>
      </c>
      <c r="B423">
        <v>40</v>
      </c>
      <c r="C423">
        <v>27</v>
      </c>
      <c r="D423">
        <v>68</v>
      </c>
      <c r="E423">
        <v>174</v>
      </c>
      <c r="F423">
        <v>8</v>
      </c>
    </row>
    <row r="424" spans="1:6">
      <c r="A424" s="1" t="s">
        <v>1668</v>
      </c>
      <c r="B424">
        <v>40</v>
      </c>
      <c r="C424">
        <v>27</v>
      </c>
      <c r="D424">
        <v>69</v>
      </c>
      <c r="E424">
        <v>174</v>
      </c>
      <c r="F424">
        <v>9</v>
      </c>
    </row>
    <row r="425" spans="1:6">
      <c r="A425" s="1" t="s">
        <v>1669</v>
      </c>
      <c r="B425">
        <v>41</v>
      </c>
      <c r="C425">
        <v>27</v>
      </c>
      <c r="D425">
        <v>70</v>
      </c>
      <c r="E425">
        <v>174</v>
      </c>
      <c r="F425">
        <v>9</v>
      </c>
    </row>
    <row r="426" spans="1:6">
      <c r="A426" s="1" t="s">
        <v>1670</v>
      </c>
      <c r="B426">
        <v>41</v>
      </c>
      <c r="C426">
        <v>27</v>
      </c>
      <c r="D426">
        <v>70</v>
      </c>
      <c r="E426">
        <v>177</v>
      </c>
      <c r="F426">
        <v>10</v>
      </c>
    </row>
    <row r="427" spans="1:6">
      <c r="A427" s="1" t="s">
        <v>1671</v>
      </c>
      <c r="B427">
        <v>41</v>
      </c>
      <c r="C427">
        <v>27</v>
      </c>
      <c r="D427">
        <v>71</v>
      </c>
      <c r="E427">
        <v>174</v>
      </c>
      <c r="F427">
        <v>10</v>
      </c>
    </row>
    <row r="428" spans="1:6">
      <c r="A428" s="1" t="s">
        <v>1672</v>
      </c>
      <c r="B428">
        <v>42</v>
      </c>
      <c r="C428">
        <v>27</v>
      </c>
      <c r="D428">
        <v>72</v>
      </c>
      <c r="E428">
        <v>174</v>
      </c>
      <c r="F428">
        <v>11</v>
      </c>
    </row>
    <row r="429" spans="1:6">
      <c r="A429" s="1" t="s">
        <v>1673</v>
      </c>
      <c r="B429">
        <v>42</v>
      </c>
      <c r="C429">
        <v>27</v>
      </c>
      <c r="D429">
        <v>72</v>
      </c>
      <c r="E429">
        <v>174</v>
      </c>
      <c r="F429">
        <v>11</v>
      </c>
    </row>
    <row r="430" spans="1:6">
      <c r="A430" s="1" t="s">
        <v>1674</v>
      </c>
      <c r="B430">
        <v>42</v>
      </c>
      <c r="C430">
        <v>27</v>
      </c>
      <c r="D430">
        <v>72</v>
      </c>
      <c r="E430">
        <v>174</v>
      </c>
      <c r="F430">
        <v>11</v>
      </c>
    </row>
    <row r="431" spans="1:6">
      <c r="A431" s="1" t="s">
        <v>1675</v>
      </c>
      <c r="B431">
        <v>42</v>
      </c>
      <c r="C431">
        <v>27</v>
      </c>
      <c r="D431">
        <v>74</v>
      </c>
      <c r="E431">
        <v>174</v>
      </c>
      <c r="F431">
        <v>12</v>
      </c>
    </row>
    <row r="432" spans="1:6">
      <c r="A432" s="1" t="s">
        <v>1676</v>
      </c>
      <c r="B432">
        <v>41</v>
      </c>
      <c r="C432">
        <v>26</v>
      </c>
      <c r="D432">
        <v>75</v>
      </c>
      <c r="E432">
        <v>174</v>
      </c>
      <c r="F432">
        <v>11</v>
      </c>
    </row>
    <row r="433" spans="1:6">
      <c r="A433" s="1" t="s">
        <v>1677</v>
      </c>
      <c r="B433">
        <v>40</v>
      </c>
      <c r="C433">
        <v>26</v>
      </c>
      <c r="D433">
        <v>70</v>
      </c>
      <c r="E433">
        <v>174</v>
      </c>
      <c r="F433">
        <v>8</v>
      </c>
    </row>
    <row r="434" spans="1:6">
      <c r="A434" s="1" t="s">
        <v>1678</v>
      </c>
      <c r="B434">
        <v>40</v>
      </c>
      <c r="C434">
        <v>26</v>
      </c>
      <c r="D434">
        <v>70</v>
      </c>
      <c r="E434">
        <v>178</v>
      </c>
      <c r="F434">
        <v>8</v>
      </c>
    </row>
    <row r="435" spans="1:6">
      <c r="A435" s="1" t="s">
        <v>1679</v>
      </c>
      <c r="B435">
        <v>40</v>
      </c>
      <c r="C435">
        <v>26</v>
      </c>
      <c r="D435">
        <v>70</v>
      </c>
      <c r="E435">
        <v>174</v>
      </c>
      <c r="F435">
        <v>9</v>
      </c>
    </row>
    <row r="436" spans="1:6">
      <c r="A436" s="1" t="s">
        <v>1680</v>
      </c>
      <c r="B436">
        <v>40</v>
      </c>
      <c r="C436">
        <v>27</v>
      </c>
      <c r="D436">
        <v>69</v>
      </c>
      <c r="E436">
        <v>174</v>
      </c>
      <c r="F436">
        <v>9</v>
      </c>
    </row>
    <row r="437" spans="1:6">
      <c r="A437" s="1" t="s">
        <v>1681</v>
      </c>
      <c r="B437">
        <v>40</v>
      </c>
      <c r="C437">
        <v>26</v>
      </c>
      <c r="D437">
        <v>68</v>
      </c>
      <c r="E437">
        <v>174</v>
      </c>
      <c r="F437">
        <v>7</v>
      </c>
    </row>
    <row r="438" spans="1:6">
      <c r="A438" s="1" t="s">
        <v>1682</v>
      </c>
      <c r="B438">
        <v>41</v>
      </c>
      <c r="C438">
        <v>27</v>
      </c>
      <c r="D438">
        <v>70</v>
      </c>
      <c r="E438">
        <v>174</v>
      </c>
      <c r="F438">
        <v>10</v>
      </c>
    </row>
    <row r="439" spans="1:6">
      <c r="A439" s="1" t="s">
        <v>1683</v>
      </c>
      <c r="B439">
        <v>42</v>
      </c>
      <c r="C439">
        <v>27</v>
      </c>
      <c r="D439">
        <v>71</v>
      </c>
      <c r="E439">
        <v>174</v>
      </c>
      <c r="F439">
        <v>11</v>
      </c>
    </row>
    <row r="440" spans="1:6">
      <c r="A440" s="1" t="s">
        <v>1684</v>
      </c>
      <c r="B440">
        <v>43</v>
      </c>
      <c r="C440">
        <v>27</v>
      </c>
      <c r="D440">
        <v>73</v>
      </c>
      <c r="E440">
        <v>174</v>
      </c>
      <c r="F440">
        <v>12</v>
      </c>
    </row>
    <row r="441" spans="1:6">
      <c r="A441" s="1" t="s">
        <v>1685</v>
      </c>
      <c r="B441">
        <v>43</v>
      </c>
      <c r="C441">
        <v>27</v>
      </c>
      <c r="D441">
        <v>74</v>
      </c>
      <c r="E441">
        <v>174</v>
      </c>
      <c r="F441">
        <v>12</v>
      </c>
    </row>
    <row r="442" spans="1:6">
      <c r="A442" s="1" t="s">
        <v>1686</v>
      </c>
      <c r="B442">
        <v>43</v>
      </c>
      <c r="C442">
        <v>27</v>
      </c>
      <c r="D442">
        <v>74</v>
      </c>
      <c r="E442">
        <v>178</v>
      </c>
      <c r="F442">
        <v>12</v>
      </c>
    </row>
    <row r="443" spans="1:6">
      <c r="A443" s="1" t="s">
        <v>1687</v>
      </c>
      <c r="B443">
        <v>44</v>
      </c>
      <c r="C443">
        <v>27</v>
      </c>
      <c r="D443">
        <v>74</v>
      </c>
      <c r="E443">
        <v>174</v>
      </c>
      <c r="F443">
        <v>13</v>
      </c>
    </row>
    <row r="444" spans="1:6">
      <c r="A444" s="1" t="s">
        <v>1688</v>
      </c>
      <c r="B444">
        <v>44</v>
      </c>
      <c r="C444">
        <v>27</v>
      </c>
      <c r="D444">
        <v>75</v>
      </c>
      <c r="E444">
        <v>174</v>
      </c>
      <c r="F444">
        <v>13</v>
      </c>
    </row>
    <row r="445" spans="1:6">
      <c r="A445" s="1" t="s">
        <v>1689</v>
      </c>
      <c r="B445">
        <v>44</v>
      </c>
      <c r="C445">
        <v>27</v>
      </c>
      <c r="D445">
        <v>75</v>
      </c>
      <c r="E445">
        <v>174</v>
      </c>
      <c r="F445">
        <v>14</v>
      </c>
    </row>
    <row r="446" spans="1:6">
      <c r="A446" s="1" t="s">
        <v>1690</v>
      </c>
      <c r="B446">
        <v>44</v>
      </c>
      <c r="C446">
        <v>27</v>
      </c>
      <c r="D446">
        <v>76</v>
      </c>
      <c r="E446">
        <v>174</v>
      </c>
      <c r="F446">
        <v>14</v>
      </c>
    </row>
    <row r="447" spans="1:6">
      <c r="A447" s="1" t="s">
        <v>1691</v>
      </c>
      <c r="B447">
        <v>45</v>
      </c>
      <c r="C447">
        <v>26</v>
      </c>
      <c r="D447">
        <v>80</v>
      </c>
      <c r="E447">
        <v>174</v>
      </c>
      <c r="F447">
        <v>16</v>
      </c>
    </row>
    <row r="448" spans="1:6">
      <c r="A448" s="1" t="s">
        <v>1692</v>
      </c>
      <c r="B448">
        <v>39</v>
      </c>
      <c r="C448">
        <v>25</v>
      </c>
      <c r="D448">
        <v>75</v>
      </c>
      <c r="E448">
        <v>174</v>
      </c>
      <c r="F448">
        <v>10</v>
      </c>
    </row>
    <row r="449" spans="1:6">
      <c r="A449" s="1" t="s">
        <v>1693</v>
      </c>
      <c r="B449">
        <v>37</v>
      </c>
      <c r="C449">
        <v>25</v>
      </c>
      <c r="D449">
        <v>70</v>
      </c>
      <c r="E449">
        <v>174</v>
      </c>
      <c r="F449">
        <v>7</v>
      </c>
    </row>
    <row r="450" spans="1:6">
      <c r="A450" s="1" t="s">
        <v>1694</v>
      </c>
      <c r="B450">
        <v>37</v>
      </c>
      <c r="C450">
        <v>26</v>
      </c>
      <c r="D450">
        <v>68</v>
      </c>
      <c r="E450">
        <v>180</v>
      </c>
      <c r="F450">
        <v>6</v>
      </c>
    </row>
    <row r="451" spans="1:6">
      <c r="A451" s="1" t="s">
        <v>1695</v>
      </c>
      <c r="B451">
        <v>37</v>
      </c>
      <c r="C451">
        <v>26</v>
      </c>
      <c r="D451">
        <v>67</v>
      </c>
      <c r="E451">
        <v>175</v>
      </c>
      <c r="F451">
        <v>5</v>
      </c>
    </row>
    <row r="452" spans="1:6">
      <c r="A452" s="1" t="s">
        <v>1696</v>
      </c>
      <c r="B452">
        <v>39</v>
      </c>
      <c r="C452">
        <v>26</v>
      </c>
      <c r="D452">
        <v>68</v>
      </c>
      <c r="E452">
        <v>175</v>
      </c>
      <c r="F452">
        <v>7</v>
      </c>
    </row>
    <row r="453" spans="1:6">
      <c r="A453" s="1" t="s">
        <v>1697</v>
      </c>
      <c r="B453">
        <v>41</v>
      </c>
      <c r="C453">
        <v>27</v>
      </c>
      <c r="D453">
        <v>68</v>
      </c>
      <c r="E453">
        <v>175</v>
      </c>
      <c r="F453">
        <v>8</v>
      </c>
    </row>
    <row r="454" spans="1:6">
      <c r="A454" s="1" t="s">
        <v>1698</v>
      </c>
      <c r="B454">
        <v>42</v>
      </c>
      <c r="C454">
        <v>27</v>
      </c>
      <c r="D454">
        <v>70</v>
      </c>
      <c r="E454">
        <v>174</v>
      </c>
      <c r="F454">
        <v>10</v>
      </c>
    </row>
    <row r="455" spans="1:6">
      <c r="A455" s="1" t="s">
        <v>1699</v>
      </c>
      <c r="B455">
        <v>43</v>
      </c>
      <c r="C455">
        <v>27</v>
      </c>
      <c r="D455">
        <v>71</v>
      </c>
      <c r="E455">
        <v>174</v>
      </c>
      <c r="F455">
        <v>11</v>
      </c>
    </row>
    <row r="456" spans="1:6">
      <c r="A456" s="1" t="s">
        <v>1700</v>
      </c>
      <c r="B456">
        <v>43</v>
      </c>
      <c r="C456">
        <v>27</v>
      </c>
      <c r="D456">
        <v>72</v>
      </c>
      <c r="E456">
        <v>174</v>
      </c>
      <c r="F456">
        <v>12</v>
      </c>
    </row>
    <row r="457" spans="1:6">
      <c r="A457" s="1" t="s">
        <v>1701</v>
      </c>
      <c r="B457">
        <v>44</v>
      </c>
      <c r="C457">
        <v>28</v>
      </c>
      <c r="D457">
        <v>74</v>
      </c>
      <c r="E457">
        <v>174</v>
      </c>
      <c r="F457">
        <v>13</v>
      </c>
    </row>
    <row r="458" spans="1:6">
      <c r="A458" s="1" t="s">
        <v>1702</v>
      </c>
      <c r="B458">
        <v>44</v>
      </c>
      <c r="C458">
        <v>27</v>
      </c>
      <c r="D458">
        <v>74</v>
      </c>
      <c r="E458">
        <v>181</v>
      </c>
      <c r="F458">
        <v>13</v>
      </c>
    </row>
    <row r="459" spans="1:6">
      <c r="A459" s="1" t="s">
        <v>1703</v>
      </c>
      <c r="B459">
        <v>44</v>
      </c>
      <c r="C459">
        <v>27</v>
      </c>
      <c r="D459">
        <v>75</v>
      </c>
      <c r="E459">
        <v>175</v>
      </c>
      <c r="F459">
        <v>14</v>
      </c>
    </row>
    <row r="460" spans="1:6">
      <c r="A460" s="1" t="s">
        <v>1704</v>
      </c>
      <c r="B460">
        <v>44</v>
      </c>
      <c r="C460">
        <v>27</v>
      </c>
      <c r="D460">
        <v>76</v>
      </c>
      <c r="E460">
        <v>175</v>
      </c>
      <c r="F460">
        <v>14</v>
      </c>
    </row>
    <row r="461" spans="1:6">
      <c r="A461" s="1" t="s">
        <v>1705</v>
      </c>
      <c r="B461">
        <v>44</v>
      </c>
      <c r="C461">
        <v>27</v>
      </c>
      <c r="D461">
        <v>75</v>
      </c>
      <c r="E461">
        <v>175</v>
      </c>
      <c r="F461">
        <v>14</v>
      </c>
    </row>
    <row r="462" spans="1:6">
      <c r="A462" s="1" t="s">
        <v>1706</v>
      </c>
      <c r="B462">
        <v>43</v>
      </c>
      <c r="C462">
        <v>26</v>
      </c>
      <c r="D462">
        <v>75</v>
      </c>
      <c r="E462">
        <v>175</v>
      </c>
      <c r="F462">
        <v>13</v>
      </c>
    </row>
    <row r="463" spans="1:6">
      <c r="A463" s="1" t="s">
        <v>1707</v>
      </c>
      <c r="B463">
        <v>43</v>
      </c>
      <c r="C463">
        <v>26</v>
      </c>
      <c r="D463">
        <v>75</v>
      </c>
      <c r="E463">
        <v>175</v>
      </c>
      <c r="F463">
        <v>12</v>
      </c>
    </row>
    <row r="464" spans="1:6">
      <c r="A464" s="1" t="s">
        <v>1708</v>
      </c>
      <c r="B464">
        <v>39</v>
      </c>
      <c r="C464">
        <v>25</v>
      </c>
      <c r="D464">
        <v>74</v>
      </c>
      <c r="E464">
        <v>174</v>
      </c>
      <c r="F464">
        <v>10</v>
      </c>
    </row>
    <row r="465" spans="1:6">
      <c r="A465" s="1" t="s">
        <v>1709</v>
      </c>
      <c r="B465">
        <v>36</v>
      </c>
      <c r="C465">
        <v>25</v>
      </c>
      <c r="D465">
        <v>66</v>
      </c>
      <c r="E465">
        <v>175</v>
      </c>
      <c r="F465">
        <v>4</v>
      </c>
    </row>
    <row r="466" spans="1:6">
      <c r="A466" s="1" t="s">
        <v>1710</v>
      </c>
      <c r="B466">
        <v>38</v>
      </c>
      <c r="C466">
        <v>25</v>
      </c>
      <c r="D466">
        <v>63</v>
      </c>
      <c r="E466">
        <v>180</v>
      </c>
      <c r="F466">
        <v>3</v>
      </c>
    </row>
    <row r="467" spans="1:6">
      <c r="A467" s="1" t="s">
        <v>1711</v>
      </c>
      <c r="B467">
        <v>38</v>
      </c>
      <c r="C467">
        <v>25</v>
      </c>
      <c r="D467">
        <v>61</v>
      </c>
      <c r="E467">
        <v>175</v>
      </c>
      <c r="F467">
        <v>3</v>
      </c>
    </row>
    <row r="468" spans="1:6">
      <c r="A468" s="1" t="s">
        <v>1712</v>
      </c>
      <c r="B468">
        <v>39</v>
      </c>
      <c r="C468">
        <v>26</v>
      </c>
      <c r="D468">
        <v>63</v>
      </c>
      <c r="E468">
        <v>175</v>
      </c>
      <c r="F468">
        <v>4</v>
      </c>
    </row>
    <row r="469" spans="1:6">
      <c r="A469" s="1" t="s">
        <v>1713</v>
      </c>
      <c r="B469">
        <v>40</v>
      </c>
      <c r="C469">
        <v>26</v>
      </c>
      <c r="D469">
        <v>64</v>
      </c>
      <c r="E469">
        <v>175</v>
      </c>
      <c r="F469">
        <v>5</v>
      </c>
    </row>
    <row r="470" spans="1:6">
      <c r="A470" s="1" t="s">
        <v>1714</v>
      </c>
      <c r="B470">
        <v>40</v>
      </c>
      <c r="C470">
        <v>26</v>
      </c>
      <c r="D470">
        <v>64</v>
      </c>
      <c r="E470">
        <v>175</v>
      </c>
      <c r="F470">
        <v>6</v>
      </c>
    </row>
    <row r="471" spans="1:6">
      <c r="A471" s="1" t="s">
        <v>1715</v>
      </c>
      <c r="B471">
        <v>40</v>
      </c>
      <c r="C471">
        <v>27</v>
      </c>
      <c r="D471">
        <v>65</v>
      </c>
      <c r="E471">
        <v>175</v>
      </c>
      <c r="F471">
        <v>6</v>
      </c>
    </row>
    <row r="472" spans="1:6">
      <c r="A472" s="1" t="s">
        <v>1716</v>
      </c>
      <c r="B472">
        <v>40</v>
      </c>
      <c r="C472">
        <v>27</v>
      </c>
      <c r="D472">
        <v>65</v>
      </c>
      <c r="E472">
        <v>175</v>
      </c>
      <c r="F472">
        <v>6</v>
      </c>
    </row>
    <row r="473" spans="1:6">
      <c r="A473" s="1" t="s">
        <v>1717</v>
      </c>
      <c r="B473">
        <v>41</v>
      </c>
      <c r="C473">
        <v>27</v>
      </c>
      <c r="D473">
        <v>65</v>
      </c>
      <c r="E473">
        <v>175</v>
      </c>
      <c r="F473">
        <v>6</v>
      </c>
    </row>
    <row r="474" spans="1:6">
      <c r="A474" s="1" t="s">
        <v>1718</v>
      </c>
      <c r="B474">
        <v>40</v>
      </c>
      <c r="C474">
        <v>27</v>
      </c>
      <c r="D474">
        <v>65</v>
      </c>
      <c r="E474">
        <v>181</v>
      </c>
      <c r="F474">
        <v>6</v>
      </c>
    </row>
    <row r="475" spans="1:6">
      <c r="A475" s="1" t="s">
        <v>1719</v>
      </c>
      <c r="B475">
        <v>40</v>
      </c>
      <c r="C475">
        <v>27</v>
      </c>
      <c r="D475">
        <v>65</v>
      </c>
      <c r="E475">
        <v>175</v>
      </c>
      <c r="F475">
        <v>6</v>
      </c>
    </row>
    <row r="476" spans="1:6">
      <c r="A476" s="1" t="s">
        <v>1720</v>
      </c>
      <c r="B476">
        <v>41</v>
      </c>
      <c r="C476">
        <v>27</v>
      </c>
      <c r="D476">
        <v>65</v>
      </c>
      <c r="E476">
        <v>175</v>
      </c>
      <c r="F476">
        <v>6</v>
      </c>
    </row>
    <row r="477" spans="1:6">
      <c r="A477" s="1" t="s">
        <v>1721</v>
      </c>
      <c r="B477">
        <v>41</v>
      </c>
      <c r="C477">
        <v>27</v>
      </c>
      <c r="D477">
        <v>65</v>
      </c>
      <c r="E477">
        <v>175</v>
      </c>
      <c r="F477">
        <v>6</v>
      </c>
    </row>
    <row r="478" spans="1:6">
      <c r="A478" s="1" t="s">
        <v>1722</v>
      </c>
      <c r="B478">
        <v>40</v>
      </c>
      <c r="C478">
        <v>26</v>
      </c>
      <c r="D478">
        <v>65</v>
      </c>
      <c r="E478">
        <v>175</v>
      </c>
      <c r="F478">
        <v>6</v>
      </c>
    </row>
    <row r="479" spans="1:6">
      <c r="A479" s="1" t="s">
        <v>1723</v>
      </c>
      <c r="B479">
        <v>40</v>
      </c>
      <c r="C479">
        <v>26</v>
      </c>
      <c r="D479">
        <v>65</v>
      </c>
      <c r="E479">
        <v>175</v>
      </c>
      <c r="F479">
        <v>6</v>
      </c>
    </row>
    <row r="480" spans="1:6">
      <c r="A480" s="1" t="s">
        <v>1724</v>
      </c>
      <c r="B480">
        <v>40</v>
      </c>
      <c r="C480">
        <v>26</v>
      </c>
      <c r="D480">
        <v>65</v>
      </c>
      <c r="E480">
        <v>175</v>
      </c>
      <c r="F480">
        <v>5</v>
      </c>
    </row>
    <row r="481" spans="1:6">
      <c r="A481" s="1" t="s">
        <v>1725</v>
      </c>
      <c r="B481">
        <v>39</v>
      </c>
      <c r="C481">
        <v>26</v>
      </c>
      <c r="D481">
        <v>64</v>
      </c>
      <c r="E481">
        <v>175</v>
      </c>
      <c r="F481">
        <v>5</v>
      </c>
    </row>
    <row r="482" spans="1:6">
      <c r="A482" s="1" t="s">
        <v>1726</v>
      </c>
      <c r="B482">
        <v>39</v>
      </c>
      <c r="C482">
        <v>26</v>
      </c>
      <c r="D482">
        <v>64</v>
      </c>
      <c r="E482">
        <v>183</v>
      </c>
      <c r="F482">
        <v>5</v>
      </c>
    </row>
    <row r="483" spans="1:6">
      <c r="A483" s="1" t="s">
        <v>1727</v>
      </c>
      <c r="B483">
        <v>39</v>
      </c>
      <c r="C483">
        <v>26</v>
      </c>
      <c r="D483">
        <v>64</v>
      </c>
      <c r="E483">
        <v>175</v>
      </c>
      <c r="F483">
        <v>5</v>
      </c>
    </row>
    <row r="484" spans="1:6">
      <c r="A484" s="1" t="s">
        <v>1728</v>
      </c>
      <c r="B484">
        <v>39</v>
      </c>
      <c r="C484">
        <v>26</v>
      </c>
      <c r="D484">
        <v>64</v>
      </c>
      <c r="E484">
        <v>175</v>
      </c>
      <c r="F484">
        <v>5</v>
      </c>
    </row>
    <row r="485" spans="1:6">
      <c r="A485" s="1" t="s">
        <v>1729</v>
      </c>
      <c r="B485">
        <v>39</v>
      </c>
      <c r="C485">
        <v>26</v>
      </c>
      <c r="D485">
        <v>64</v>
      </c>
      <c r="E485">
        <v>175</v>
      </c>
      <c r="F485">
        <v>5</v>
      </c>
    </row>
    <row r="486" spans="1:6">
      <c r="A486" s="1" t="s">
        <v>1730</v>
      </c>
      <c r="B486">
        <v>39</v>
      </c>
      <c r="C486">
        <v>26</v>
      </c>
      <c r="D486">
        <v>64</v>
      </c>
      <c r="E486">
        <v>175</v>
      </c>
      <c r="F486">
        <v>5</v>
      </c>
    </row>
    <row r="487" spans="1:6">
      <c r="A487" s="1" t="s">
        <v>1731</v>
      </c>
      <c r="B487">
        <v>39</v>
      </c>
      <c r="C487">
        <v>26</v>
      </c>
      <c r="D487">
        <v>64</v>
      </c>
      <c r="E487">
        <v>175</v>
      </c>
      <c r="F487">
        <v>5</v>
      </c>
    </row>
    <row r="488" spans="1:6">
      <c r="A488" s="1" t="s">
        <v>1732</v>
      </c>
      <c r="B488">
        <v>39</v>
      </c>
      <c r="C488">
        <v>26</v>
      </c>
      <c r="D488">
        <v>64</v>
      </c>
      <c r="E488">
        <v>175</v>
      </c>
      <c r="F488">
        <v>5</v>
      </c>
    </row>
    <row r="489" spans="1:6">
      <c r="A489" s="1" t="s">
        <v>1733</v>
      </c>
      <c r="B489">
        <v>39</v>
      </c>
      <c r="C489">
        <v>26</v>
      </c>
      <c r="D489">
        <v>64</v>
      </c>
      <c r="E489">
        <v>175</v>
      </c>
      <c r="F489">
        <v>5</v>
      </c>
    </row>
    <row r="490" spans="1:6">
      <c r="A490" s="1" t="s">
        <v>1734</v>
      </c>
      <c r="B490">
        <v>39</v>
      </c>
      <c r="C490">
        <v>26</v>
      </c>
      <c r="D490">
        <v>64</v>
      </c>
      <c r="E490">
        <v>183</v>
      </c>
      <c r="F490">
        <v>5</v>
      </c>
    </row>
    <row r="491" spans="1:6">
      <c r="A491" s="1" t="s">
        <v>1735</v>
      </c>
      <c r="B491">
        <v>39</v>
      </c>
      <c r="C491">
        <v>26</v>
      </c>
      <c r="D491">
        <v>64</v>
      </c>
      <c r="E491">
        <v>175</v>
      </c>
      <c r="F491">
        <v>5</v>
      </c>
    </row>
    <row r="492" spans="1:6">
      <c r="A492" s="1" t="s">
        <v>1736</v>
      </c>
      <c r="B492">
        <v>39</v>
      </c>
      <c r="C492">
        <v>26</v>
      </c>
      <c r="D492">
        <v>64</v>
      </c>
      <c r="E492">
        <v>175</v>
      </c>
      <c r="F492">
        <v>5</v>
      </c>
    </row>
    <row r="493" spans="1:6">
      <c r="A493" s="1" t="s">
        <v>1737</v>
      </c>
      <c r="B493">
        <v>39</v>
      </c>
      <c r="C493">
        <v>26</v>
      </c>
      <c r="D493">
        <v>65</v>
      </c>
      <c r="E493">
        <v>175</v>
      </c>
      <c r="F493">
        <v>5</v>
      </c>
    </row>
    <row r="494" spans="1:6">
      <c r="A494" s="1" t="s">
        <v>1738</v>
      </c>
      <c r="B494">
        <v>39</v>
      </c>
      <c r="C494">
        <v>26</v>
      </c>
      <c r="D494">
        <v>64</v>
      </c>
      <c r="E494">
        <v>175</v>
      </c>
      <c r="F494">
        <v>5</v>
      </c>
    </row>
    <row r="495" spans="1:6">
      <c r="A495" s="1" t="s">
        <v>1739</v>
      </c>
      <c r="B495">
        <v>39</v>
      </c>
      <c r="C495">
        <v>26</v>
      </c>
      <c r="D495">
        <v>65</v>
      </c>
      <c r="E495">
        <v>175</v>
      </c>
      <c r="F495">
        <v>5</v>
      </c>
    </row>
    <row r="496" spans="1:6">
      <c r="A496" s="1" t="s">
        <v>1740</v>
      </c>
      <c r="B496">
        <v>39</v>
      </c>
      <c r="C496">
        <v>26</v>
      </c>
      <c r="D496">
        <v>64</v>
      </c>
      <c r="E496">
        <v>175</v>
      </c>
      <c r="F496">
        <v>5</v>
      </c>
    </row>
    <row r="497" spans="1:6">
      <c r="A497" s="1" t="s">
        <v>1741</v>
      </c>
      <c r="B497">
        <v>39</v>
      </c>
      <c r="C497">
        <v>26</v>
      </c>
      <c r="D497">
        <v>65</v>
      </c>
      <c r="E497">
        <v>175</v>
      </c>
      <c r="F497">
        <v>5</v>
      </c>
    </row>
    <row r="498" spans="1:6">
      <c r="A498" s="1" t="s">
        <v>1742</v>
      </c>
      <c r="B498">
        <v>39</v>
      </c>
      <c r="C498">
        <v>26</v>
      </c>
      <c r="D498">
        <v>65</v>
      </c>
      <c r="E498">
        <v>182</v>
      </c>
      <c r="F498">
        <v>5</v>
      </c>
    </row>
    <row r="499" spans="1:6">
      <c r="A499" s="1" t="s">
        <v>1743</v>
      </c>
      <c r="B499">
        <v>39</v>
      </c>
      <c r="C499">
        <v>26</v>
      </c>
      <c r="D499">
        <v>65</v>
      </c>
      <c r="E499">
        <v>175</v>
      </c>
      <c r="F499">
        <v>5</v>
      </c>
    </row>
    <row r="500" spans="1:6">
      <c r="A500" s="1" t="s">
        <v>1744</v>
      </c>
      <c r="B500">
        <v>40</v>
      </c>
      <c r="C500">
        <v>26</v>
      </c>
      <c r="D500">
        <v>64</v>
      </c>
      <c r="E500">
        <v>175</v>
      </c>
      <c r="F500">
        <v>5</v>
      </c>
    </row>
    <row r="501" spans="1:6">
      <c r="A501" s="1" t="s">
        <v>1745</v>
      </c>
      <c r="B501">
        <v>40</v>
      </c>
      <c r="C501">
        <v>26</v>
      </c>
      <c r="D501">
        <v>64</v>
      </c>
      <c r="E501">
        <v>175</v>
      </c>
      <c r="F501">
        <v>5</v>
      </c>
    </row>
    <row r="502" spans="1:6">
      <c r="A502" s="1" t="s">
        <v>1746</v>
      </c>
      <c r="B502">
        <v>40</v>
      </c>
      <c r="C502">
        <v>26</v>
      </c>
      <c r="D502">
        <v>64</v>
      </c>
      <c r="E502">
        <v>175</v>
      </c>
      <c r="F502">
        <v>5</v>
      </c>
    </row>
    <row r="503" spans="1:6">
      <c r="A503" s="1" t="s">
        <v>1747</v>
      </c>
      <c r="B503">
        <v>40</v>
      </c>
      <c r="C503">
        <v>26</v>
      </c>
      <c r="D503">
        <v>65</v>
      </c>
      <c r="E503">
        <v>175</v>
      </c>
      <c r="F503">
        <v>6</v>
      </c>
    </row>
    <row r="504" spans="1:6">
      <c r="A504" s="1" t="s">
        <v>1748</v>
      </c>
      <c r="B504">
        <v>41</v>
      </c>
      <c r="C504">
        <v>27</v>
      </c>
      <c r="D504">
        <v>65</v>
      </c>
      <c r="E504">
        <v>175</v>
      </c>
      <c r="F504">
        <v>7</v>
      </c>
    </row>
    <row r="505" spans="1:6">
      <c r="A505" s="1" t="s">
        <v>1749</v>
      </c>
      <c r="B505">
        <v>41</v>
      </c>
      <c r="C505">
        <v>26</v>
      </c>
      <c r="D505">
        <v>66</v>
      </c>
      <c r="E505">
        <v>175</v>
      </c>
      <c r="F505">
        <v>7</v>
      </c>
    </row>
    <row r="506" spans="1:6">
      <c r="A506" s="1" t="s">
        <v>1750</v>
      </c>
      <c r="B506">
        <v>41</v>
      </c>
      <c r="C506">
        <v>26</v>
      </c>
      <c r="D506">
        <v>67</v>
      </c>
      <c r="E506">
        <v>183</v>
      </c>
      <c r="F506">
        <v>7</v>
      </c>
    </row>
    <row r="507" spans="1:6">
      <c r="A507" s="1" t="s">
        <v>1751</v>
      </c>
      <c r="B507">
        <v>41</v>
      </c>
      <c r="C507">
        <v>26</v>
      </c>
      <c r="D507">
        <v>67</v>
      </c>
      <c r="E507">
        <v>175</v>
      </c>
      <c r="F507">
        <v>8</v>
      </c>
    </row>
    <row r="508" spans="1:6">
      <c r="A508" s="1" t="s">
        <v>1752</v>
      </c>
      <c r="B508">
        <v>41</v>
      </c>
      <c r="C508">
        <v>26</v>
      </c>
      <c r="D508">
        <v>67</v>
      </c>
      <c r="E508">
        <v>175</v>
      </c>
      <c r="F508">
        <v>8</v>
      </c>
    </row>
    <row r="509" spans="1:6">
      <c r="A509" s="1" t="s">
        <v>1753</v>
      </c>
      <c r="B509">
        <v>41</v>
      </c>
      <c r="C509">
        <v>26</v>
      </c>
      <c r="D509">
        <v>68</v>
      </c>
      <c r="E509">
        <v>175</v>
      </c>
      <c r="F509">
        <v>8</v>
      </c>
    </row>
    <row r="510" spans="1:6">
      <c r="A510" s="1" t="s">
        <v>1754</v>
      </c>
      <c r="B510">
        <v>40</v>
      </c>
      <c r="C510">
        <v>26</v>
      </c>
      <c r="D510">
        <v>68</v>
      </c>
      <c r="E510">
        <v>175</v>
      </c>
      <c r="F510">
        <v>7</v>
      </c>
    </row>
    <row r="511" spans="1:6">
      <c r="A511" s="1" t="s">
        <v>1755</v>
      </c>
      <c r="B511">
        <v>40</v>
      </c>
      <c r="C511">
        <v>25</v>
      </c>
      <c r="D511">
        <v>70</v>
      </c>
      <c r="E511">
        <v>175</v>
      </c>
      <c r="F511">
        <v>8</v>
      </c>
    </row>
    <row r="512" spans="1:6">
      <c r="A512" s="1" t="s">
        <v>1756</v>
      </c>
      <c r="B512">
        <v>38</v>
      </c>
      <c r="C512">
        <v>25</v>
      </c>
      <c r="D512">
        <v>69</v>
      </c>
      <c r="E512">
        <v>174</v>
      </c>
      <c r="F512">
        <v>6</v>
      </c>
    </row>
    <row r="513" spans="1:6">
      <c r="A513" s="1" t="s">
        <v>1757</v>
      </c>
      <c r="B513">
        <v>36</v>
      </c>
      <c r="C513">
        <v>25</v>
      </c>
      <c r="D513">
        <v>65</v>
      </c>
      <c r="E513">
        <v>175</v>
      </c>
      <c r="F513">
        <v>3</v>
      </c>
    </row>
    <row r="514" spans="1:6">
      <c r="A514" s="1" t="s">
        <v>1758</v>
      </c>
      <c r="B514">
        <v>36</v>
      </c>
      <c r="C514">
        <v>25</v>
      </c>
      <c r="D514">
        <v>63</v>
      </c>
      <c r="E514">
        <v>181</v>
      </c>
      <c r="F514">
        <v>2</v>
      </c>
    </row>
    <row r="515" spans="1:6">
      <c r="A515" s="1" t="s">
        <v>1759</v>
      </c>
      <c r="B515">
        <v>36</v>
      </c>
      <c r="C515">
        <v>25</v>
      </c>
      <c r="D515">
        <v>63</v>
      </c>
      <c r="E515">
        <v>175</v>
      </c>
      <c r="F515">
        <v>2</v>
      </c>
    </row>
    <row r="516" spans="1:6">
      <c r="A516" s="1" t="s">
        <v>1760</v>
      </c>
      <c r="B516">
        <v>38</v>
      </c>
      <c r="C516">
        <v>25</v>
      </c>
      <c r="D516">
        <v>63</v>
      </c>
      <c r="E516">
        <v>175</v>
      </c>
      <c r="F516">
        <v>3</v>
      </c>
    </row>
    <row r="517" spans="1:6">
      <c r="A517" s="1" t="s">
        <v>1761</v>
      </c>
      <c r="B517">
        <v>40</v>
      </c>
      <c r="C517">
        <v>26</v>
      </c>
      <c r="D517">
        <v>64</v>
      </c>
      <c r="E517">
        <v>175</v>
      </c>
      <c r="F517">
        <v>6</v>
      </c>
    </row>
    <row r="518" spans="1:6">
      <c r="A518" s="1" t="s">
        <v>1762</v>
      </c>
      <c r="B518">
        <v>41</v>
      </c>
      <c r="C518">
        <v>26</v>
      </c>
      <c r="D518">
        <v>65</v>
      </c>
      <c r="E518">
        <v>175</v>
      </c>
      <c r="F518">
        <v>6</v>
      </c>
    </row>
    <row r="519" spans="1:6">
      <c r="A519" s="1" t="s">
        <v>1763</v>
      </c>
      <c r="B519">
        <v>41</v>
      </c>
      <c r="C519">
        <v>27</v>
      </c>
      <c r="D519">
        <v>66</v>
      </c>
      <c r="E519">
        <v>175</v>
      </c>
      <c r="F519">
        <v>7</v>
      </c>
    </row>
    <row r="520" spans="1:6">
      <c r="A520" s="1" t="s">
        <v>1764</v>
      </c>
      <c r="B520">
        <v>42</v>
      </c>
      <c r="C520">
        <v>27</v>
      </c>
      <c r="D520">
        <v>67</v>
      </c>
      <c r="E520">
        <v>175</v>
      </c>
      <c r="F520">
        <v>8</v>
      </c>
    </row>
    <row r="521" spans="1:6">
      <c r="A521" s="1" t="s">
        <v>1765</v>
      </c>
      <c r="B521">
        <v>42</v>
      </c>
      <c r="C521">
        <v>27</v>
      </c>
      <c r="D521">
        <v>67</v>
      </c>
      <c r="E521">
        <v>175</v>
      </c>
      <c r="F521">
        <v>8</v>
      </c>
    </row>
    <row r="522" spans="1:6">
      <c r="A522" s="1" t="s">
        <v>1766</v>
      </c>
      <c r="B522">
        <v>42</v>
      </c>
      <c r="C522">
        <v>27</v>
      </c>
      <c r="D522">
        <v>67</v>
      </c>
      <c r="E522">
        <v>183</v>
      </c>
      <c r="F522">
        <v>8</v>
      </c>
    </row>
    <row r="523" spans="1:6">
      <c r="A523" s="1" t="s">
        <v>1767</v>
      </c>
      <c r="B523">
        <v>42</v>
      </c>
      <c r="C523">
        <v>27</v>
      </c>
      <c r="D523">
        <v>68</v>
      </c>
      <c r="E523">
        <v>175</v>
      </c>
      <c r="F523">
        <v>9</v>
      </c>
    </row>
    <row r="524" spans="1:6">
      <c r="A524" s="1" t="s">
        <v>1768</v>
      </c>
      <c r="B524">
        <v>42</v>
      </c>
      <c r="C524">
        <v>27</v>
      </c>
      <c r="D524">
        <v>68</v>
      </c>
      <c r="E524">
        <v>175</v>
      </c>
      <c r="F524">
        <v>9</v>
      </c>
    </row>
    <row r="525" spans="1:6">
      <c r="A525" s="1" t="s">
        <v>1769</v>
      </c>
      <c r="B525">
        <v>43</v>
      </c>
      <c r="C525">
        <v>27</v>
      </c>
      <c r="D525">
        <v>68</v>
      </c>
      <c r="E525">
        <v>175</v>
      </c>
      <c r="F525">
        <v>9</v>
      </c>
    </row>
    <row r="526" spans="1:6">
      <c r="A526" s="1" t="s">
        <v>1770</v>
      </c>
      <c r="B526">
        <v>43</v>
      </c>
      <c r="C526">
        <v>27</v>
      </c>
      <c r="D526">
        <v>69</v>
      </c>
      <c r="E526">
        <v>175</v>
      </c>
      <c r="F526">
        <v>10</v>
      </c>
    </row>
    <row r="527" spans="1:6">
      <c r="A527" s="1" t="s">
        <v>1771</v>
      </c>
      <c r="B527">
        <v>41</v>
      </c>
      <c r="C527">
        <v>25</v>
      </c>
      <c r="D527">
        <v>74</v>
      </c>
      <c r="E527">
        <v>175</v>
      </c>
      <c r="F527">
        <v>10</v>
      </c>
    </row>
    <row r="528" spans="1:6">
      <c r="A528" s="1" t="s">
        <v>1772</v>
      </c>
      <c r="B528">
        <v>37</v>
      </c>
      <c r="C528">
        <v>25</v>
      </c>
      <c r="D528">
        <v>69</v>
      </c>
      <c r="E528">
        <v>174</v>
      </c>
      <c r="F528">
        <v>5</v>
      </c>
    </row>
    <row r="529" spans="1:6">
      <c r="A529" s="1" t="s">
        <v>1773</v>
      </c>
      <c r="B529">
        <v>34</v>
      </c>
      <c r="C529">
        <v>25</v>
      </c>
      <c r="D529">
        <v>63</v>
      </c>
      <c r="E529">
        <v>175</v>
      </c>
      <c r="F529">
        <v>1</v>
      </c>
    </row>
    <row r="530" spans="1:6">
      <c r="A530" s="1" t="s">
        <v>1774</v>
      </c>
      <c r="B530">
        <v>36</v>
      </c>
      <c r="C530">
        <v>25</v>
      </c>
      <c r="D530">
        <v>61</v>
      </c>
      <c r="E530">
        <v>181</v>
      </c>
      <c r="F530">
        <v>1</v>
      </c>
    </row>
    <row r="531" spans="1:6">
      <c r="A531" s="1" t="s">
        <v>1775</v>
      </c>
      <c r="B531">
        <v>36</v>
      </c>
      <c r="C531">
        <v>25</v>
      </c>
      <c r="D531">
        <v>61</v>
      </c>
      <c r="E531">
        <v>175</v>
      </c>
      <c r="F531">
        <v>1</v>
      </c>
    </row>
    <row r="532" spans="1:6">
      <c r="A532" s="1" t="s">
        <v>1776</v>
      </c>
      <c r="B532">
        <v>37</v>
      </c>
      <c r="C532">
        <v>25</v>
      </c>
      <c r="D532">
        <v>61</v>
      </c>
      <c r="E532">
        <v>175</v>
      </c>
      <c r="F532">
        <v>2</v>
      </c>
    </row>
    <row r="533" spans="1:6">
      <c r="A533" s="1" t="s">
        <v>1777</v>
      </c>
      <c r="B533">
        <v>41</v>
      </c>
      <c r="C533">
        <v>27</v>
      </c>
      <c r="D533">
        <v>64</v>
      </c>
      <c r="E533">
        <v>174</v>
      </c>
      <c r="F533">
        <v>6</v>
      </c>
    </row>
    <row r="534" spans="1:6">
      <c r="A534" s="1" t="s">
        <v>1778</v>
      </c>
      <c r="B534">
        <v>42</v>
      </c>
      <c r="C534">
        <v>27</v>
      </c>
      <c r="D534">
        <v>65</v>
      </c>
      <c r="E534">
        <v>174</v>
      </c>
      <c r="F534">
        <v>7</v>
      </c>
    </row>
    <row r="535" spans="1:6">
      <c r="A535" s="1" t="s">
        <v>1779</v>
      </c>
      <c r="B535">
        <v>42</v>
      </c>
      <c r="C535">
        <v>27</v>
      </c>
      <c r="D535">
        <v>66</v>
      </c>
      <c r="E535">
        <v>174</v>
      </c>
      <c r="F535">
        <v>8</v>
      </c>
    </row>
    <row r="536" spans="1:6">
      <c r="A536" s="1" t="s">
        <v>1780</v>
      </c>
      <c r="B536">
        <v>43</v>
      </c>
      <c r="C536">
        <v>27</v>
      </c>
      <c r="D536">
        <v>67</v>
      </c>
      <c r="E536">
        <v>174</v>
      </c>
      <c r="F536">
        <v>8</v>
      </c>
    </row>
    <row r="537" spans="1:6">
      <c r="A537" s="1" t="s">
        <v>1781</v>
      </c>
      <c r="B537">
        <v>43</v>
      </c>
      <c r="C537">
        <v>27</v>
      </c>
      <c r="D537">
        <v>67</v>
      </c>
      <c r="E537">
        <v>174</v>
      </c>
      <c r="F537">
        <v>9</v>
      </c>
    </row>
    <row r="538" spans="1:6">
      <c r="A538" s="1" t="s">
        <v>1782</v>
      </c>
      <c r="B538">
        <v>43</v>
      </c>
      <c r="C538">
        <v>27</v>
      </c>
      <c r="D538">
        <v>67</v>
      </c>
      <c r="E538">
        <v>181</v>
      </c>
      <c r="F538">
        <v>9</v>
      </c>
    </row>
    <row r="539" spans="1:6">
      <c r="A539" s="1" t="s">
        <v>1783</v>
      </c>
      <c r="B539">
        <v>43</v>
      </c>
      <c r="C539">
        <v>27</v>
      </c>
      <c r="D539">
        <v>68</v>
      </c>
      <c r="E539">
        <v>175</v>
      </c>
      <c r="F539">
        <v>10</v>
      </c>
    </row>
    <row r="540" spans="1:6">
      <c r="A540" s="1" t="s">
        <v>1784</v>
      </c>
      <c r="B540">
        <v>43</v>
      </c>
      <c r="C540">
        <v>27</v>
      </c>
      <c r="D540">
        <v>68</v>
      </c>
      <c r="E540">
        <v>175</v>
      </c>
      <c r="F540">
        <v>10</v>
      </c>
    </row>
    <row r="541" spans="1:6">
      <c r="A541" s="1" t="s">
        <v>1785</v>
      </c>
      <c r="B541">
        <v>44</v>
      </c>
      <c r="C541">
        <v>27</v>
      </c>
      <c r="D541">
        <v>69</v>
      </c>
      <c r="E541">
        <v>175</v>
      </c>
      <c r="F541">
        <v>10</v>
      </c>
    </row>
    <row r="542" spans="1:6">
      <c r="A542" s="1" t="s">
        <v>1786</v>
      </c>
      <c r="B542">
        <v>43</v>
      </c>
      <c r="C542">
        <v>26</v>
      </c>
      <c r="D542">
        <v>69</v>
      </c>
      <c r="E542">
        <v>175</v>
      </c>
      <c r="F542">
        <v>10</v>
      </c>
    </row>
    <row r="543" spans="1:6">
      <c r="A543" s="1" t="s">
        <v>1787</v>
      </c>
      <c r="B543">
        <v>41</v>
      </c>
      <c r="C543">
        <v>26</v>
      </c>
      <c r="D543">
        <v>70</v>
      </c>
      <c r="E543">
        <v>175</v>
      </c>
      <c r="F543">
        <v>9</v>
      </c>
    </row>
    <row r="544" spans="1:6">
      <c r="A544" s="1" t="s">
        <v>1788</v>
      </c>
      <c r="B544">
        <v>37</v>
      </c>
      <c r="C544">
        <v>25</v>
      </c>
      <c r="D544">
        <v>69</v>
      </c>
      <c r="E544">
        <v>174</v>
      </c>
      <c r="F544">
        <v>6</v>
      </c>
    </row>
    <row r="545" spans="1:6">
      <c r="A545" s="1" t="s">
        <v>1789</v>
      </c>
      <c r="B545">
        <v>34</v>
      </c>
      <c r="C545">
        <v>25</v>
      </c>
      <c r="D545">
        <v>64</v>
      </c>
      <c r="E545">
        <v>175</v>
      </c>
      <c r="F54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4"/>
  <sheetViews>
    <sheetView workbookViewId="0"/>
  </sheetViews>
  <sheetFormatPr defaultRowHeight="15"/>
  <sheetData>
    <row r="1" spans="1:4">
      <c r="A1" s="1" t="s">
        <v>5</v>
      </c>
      <c r="B1" s="1" t="s">
        <v>4</v>
      </c>
      <c r="C1" s="1" t="s">
        <v>1790</v>
      </c>
      <c r="D1" s="1" t="s">
        <v>1791</v>
      </c>
    </row>
    <row r="2" spans="1:4">
      <c r="A2" s="1" t="s">
        <v>1792</v>
      </c>
      <c r="B2">
        <v>0</v>
      </c>
      <c r="C2">
        <v>0</v>
      </c>
      <c r="D2">
        <v>0</v>
      </c>
    </row>
    <row r="3" spans="1:4">
      <c r="A3" s="1" t="s">
        <v>1793</v>
      </c>
      <c r="B3">
        <v>0</v>
      </c>
      <c r="C3">
        <v>0</v>
      </c>
      <c r="D3">
        <v>0</v>
      </c>
    </row>
    <row r="4" spans="1:4">
      <c r="A4" s="1" t="s">
        <v>1794</v>
      </c>
      <c r="B4">
        <v>0</v>
      </c>
      <c r="C4">
        <v>0</v>
      </c>
      <c r="D4">
        <v>0</v>
      </c>
    </row>
    <row r="5" spans="1:4">
      <c r="A5" s="1" t="s">
        <v>1795</v>
      </c>
      <c r="B5">
        <v>0</v>
      </c>
      <c r="C5">
        <v>0</v>
      </c>
      <c r="D5">
        <v>0</v>
      </c>
    </row>
    <row r="6" spans="1:4">
      <c r="A6" s="1" t="s">
        <v>1796</v>
      </c>
      <c r="B6">
        <v>0</v>
      </c>
      <c r="C6">
        <v>0</v>
      </c>
      <c r="D6">
        <v>0</v>
      </c>
    </row>
    <row r="7" spans="1:4">
      <c r="A7" s="1" t="s">
        <v>1797</v>
      </c>
      <c r="B7">
        <v>0</v>
      </c>
      <c r="C7">
        <v>0</v>
      </c>
      <c r="D7">
        <v>0</v>
      </c>
    </row>
    <row r="8" spans="1:4">
      <c r="A8" s="1" t="s">
        <v>1798</v>
      </c>
      <c r="B8">
        <v>0</v>
      </c>
      <c r="C8">
        <v>0</v>
      </c>
      <c r="D8">
        <v>0</v>
      </c>
    </row>
    <row r="9" spans="1:4">
      <c r="A9" s="1" t="s">
        <v>1799</v>
      </c>
      <c r="B9">
        <v>0</v>
      </c>
      <c r="C9">
        <v>0</v>
      </c>
      <c r="D9">
        <v>0</v>
      </c>
    </row>
    <row r="10" spans="1:4">
      <c r="A10" s="1" t="s">
        <v>1800</v>
      </c>
      <c r="B10">
        <v>0</v>
      </c>
      <c r="C10">
        <v>0</v>
      </c>
      <c r="D10">
        <v>0</v>
      </c>
    </row>
    <row r="11" spans="1:4">
      <c r="A11" s="1" t="s">
        <v>1801</v>
      </c>
      <c r="B11">
        <v>0</v>
      </c>
      <c r="C11">
        <v>0</v>
      </c>
      <c r="D11">
        <v>0</v>
      </c>
    </row>
    <row r="12" spans="1:4">
      <c r="A12" s="1" t="s">
        <v>1802</v>
      </c>
      <c r="B12">
        <v>0</v>
      </c>
      <c r="C12">
        <v>0</v>
      </c>
      <c r="D12">
        <v>0</v>
      </c>
    </row>
    <row r="13" spans="1:4">
      <c r="A13" s="1" t="s">
        <v>1803</v>
      </c>
      <c r="B13">
        <v>0</v>
      </c>
      <c r="C13">
        <v>0</v>
      </c>
      <c r="D13">
        <v>0</v>
      </c>
    </row>
    <row r="14" spans="1:4">
      <c r="A14" s="1" t="s">
        <v>1804</v>
      </c>
      <c r="B14">
        <v>0</v>
      </c>
      <c r="C14">
        <v>0</v>
      </c>
      <c r="D14">
        <v>0</v>
      </c>
    </row>
    <row r="15" spans="1:4">
      <c r="A15" s="1" t="s">
        <v>1805</v>
      </c>
      <c r="B15">
        <v>0</v>
      </c>
      <c r="C15">
        <v>0</v>
      </c>
      <c r="D15">
        <v>0</v>
      </c>
    </row>
    <row r="16" spans="1:4">
      <c r="A16" s="1" t="s">
        <v>1806</v>
      </c>
      <c r="B16">
        <v>0</v>
      </c>
      <c r="C16">
        <v>0</v>
      </c>
      <c r="D16">
        <v>0</v>
      </c>
    </row>
    <row r="17" spans="1:4">
      <c r="A17" s="1" t="s">
        <v>1807</v>
      </c>
      <c r="B17">
        <v>0</v>
      </c>
      <c r="C17">
        <v>0</v>
      </c>
      <c r="D17">
        <v>0</v>
      </c>
    </row>
    <row r="18" spans="1:4">
      <c r="A18" s="1" t="s">
        <v>1808</v>
      </c>
      <c r="B18">
        <v>0</v>
      </c>
      <c r="C18">
        <v>0</v>
      </c>
      <c r="D18">
        <v>0</v>
      </c>
    </row>
    <row r="19" spans="1:4">
      <c r="A19" s="1" t="s">
        <v>1809</v>
      </c>
      <c r="B19">
        <v>0</v>
      </c>
      <c r="C19">
        <v>0</v>
      </c>
      <c r="D19">
        <v>0</v>
      </c>
    </row>
    <row r="20" spans="1:4">
      <c r="A20" s="1" t="s">
        <v>1810</v>
      </c>
      <c r="B20">
        <v>0</v>
      </c>
      <c r="C20">
        <v>0</v>
      </c>
      <c r="D20">
        <v>0</v>
      </c>
    </row>
    <row r="21" spans="1:4">
      <c r="A21" s="1" t="s">
        <v>1811</v>
      </c>
      <c r="B21">
        <v>0</v>
      </c>
      <c r="C21">
        <v>0</v>
      </c>
      <c r="D21">
        <v>0</v>
      </c>
    </row>
    <row r="22" spans="1:4">
      <c r="A22" s="1" t="s">
        <v>1812</v>
      </c>
      <c r="B22">
        <v>0</v>
      </c>
      <c r="C22">
        <v>0</v>
      </c>
      <c r="D22">
        <v>0</v>
      </c>
    </row>
    <row r="23" spans="1:4">
      <c r="A23" s="1" t="s">
        <v>1813</v>
      </c>
      <c r="B23">
        <v>0</v>
      </c>
      <c r="C23">
        <v>0</v>
      </c>
      <c r="D23">
        <v>0</v>
      </c>
    </row>
    <row r="24" spans="1:4">
      <c r="A24" s="1" t="s">
        <v>1814</v>
      </c>
      <c r="B24">
        <v>0</v>
      </c>
      <c r="C24">
        <v>0</v>
      </c>
      <c r="D24">
        <v>0</v>
      </c>
    </row>
    <row r="25" spans="1:4">
      <c r="A25" s="1" t="s">
        <v>1815</v>
      </c>
      <c r="B25">
        <v>0</v>
      </c>
      <c r="C25">
        <v>0</v>
      </c>
      <c r="D25">
        <v>0</v>
      </c>
    </row>
    <row r="26" spans="1:4">
      <c r="A26" s="1" t="s">
        <v>1816</v>
      </c>
      <c r="B26">
        <v>0</v>
      </c>
      <c r="C26">
        <v>0</v>
      </c>
      <c r="D26">
        <v>0</v>
      </c>
    </row>
    <row r="27" spans="1:4">
      <c r="A27" s="1" t="s">
        <v>1817</v>
      </c>
      <c r="B27">
        <v>0</v>
      </c>
      <c r="C27">
        <v>0</v>
      </c>
      <c r="D27">
        <v>0</v>
      </c>
    </row>
    <row r="28" spans="1:4">
      <c r="A28" s="1" t="s">
        <v>1818</v>
      </c>
      <c r="B28">
        <v>0</v>
      </c>
      <c r="C28">
        <v>0</v>
      </c>
      <c r="D28">
        <v>0</v>
      </c>
    </row>
    <row r="29" spans="1:4">
      <c r="A29" s="1" t="s">
        <v>1819</v>
      </c>
      <c r="B29">
        <v>0</v>
      </c>
      <c r="C29">
        <v>0</v>
      </c>
      <c r="D29">
        <v>0</v>
      </c>
    </row>
    <row r="30" spans="1:4">
      <c r="A30" s="1" t="s">
        <v>1820</v>
      </c>
      <c r="B30">
        <v>0</v>
      </c>
      <c r="C30">
        <v>0</v>
      </c>
      <c r="D30">
        <v>0</v>
      </c>
    </row>
    <row r="31" spans="1:4">
      <c r="A31" s="1" t="s">
        <v>1821</v>
      </c>
      <c r="B31">
        <v>0</v>
      </c>
      <c r="C31">
        <v>0</v>
      </c>
      <c r="D31">
        <v>0</v>
      </c>
    </row>
    <row r="32" spans="1:4">
      <c r="A32" s="1" t="s">
        <v>1822</v>
      </c>
      <c r="B32">
        <v>0</v>
      </c>
      <c r="C32">
        <v>0</v>
      </c>
      <c r="D32">
        <v>0</v>
      </c>
    </row>
    <row r="33" spans="1:4">
      <c r="A33" s="1" t="s">
        <v>1823</v>
      </c>
      <c r="B33">
        <v>0</v>
      </c>
      <c r="C33">
        <v>0</v>
      </c>
      <c r="D33">
        <v>0</v>
      </c>
    </row>
    <row r="34" spans="1:4">
      <c r="A34" s="1" t="s">
        <v>1824</v>
      </c>
      <c r="B34">
        <v>0</v>
      </c>
      <c r="C34">
        <v>0</v>
      </c>
      <c r="D34">
        <v>0</v>
      </c>
    </row>
    <row r="35" spans="1:4">
      <c r="A35" s="1" t="s">
        <v>1825</v>
      </c>
      <c r="B35">
        <v>0</v>
      </c>
      <c r="C35">
        <v>0</v>
      </c>
      <c r="D35">
        <v>0</v>
      </c>
    </row>
    <row r="36" spans="1:4">
      <c r="A36" s="1" t="s">
        <v>1826</v>
      </c>
      <c r="B36">
        <v>0</v>
      </c>
      <c r="C36">
        <v>0</v>
      </c>
      <c r="D36">
        <v>0</v>
      </c>
    </row>
    <row r="37" spans="1:4">
      <c r="A37" s="1" t="s">
        <v>1827</v>
      </c>
      <c r="B37">
        <v>0</v>
      </c>
      <c r="C37">
        <v>0</v>
      </c>
      <c r="D37">
        <v>0</v>
      </c>
    </row>
    <row r="38" spans="1:4">
      <c r="A38" s="1" t="s">
        <v>1828</v>
      </c>
      <c r="B38">
        <v>0</v>
      </c>
      <c r="C38">
        <v>0</v>
      </c>
      <c r="D38">
        <v>0</v>
      </c>
    </row>
    <row r="39" spans="1:4">
      <c r="A39" s="1" t="s">
        <v>1829</v>
      </c>
      <c r="B39">
        <v>0</v>
      </c>
      <c r="C39">
        <v>0</v>
      </c>
      <c r="D39">
        <v>0</v>
      </c>
    </row>
    <row r="40" spans="1:4">
      <c r="A40" s="1" t="s">
        <v>1830</v>
      </c>
      <c r="B40">
        <v>0</v>
      </c>
      <c r="C40">
        <v>0</v>
      </c>
      <c r="D40">
        <v>0</v>
      </c>
    </row>
    <row r="41" spans="1:4">
      <c r="A41" s="1" t="s">
        <v>1831</v>
      </c>
      <c r="B41">
        <v>0</v>
      </c>
      <c r="C41">
        <v>0</v>
      </c>
      <c r="D41">
        <v>0</v>
      </c>
    </row>
    <row r="42" spans="1:4">
      <c r="A42" s="1" t="s">
        <v>1832</v>
      </c>
      <c r="B42">
        <v>0</v>
      </c>
      <c r="C42">
        <v>0</v>
      </c>
      <c r="D42">
        <v>0</v>
      </c>
    </row>
    <row r="43" spans="1:4">
      <c r="A43" s="1" t="s">
        <v>1833</v>
      </c>
      <c r="B43">
        <v>0</v>
      </c>
      <c r="C43">
        <v>0</v>
      </c>
      <c r="D43">
        <v>0</v>
      </c>
    </row>
    <row r="44" spans="1:4">
      <c r="A44" s="1" t="s">
        <v>1834</v>
      </c>
      <c r="B44">
        <v>0</v>
      </c>
      <c r="C44">
        <v>0</v>
      </c>
      <c r="D44">
        <v>0</v>
      </c>
    </row>
    <row r="45" spans="1:4">
      <c r="A45" s="1" t="s">
        <v>1835</v>
      </c>
      <c r="B45">
        <v>0</v>
      </c>
      <c r="C45">
        <v>0</v>
      </c>
      <c r="D45">
        <v>0</v>
      </c>
    </row>
    <row r="46" spans="1:4">
      <c r="A46" s="1" t="s">
        <v>1836</v>
      </c>
      <c r="B46">
        <v>0</v>
      </c>
      <c r="C46">
        <v>0</v>
      </c>
      <c r="D46">
        <v>0</v>
      </c>
    </row>
    <row r="47" spans="1:4">
      <c r="A47" s="1" t="s">
        <v>1837</v>
      </c>
      <c r="B47">
        <v>0</v>
      </c>
      <c r="C47">
        <v>0</v>
      </c>
      <c r="D47">
        <v>0</v>
      </c>
    </row>
    <row r="48" spans="1:4">
      <c r="A48" s="1" t="s">
        <v>1838</v>
      </c>
      <c r="B48">
        <v>0</v>
      </c>
      <c r="C48">
        <v>0</v>
      </c>
      <c r="D48">
        <v>0</v>
      </c>
    </row>
    <row r="49" spans="1:4">
      <c r="A49" s="1" t="s">
        <v>1839</v>
      </c>
      <c r="B49">
        <v>0</v>
      </c>
      <c r="C49">
        <v>0</v>
      </c>
      <c r="D49">
        <v>0</v>
      </c>
    </row>
    <row r="50" spans="1:4">
      <c r="A50" s="1" t="s">
        <v>1840</v>
      </c>
      <c r="B50">
        <v>0</v>
      </c>
      <c r="C50">
        <v>0</v>
      </c>
      <c r="D50">
        <v>0</v>
      </c>
    </row>
    <row r="51" spans="1:4">
      <c r="A51" s="1" t="s">
        <v>1841</v>
      </c>
      <c r="B51">
        <v>0</v>
      </c>
      <c r="C51">
        <v>0</v>
      </c>
      <c r="D51">
        <v>0</v>
      </c>
    </row>
    <row r="52" spans="1:4">
      <c r="A52" s="1" t="s">
        <v>1842</v>
      </c>
      <c r="B52">
        <v>0</v>
      </c>
      <c r="C52">
        <v>0</v>
      </c>
      <c r="D52">
        <v>0</v>
      </c>
    </row>
    <row r="53" spans="1:4">
      <c r="A53" s="1" t="s">
        <v>1843</v>
      </c>
      <c r="B53">
        <v>0</v>
      </c>
      <c r="C53">
        <v>0</v>
      </c>
      <c r="D53">
        <v>0</v>
      </c>
    </row>
    <row r="54" spans="1:4">
      <c r="A54" s="1" t="s">
        <v>1844</v>
      </c>
      <c r="B54">
        <v>0</v>
      </c>
      <c r="C54">
        <v>0</v>
      </c>
      <c r="D54">
        <v>0</v>
      </c>
    </row>
    <row r="55" spans="1:4">
      <c r="A55" s="1" t="s">
        <v>1845</v>
      </c>
      <c r="B55">
        <v>0</v>
      </c>
      <c r="C55">
        <v>0</v>
      </c>
      <c r="D55">
        <v>0</v>
      </c>
    </row>
    <row r="56" spans="1:4">
      <c r="A56" s="1" t="s">
        <v>1846</v>
      </c>
      <c r="B56">
        <v>0</v>
      </c>
      <c r="C56">
        <v>0</v>
      </c>
      <c r="D56">
        <v>0</v>
      </c>
    </row>
    <row r="57" spans="1:4">
      <c r="A57" s="1" t="s">
        <v>1847</v>
      </c>
      <c r="B57">
        <v>0</v>
      </c>
      <c r="C57">
        <v>0</v>
      </c>
      <c r="D57">
        <v>0</v>
      </c>
    </row>
    <row r="58" spans="1:4">
      <c r="A58" s="1" t="s">
        <v>1848</v>
      </c>
      <c r="B58">
        <v>0</v>
      </c>
      <c r="C58">
        <v>0</v>
      </c>
      <c r="D58">
        <v>0</v>
      </c>
    </row>
    <row r="59" spans="1:4">
      <c r="A59" s="1" t="s">
        <v>1849</v>
      </c>
      <c r="B59">
        <v>0</v>
      </c>
      <c r="C59">
        <v>0</v>
      </c>
      <c r="D59">
        <v>0</v>
      </c>
    </row>
    <row r="60" spans="1:4">
      <c r="A60" s="1" t="s">
        <v>1850</v>
      </c>
      <c r="B60">
        <v>0</v>
      </c>
      <c r="C60">
        <v>0</v>
      </c>
      <c r="D60">
        <v>0</v>
      </c>
    </row>
    <row r="61" spans="1:4">
      <c r="A61" s="1" t="s">
        <v>1851</v>
      </c>
      <c r="B61">
        <v>0</v>
      </c>
      <c r="C61">
        <v>0</v>
      </c>
      <c r="D61">
        <v>0</v>
      </c>
    </row>
    <row r="62" spans="1:4">
      <c r="A62" s="1" t="s">
        <v>1852</v>
      </c>
      <c r="B62">
        <v>0</v>
      </c>
      <c r="C62">
        <v>0</v>
      </c>
      <c r="D62">
        <v>0</v>
      </c>
    </row>
    <row r="63" spans="1:4">
      <c r="A63" s="1" t="s">
        <v>1853</v>
      </c>
      <c r="B63">
        <v>0</v>
      </c>
      <c r="C63">
        <v>0</v>
      </c>
      <c r="D63">
        <v>0</v>
      </c>
    </row>
    <row r="64" spans="1:4">
      <c r="A64" s="1" t="s">
        <v>1854</v>
      </c>
      <c r="B64">
        <v>0</v>
      </c>
      <c r="C64">
        <v>0</v>
      </c>
      <c r="D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 (300234067638620)</vt:lpstr>
      <vt:lpstr>Station 2 (300234067639570)</vt:lpstr>
      <vt:lpstr>Station 3 (300234067431270)</vt:lpstr>
      <vt:lpstr>Station 4 (300234067638500)</vt:lpstr>
      <vt:lpstr>Station 5 (300234067638200)</vt:lpstr>
      <vt:lpstr>Station 6 (300234067929930)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2019-12-24T19:46:16Z</dcterms:created>
  <dcterms:modified xsi:type="dcterms:W3CDTF">2019-12-24T19:46:16Z</dcterms:modified>
</cp:coreProperties>
</file>