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name="Profes" sheetId="1" state="visible" r:id="rId1"/>
    <sheet name="Solicitudes" sheetId="2" state="visible" r:id="rId2"/>
    <sheet name="Horario semanal" sheetId="3" state="visible" r:id="rId3"/>
    <sheet name="Calendario" sheetId="4" state="hidden" r:id="rId4"/>
  </sheets>
  <definedNames>
    <definedName name="_xlnm._FilterDatabase" localSheetId="1" hidden="1">'Solicitudes'!$A$1:$I$1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\°"/>
    <numFmt numFmtId="165" formatCode="d/mm/yyyy"/>
    <numFmt numFmtId="166" formatCode="h&quot;:&quot;mm"/>
    <numFmt numFmtId="167" formatCode="m/d/yyyy\ h:mm:ss"/>
    <numFmt numFmtId="168" formatCode="dd/mm"/>
    <numFmt numFmtId="169" formatCode="d/m/yyyy"/>
    <numFmt numFmtId="170" formatCode="h:mm:ss\ AM/PM"/>
  </numFmts>
  <fonts count="15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2"/>
      <scheme val="minor"/>
    </font>
    <font>
      <name val="Arial"/>
      <color theme="1"/>
      <sz val="12"/>
      <scheme val="minor"/>
    </font>
    <font>
      <name val="Arial"/>
      <b val="1"/>
      <color theme="1"/>
      <sz val="14"/>
    </font>
    <font>
      <name val="Arial"/>
      <color theme="1"/>
      <sz val="15"/>
      <scheme val="minor"/>
    </font>
    <font>
      <name val="Arial"/>
      <color theme="1"/>
      <sz val="10"/>
      <scheme val="minor"/>
    </font>
    <font>
      <name val="Merriweather"/>
      <color theme="1"/>
      <sz val="13"/>
    </font>
    <font>
      <name val="Roboto"/>
      <b val="1"/>
      <color theme="1"/>
      <sz val="11"/>
    </font>
    <font>
      <name val="Roboto"/>
      <color theme="1"/>
      <sz val="11"/>
    </font>
    <font>
      <name val="Arial"/>
      <sz val="10"/>
    </font>
    <font>
      <name val="Calibri"/>
      <color rgb="FF000000"/>
      <sz val="11"/>
    </font>
    <font>
      <name val="Arial"/>
      <color theme="1"/>
      <sz val="15"/>
    </font>
    <font>
      <name val="Arial"/>
      <b val="1"/>
      <color theme="1"/>
      <sz val="15"/>
    </font>
    <font>
      <name val="Arial"/>
      <color theme="10"/>
      <sz val="10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8D8D8"/>
        <bgColor rgb="FFD8D8D8"/>
      </patternFill>
    </fill>
    <fill>
      <patternFill patternType="solid">
        <fgColor rgb="FF93C47D"/>
        <bgColor rgb="FF93C47D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14" fillId="0" borderId="0"/>
  </cellStyleXfs>
  <cellXfs count="10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164" fontId="1" fillId="2" borderId="0" pivotButton="0" quotePrefix="0" xfId="0"/>
    <xf numFmtId="165" fontId="3" fillId="0" borderId="0" pivotButton="0" quotePrefix="0" xfId="0"/>
    <xf numFmtId="166" fontId="3" fillId="0" borderId="0" applyAlignment="1" pivotButton="0" quotePrefix="0" xfId="0">
      <alignment wrapText="1"/>
    </xf>
    <xf numFmtId="166" fontId="3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pivotButton="0" quotePrefix="0" xfId="0"/>
    <xf numFmtId="0" fontId="6" fillId="0" borderId="1" pivotButton="0" quotePrefix="0" xfId="0"/>
    <xf numFmtId="164" fontId="7" fillId="2" borderId="0" pivotButton="0" quotePrefix="0" xfId="0"/>
    <xf numFmtId="0" fontId="6" fillId="0" borderId="2" pivotButton="0" quotePrefix="0" xfId="0"/>
    <xf numFmtId="164" fontId="8" fillId="4" borderId="3" pivotButton="0" quotePrefix="0" xfId="0"/>
    <xf numFmtId="164" fontId="8" fillId="4" borderId="4" applyAlignment="1" pivotButton="0" quotePrefix="0" xfId="0">
      <alignment horizontal="center"/>
    </xf>
    <xf numFmtId="164" fontId="8" fillId="4" borderId="5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164" fontId="9" fillId="4" borderId="6" pivotButton="0" quotePrefix="0" xfId="0"/>
    <xf numFmtId="164" fontId="9" fillId="5" borderId="0" applyAlignment="1" pivotButton="0" quotePrefix="0" xfId="0">
      <alignment horizontal="center" wrapText="1"/>
    </xf>
    <xf numFmtId="0" fontId="6" fillId="2" borderId="0" applyAlignment="1" pivotButton="0" quotePrefix="0" xfId="0">
      <alignment wrapText="1"/>
    </xf>
    <xf numFmtId="0" fontId="6" fillId="5" borderId="8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164" fontId="9" fillId="5" borderId="8" applyAlignment="1" pivotButton="0" quotePrefix="0" xfId="0">
      <alignment horizontal="center" wrapText="1"/>
    </xf>
    <xf numFmtId="0" fontId="6" fillId="0" borderId="8" applyAlignment="1" pivotButton="0" quotePrefix="0" xfId="0">
      <alignment wrapText="1"/>
    </xf>
    <xf numFmtId="167" fontId="6" fillId="0" borderId="0" applyAlignment="1" pivotButton="0" quotePrefix="0" xfId="0">
      <alignment vertical="center"/>
    </xf>
    <xf numFmtId="0" fontId="6" fillId="2" borderId="9" applyAlignment="1" pivotButton="0" quotePrefix="0" xfId="0">
      <alignment wrapText="1"/>
    </xf>
    <xf numFmtId="0" fontId="6" fillId="0" borderId="0" applyAlignment="1" pivotButton="0" quotePrefix="0" xfId="0">
      <alignment vertical="center"/>
    </xf>
    <xf numFmtId="14" fontId="6" fillId="0" borderId="0" applyAlignment="1" pivotButton="0" quotePrefix="0" xfId="0">
      <alignment vertical="center"/>
    </xf>
    <xf numFmtId="164" fontId="9" fillId="0" borderId="8" applyAlignment="1" pivotButton="0" quotePrefix="0" xfId="0">
      <alignment horizontal="center" wrapText="1"/>
    </xf>
    <xf numFmtId="19" fontId="6" fillId="0" borderId="0" applyAlignment="1" pivotButton="0" quotePrefix="0" xfId="0">
      <alignment vertical="center"/>
    </xf>
    <xf numFmtId="164" fontId="9" fillId="0" borderId="11" applyAlignment="1" pivotButton="0" quotePrefix="0" xfId="0">
      <alignment horizontal="center" wrapText="1"/>
    </xf>
    <xf numFmtId="164" fontId="9" fillId="4" borderId="10" pivotButton="0" quotePrefix="0" xfId="0"/>
    <xf numFmtId="0" fontId="6" fillId="0" borderId="12" applyAlignment="1" pivotButton="0" quotePrefix="0" xfId="0">
      <alignment wrapText="1"/>
    </xf>
    <xf numFmtId="0" fontId="6" fillId="2" borderId="13" applyAlignment="1" pivotButton="0" quotePrefix="0" xfId="0">
      <alignment wrapText="1"/>
    </xf>
    <xf numFmtId="0" fontId="6" fillId="5" borderId="1" applyAlignment="1" pivotButton="0" quotePrefix="0" xfId="0">
      <alignment wrapText="1"/>
    </xf>
    <xf numFmtId="0" fontId="6" fillId="2" borderId="12" applyAlignment="1" pivotButton="0" quotePrefix="0" xfId="0">
      <alignment wrapText="1"/>
    </xf>
    <xf numFmtId="164" fontId="9" fillId="0" borderId="1" applyAlignment="1" pivotButton="0" quotePrefix="0" xfId="0">
      <alignment horizontal="center" wrapText="1"/>
    </xf>
    <xf numFmtId="0" fontId="1" fillId="5" borderId="15" applyAlignment="1" pivotButton="0" quotePrefix="0" xfId="0">
      <alignment wrapText="1"/>
    </xf>
    <xf numFmtId="164" fontId="11" fillId="2" borderId="0" applyAlignment="1" pivotButton="0" quotePrefix="0" xfId="0">
      <alignment horizontal="left" wrapText="1"/>
    </xf>
    <xf numFmtId="164" fontId="9" fillId="2" borderId="8" applyAlignment="1" pivotButton="0" quotePrefix="0" xfId="0">
      <alignment horizontal="center" wrapText="1"/>
    </xf>
    <xf numFmtId="164" fontId="9" fillId="2" borderId="1" applyAlignment="1" pivotButton="0" quotePrefix="0" xfId="0">
      <alignment horizontal="center" wrapText="1"/>
    </xf>
    <xf numFmtId="0" fontId="6" fillId="2" borderId="16" applyAlignment="1" pivotButton="0" quotePrefix="0" xfId="0">
      <alignment wrapText="1"/>
    </xf>
    <xf numFmtId="164" fontId="11" fillId="2" borderId="1" applyAlignment="1" pivotButton="0" quotePrefix="0" xfId="0">
      <alignment horizontal="left" wrapText="1"/>
    </xf>
    <xf numFmtId="0" fontId="1" fillId="0" borderId="15" applyAlignment="1" pivotButton="0" quotePrefix="0" xfId="0">
      <alignment wrapText="1"/>
    </xf>
    <xf numFmtId="0" fontId="6" fillId="0" borderId="9" applyAlignment="1" pivotButton="0" quotePrefix="0" xfId="0">
      <alignment wrapText="1"/>
    </xf>
    <xf numFmtId="164" fontId="9" fillId="0" borderId="15" applyAlignment="1" pivotButton="0" quotePrefix="0" xfId="0">
      <alignment horizontal="center" wrapText="1"/>
    </xf>
    <xf numFmtId="168" fontId="6" fillId="0" borderId="0" applyAlignment="1" pivotButton="0" quotePrefix="0" xfId="0">
      <alignment vertical="center"/>
    </xf>
    <xf numFmtId="164" fontId="9" fillId="0" borderId="11" applyAlignment="1" pivotButton="0" quotePrefix="0" xfId="0">
      <alignment wrapText="1"/>
    </xf>
    <xf numFmtId="0" fontId="6" fillId="0" borderId="19" applyAlignment="1" pivotButton="0" quotePrefix="0" xfId="0">
      <alignment vertical="center" wrapText="1"/>
    </xf>
    <xf numFmtId="0" fontId="6" fillId="2" borderId="1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164" fontId="9" fillId="0" borderId="15" applyAlignment="1" pivotButton="0" quotePrefix="0" xfId="0">
      <alignment wrapText="1"/>
    </xf>
    <xf numFmtId="0" fontId="6" fillId="0" borderId="13" applyAlignment="1" pivotButton="0" quotePrefix="0" xfId="0">
      <alignment vertical="center" wrapText="1"/>
    </xf>
    <xf numFmtId="164" fontId="9" fillId="0" borderId="20" applyAlignment="1" pivotButton="0" quotePrefix="0" xfId="0">
      <alignment wrapText="1"/>
    </xf>
    <xf numFmtId="0" fontId="6" fillId="0" borderId="12" applyAlignment="1" pivotButton="0" quotePrefix="0" xfId="0">
      <alignment vertical="center" wrapText="1"/>
    </xf>
    <xf numFmtId="164" fontId="9" fillId="5" borderId="1" applyAlignment="1" pivotButton="0" quotePrefix="0" xfId="0">
      <alignment wrapText="1"/>
    </xf>
    <xf numFmtId="164" fontId="9" fillId="0" borderId="9" applyAlignment="1" pivotButton="0" quotePrefix="0" xfId="0">
      <alignment wrapText="1"/>
    </xf>
    <xf numFmtId="0" fontId="9" fillId="0" borderId="9" applyAlignment="1" pivotButton="0" quotePrefix="0" xfId="0">
      <alignment horizontal="center" wrapText="1"/>
    </xf>
    <xf numFmtId="0" fontId="6" fillId="0" borderId="23" applyAlignment="1" pivotButton="0" quotePrefix="0" xfId="0">
      <alignment wrapText="1"/>
    </xf>
    <xf numFmtId="164" fontId="9" fillId="0" borderId="23" applyAlignment="1" pivotButton="0" quotePrefix="0" xfId="0">
      <alignment wrapText="1"/>
    </xf>
    <xf numFmtId="0" fontId="9" fillId="0" borderId="23" applyAlignment="1" pivotButton="0" quotePrefix="0" xfId="0">
      <alignment horizontal="center" wrapText="1"/>
    </xf>
    <xf numFmtId="164" fontId="9" fillId="0" borderId="24" applyAlignment="1" pivotButton="0" quotePrefix="0" xfId="0">
      <alignment wrapText="1"/>
    </xf>
    <xf numFmtId="165" fontId="6" fillId="0" borderId="0" pivotButton="0" quotePrefix="0" xfId="0"/>
    <xf numFmtId="166" fontId="6" fillId="0" borderId="0" pivotButton="0" quotePrefix="0" xfId="0"/>
    <xf numFmtId="22" fontId="6" fillId="0" borderId="0" pivotButton="0" quotePrefix="0" xfId="0"/>
    <xf numFmtId="169" fontId="6" fillId="0" borderId="0" pivotButton="0" quotePrefix="0" xfId="0"/>
    <xf numFmtId="170" fontId="6" fillId="0" borderId="0" pivotButton="0" quotePrefix="0" xfId="0"/>
    <xf numFmtId="164" fontId="4" fillId="3" borderId="0" pivotButton="0" quotePrefix="0" xfId="0"/>
    <xf numFmtId="0" fontId="0" fillId="0" borderId="0" pivotButton="0" quotePrefix="0" xfId="0"/>
    <xf numFmtId="164" fontId="5" fillId="3" borderId="0" applyAlignment="1" pivotButton="0" quotePrefix="0" xfId="0">
      <alignment wrapText="1"/>
    </xf>
    <xf numFmtId="164" fontId="5" fillId="3" borderId="0" pivotButton="0" quotePrefix="0" xfId="0"/>
    <xf numFmtId="14" fontId="7" fillId="2" borderId="0" applyAlignment="1" pivotButton="0" quotePrefix="0" xfId="0">
      <alignment horizontal="left"/>
    </xf>
    <xf numFmtId="164" fontId="9" fillId="4" borderId="7" pivotButton="0" quotePrefix="0" xfId="0"/>
    <xf numFmtId="0" fontId="10" fillId="0" borderId="10" pivotButton="0" quotePrefix="0" xfId="0"/>
    <xf numFmtId="164" fontId="9" fillId="4" borderId="14" pivotButton="0" quotePrefix="0" xfId="0"/>
    <xf numFmtId="164" fontId="9" fillId="4" borderId="14" applyAlignment="1" pivotButton="0" quotePrefix="0" xfId="0">
      <alignment wrapText="1"/>
    </xf>
    <xf numFmtId="0" fontId="10" fillId="0" borderId="7" pivotButton="0" quotePrefix="0" xfId="0"/>
    <xf numFmtId="164" fontId="9" fillId="4" borderId="21" applyAlignment="1" pivotButton="0" quotePrefix="0" xfId="0">
      <alignment wrapText="1"/>
    </xf>
    <xf numFmtId="0" fontId="10" fillId="0" borderId="6" pivotButton="0" quotePrefix="0" xfId="0"/>
    <xf numFmtId="0" fontId="10" fillId="0" borderId="22" pivotButton="0" quotePrefix="0" xfId="0"/>
    <xf numFmtId="0" fontId="6" fillId="0" borderId="9" applyAlignment="1" pivotButton="0" quotePrefix="0" xfId="0">
      <alignment wrapText="1"/>
    </xf>
    <xf numFmtId="0" fontId="10" fillId="0" borderId="12" pivotButton="0" quotePrefix="0" xfId="0"/>
    <xf numFmtId="0" fontId="10" fillId="0" borderId="8" pivotButton="0" quotePrefix="0" xfId="0"/>
    <xf numFmtId="164" fontId="8" fillId="4" borderId="3" applyAlignment="1" pivotButton="0" quotePrefix="0" xfId="0">
      <alignment horizontal="center" wrapText="1"/>
    </xf>
    <xf numFmtId="0" fontId="10" fillId="0" borderId="17" pivotButton="0" quotePrefix="0" xfId="0"/>
    <xf numFmtId="0" fontId="10" fillId="0" borderId="18" pivotButton="0" quotePrefix="0" xfId="0"/>
    <xf numFmtId="164" fontId="9" fillId="4" borderId="7" applyAlignment="1" pivotButton="0" quotePrefix="0" xfId="0">
      <alignment wrapText="1"/>
    </xf>
    <xf numFmtId="0" fontId="14" fillId="0" borderId="0" pivotButton="0" quotePrefix="0" xfId="1"/>
    <xf numFmtId="169" fontId="6" fillId="0" borderId="0" pivotButton="0" quotePrefix="0" xfId="0"/>
    <xf numFmtId="170" fontId="6" fillId="0" borderId="0" pivotButton="0" quotePrefix="0" xfId="0"/>
    <xf numFmtId="0" fontId="0" fillId="0" borderId="10" pivotButton="0" quotePrefix="0" xfId="0"/>
    <xf numFmtId="164" fontId="9" fillId="4" borderId="26" pivotButton="0" quotePrefix="0" xfId="0"/>
    <xf numFmtId="164" fontId="9" fillId="4" borderId="26" applyAlignment="1" pivotButton="0" quotePrefix="0" xfId="0">
      <alignment wrapText="1"/>
    </xf>
    <xf numFmtId="0" fontId="0" fillId="0" borderId="7" pivotButton="0" quotePrefix="0" xfId="0"/>
    <xf numFmtId="0" fontId="0" fillId="0" borderId="12" pivotButton="0" quotePrefix="0" xfId="0"/>
    <xf numFmtId="0" fontId="0" fillId="0" borderId="8" pivotButton="0" quotePrefix="0" xfId="0"/>
    <xf numFmtId="164" fontId="8" fillId="4" borderId="4" applyAlignment="1" pivotButton="0" quotePrefix="0" xfId="0">
      <alignment horizontal="center" wrapText="1"/>
    </xf>
    <xf numFmtId="0" fontId="0" fillId="0" borderId="17" pivotButton="0" quotePrefix="0" xfId="0"/>
    <xf numFmtId="0" fontId="0" fillId="0" borderId="18" pivotButton="0" quotePrefix="0" xfId="0"/>
    <xf numFmtId="164" fontId="9" fillId="4" borderId="10" applyAlignment="1" pivotButton="0" quotePrefix="0" xfId="0">
      <alignment wrapText="1"/>
    </xf>
    <xf numFmtId="164" fontId="9" fillId="4" borderId="27" applyAlignment="1" pivotButton="0" quotePrefix="0" xfId="0">
      <alignment wrapText="1"/>
    </xf>
    <xf numFmtId="0" fontId="0" fillId="0" borderId="6" pivotButton="0" quotePrefix="0" xfId="0"/>
    <xf numFmtId="0" fontId="0" fillId="0" borderId="22" pivotButton="0" quotePrefix="0" xfId="0"/>
  </cellXfs>
  <cellStyles count="2">
    <cellStyle name="Normal" xfId="0" builtinId="0"/>
    <cellStyle name="Hipervínculo" xfId="1" builtinId="8"/>
  </cellStyles>
  <dxfs count="6"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Calendario-style" pivot="0" count="4">
      <tableStyleElement type="wholeTable" size="0" dxfId="2"/>
      <tableStyleElement type="headerRow" dxfId="5"/>
      <tableStyleElement type="firstRowStripe" dxfId="4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Form_Responses" displayName="Form_Responses" ref="A1:G11" headerRowCount="1">
  <tableColumns count="7">
    <tableColumn id="1" name="Marca temporal"/>
    <tableColumn id="2" name="Nombre docente"/>
    <tableColumn id="3" name="Ingrese fecha a solicitar"/>
    <tableColumn id="4" name="Lugar/Sala"/>
    <tableColumn id="5" name="Hora Inicio"/>
    <tableColumn id="6" name="Hora Fin"/>
    <tableColumn id="7" name="Cantidad de Tablets"/>
  </tableColumns>
  <tableStyleInfo name="Calendar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25"/>
  <sheetViews>
    <sheetView workbookViewId="0">
      <selection activeCell="D2" sqref="D2"/>
    </sheetView>
  </sheetViews>
  <sheetFormatPr baseColWidth="10" defaultColWidth="12.5703125" defaultRowHeight="15.75" customHeight="1"/>
  <sheetData>
    <row r="1">
      <c r="A1" s="1" t="inlineStr">
        <is>
          <t>First Name [Required]</t>
        </is>
      </c>
      <c r="B1" s="1" t="inlineStr">
        <is>
          <t>Last Name [Required]</t>
        </is>
      </c>
      <c r="C1" s="1" t="inlineStr">
        <is>
          <t>Email Address [Required]</t>
        </is>
      </c>
    </row>
    <row r="2">
      <c r="A2" s="1" t="n"/>
      <c r="B2" s="1" t="n"/>
      <c r="C2" s="88" t="n"/>
    </row>
    <row r="3">
      <c r="A3" s="1" t="n"/>
      <c r="B3" s="1" t="n"/>
      <c r="C3" s="1" t="n"/>
    </row>
    <row r="4">
      <c r="A4" s="1" t="n"/>
      <c r="B4" s="1" t="n"/>
      <c r="C4" s="1" t="n"/>
    </row>
    <row r="5">
      <c r="A5" s="1" t="n"/>
      <c r="B5" s="1" t="n"/>
      <c r="C5" s="1" t="n"/>
    </row>
    <row r="6">
      <c r="A6" s="1" t="n"/>
      <c r="B6" s="1" t="n"/>
      <c r="C6" s="1" t="n"/>
    </row>
    <row r="7">
      <c r="A7" s="1" t="n"/>
      <c r="B7" s="1" t="n"/>
      <c r="C7" s="1" t="n"/>
    </row>
    <row r="8">
      <c r="A8" s="1" t="n"/>
      <c r="B8" s="1" t="n"/>
      <c r="C8" s="1" t="n"/>
    </row>
    <row r="9">
      <c r="A9" s="1" t="n"/>
      <c r="B9" s="1" t="n"/>
      <c r="C9" s="1" t="n"/>
    </row>
    <row r="10">
      <c r="A10" s="1" t="n"/>
      <c r="B10" s="1" t="n"/>
      <c r="C10" s="1" t="n"/>
    </row>
    <row r="11">
      <c r="A11" s="1" t="n"/>
      <c r="B11" s="1" t="n"/>
      <c r="C11" s="1" t="n"/>
    </row>
    <row r="12">
      <c r="A12" s="1" t="n"/>
      <c r="B12" s="1" t="n"/>
      <c r="C12" s="1" t="n"/>
    </row>
    <row r="13">
      <c r="A13" s="1" t="n"/>
      <c r="B13" s="1" t="n"/>
      <c r="C13" s="1" t="n"/>
    </row>
    <row r="14">
      <c r="A14" s="1" t="n"/>
      <c r="B14" s="1" t="n"/>
      <c r="C14" s="1" t="n"/>
    </row>
    <row r="15">
      <c r="A15" s="1" t="n"/>
      <c r="B15" s="1" t="n"/>
      <c r="C15" s="1" t="n"/>
    </row>
    <row r="16">
      <c r="A16" s="1" t="n"/>
      <c r="B16" s="1" t="n"/>
      <c r="C16" s="1" t="n"/>
    </row>
    <row r="17">
      <c r="A17" s="1" t="n"/>
      <c r="B17" s="1" t="n"/>
      <c r="C17" s="1" t="n"/>
    </row>
    <row r="18">
      <c r="A18" s="1" t="n"/>
      <c r="B18" s="1" t="n"/>
      <c r="C18" s="1" t="n"/>
    </row>
    <row r="19">
      <c r="A19" s="1" t="n"/>
      <c r="B19" s="1" t="n"/>
      <c r="C19" s="1" t="n"/>
    </row>
    <row r="20">
      <c r="A20" s="1" t="n"/>
      <c r="B20" s="1" t="n"/>
      <c r="C20" s="1" t="n"/>
    </row>
    <row r="21">
      <c r="A21" s="1" t="n"/>
      <c r="B21" s="1" t="n"/>
      <c r="C21" s="1" t="n"/>
    </row>
    <row r="22">
      <c r="A22" s="10" t="n"/>
      <c r="B22" s="10" t="n"/>
      <c r="C22" s="10" t="n"/>
    </row>
    <row r="23">
      <c r="A23" s="10" t="n"/>
      <c r="B23" s="10" t="n"/>
      <c r="C23" s="10" t="n"/>
    </row>
    <row r="24">
      <c r="A24" s="10" t="n"/>
      <c r="B24" s="10" t="n"/>
      <c r="C24" s="10" t="n"/>
    </row>
    <row r="25">
      <c r="A25" s="1" t="n"/>
      <c r="B25" s="1" t="n"/>
      <c r="C25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S153"/>
  <sheetViews>
    <sheetView workbookViewId="0">
      <pane xSplit="1" topLeftCell="B1" activePane="topRight" state="frozen"/>
      <selection pane="topRight" activeCell="H7" sqref="H7"/>
    </sheetView>
  </sheetViews>
  <sheetFormatPr baseColWidth="10" defaultColWidth="12.5703125" defaultRowHeight="15.75" customHeight="1"/>
  <cols>
    <col width="28.42578125" customWidth="1" style="69" min="1" max="1"/>
    <col width="12.42578125" customWidth="1" style="69" min="2" max="2"/>
    <col width="17.28515625" customWidth="1" style="69" min="3" max="3"/>
    <col width="20" customWidth="1" style="69" min="4" max="4"/>
    <col width="12.42578125" customWidth="1" style="69" min="5" max="5"/>
    <col width="11.5703125" customWidth="1" style="69" min="6" max="6"/>
    <col width="13" customWidth="1" style="69" min="7" max="7"/>
    <col width="14" customWidth="1" style="69" min="8" max="8"/>
    <col width="60.140625" customWidth="1" style="69" min="9" max="9"/>
    <col width="12.140625" customWidth="1" style="69" min="10" max="10"/>
    <col width="19.140625" customWidth="1" style="69" min="12" max="12"/>
    <col width="26" customWidth="1" style="69" min="18" max="18"/>
  </cols>
  <sheetData>
    <row r="1" ht="11.25" customHeight="1" s="69">
      <c r="A1" s="2" t="inlineStr">
        <is>
          <t>Nombre Profe</t>
        </is>
      </c>
      <c r="B1" s="3" t="inlineStr">
        <is>
          <t>Cantidad Tablet</t>
        </is>
      </c>
      <c r="C1" s="5" t="inlineStr">
        <is>
          <t>Fecha</t>
        </is>
      </c>
      <c r="D1" s="3" t="inlineStr">
        <is>
          <t>Curso y Sala si es necesario</t>
        </is>
      </c>
      <c r="E1" s="6" t="inlineStr">
        <is>
          <t>Hora  Principio</t>
        </is>
      </c>
      <c r="F1" s="7" t="inlineStr">
        <is>
          <t>Hora Fin</t>
        </is>
      </c>
      <c r="G1" s="8" t="inlineStr">
        <is>
          <t>Aprobado</t>
        </is>
      </c>
      <c r="H1" s="9" t="n"/>
      <c r="I1" s="9" t="inlineStr">
        <is>
          <t>Comentarios</t>
        </is>
      </c>
      <c r="J1" s="10" t="inlineStr">
        <is>
          <t>Enviar Correo</t>
        </is>
      </c>
      <c r="Q1" s="11" t="n"/>
      <c r="S1" s="13" t="n"/>
    </row>
    <row r="2" ht="12.75" customHeight="1" s="69">
      <c r="C2" s="63" t="n"/>
      <c r="E2" s="64" t="n"/>
      <c r="F2" s="64" t="n"/>
      <c r="G2" s="10" t="n"/>
      <c r="H2" s="9" t="n"/>
      <c r="I2" s="9" t="n"/>
      <c r="J2" s="10" t="b">
        <v>0</v>
      </c>
    </row>
    <row r="3" ht="12.75" customHeight="1" s="69">
      <c r="C3" s="63" t="n"/>
      <c r="E3" s="64" t="n"/>
      <c r="F3" s="64" t="n"/>
      <c r="G3" s="10" t="n"/>
      <c r="H3" s="9" t="n"/>
      <c r="I3" s="9" t="n"/>
      <c r="J3" s="10" t="b">
        <v>0</v>
      </c>
    </row>
    <row r="4" ht="12.75" customHeight="1" s="69">
      <c r="C4" s="63" t="n"/>
      <c r="E4" s="64" t="n"/>
      <c r="F4" s="64" t="n"/>
      <c r="G4" s="10" t="n"/>
      <c r="H4" s="9" t="n"/>
      <c r="I4" s="9" t="n"/>
      <c r="J4" s="10" t="b">
        <v>0</v>
      </c>
    </row>
    <row r="5" ht="12.75" customHeight="1" s="69">
      <c r="C5" s="63" t="n"/>
      <c r="E5" s="64" t="n"/>
      <c r="F5" s="64" t="n"/>
      <c r="G5" s="10" t="n"/>
      <c r="H5" s="9" t="n"/>
      <c r="I5" s="9" t="n"/>
      <c r="J5" s="10" t="b">
        <v>0</v>
      </c>
    </row>
    <row r="6" ht="12.75" customHeight="1" s="69">
      <c r="C6" s="63" t="n"/>
      <c r="E6" s="64" t="n"/>
      <c r="F6" s="64" t="n"/>
      <c r="G6" s="10" t="n"/>
      <c r="H6" s="9" t="n"/>
      <c r="I6" s="9" t="n"/>
      <c r="J6" s="10" t="b">
        <v>0</v>
      </c>
    </row>
    <row r="7" ht="12.75" customHeight="1" s="69">
      <c r="C7" s="63" t="n"/>
      <c r="E7" s="64" t="n"/>
      <c r="F7" s="64" t="n"/>
      <c r="G7" s="10" t="n"/>
      <c r="H7" s="9" t="n"/>
      <c r="I7" s="9" t="n"/>
      <c r="J7" s="10" t="b">
        <v>0</v>
      </c>
    </row>
    <row r="8" ht="12.75" customHeight="1" s="69">
      <c r="C8" s="63" t="n"/>
      <c r="E8" s="64" t="n"/>
      <c r="F8" s="64" t="n"/>
      <c r="G8" s="10" t="n"/>
      <c r="H8" s="9" t="n"/>
      <c r="I8" s="9" t="n"/>
      <c r="J8" s="10" t="b">
        <v>0</v>
      </c>
    </row>
    <row r="9" ht="12.75" customHeight="1" s="69">
      <c r="C9" s="63" t="n"/>
      <c r="E9" s="64" t="n"/>
      <c r="F9" s="64" t="n"/>
      <c r="G9" s="10" t="n"/>
      <c r="H9" s="9" t="n"/>
      <c r="I9" s="9" t="n"/>
      <c r="J9" s="10" t="b">
        <v>0</v>
      </c>
    </row>
    <row r="10" ht="12.75" customHeight="1" s="69">
      <c r="C10" s="63" t="n"/>
      <c r="E10" s="64" t="n"/>
      <c r="F10" s="64" t="n"/>
      <c r="G10" s="10" t="n"/>
      <c r="H10" s="9" t="n"/>
      <c r="I10" s="9" t="n"/>
      <c r="J10" s="10" t="b">
        <v>0</v>
      </c>
    </row>
    <row r="11" ht="12.75" customHeight="1" s="69">
      <c r="C11" s="63" t="n"/>
      <c r="E11" s="64" t="n"/>
      <c r="F11" s="64" t="n"/>
      <c r="G11" s="10" t="n"/>
      <c r="H11" s="9" t="n"/>
      <c r="I11" s="9" t="n"/>
      <c r="J11" s="10" t="b">
        <v>0</v>
      </c>
    </row>
    <row r="12" ht="12.75" customHeight="1" s="69">
      <c r="C12" s="63" t="n"/>
      <c r="E12" s="64" t="n"/>
      <c r="F12" s="64" t="n"/>
      <c r="G12" s="10" t="n"/>
      <c r="H12" s="9" t="n"/>
      <c r="I12" s="9" t="n"/>
      <c r="J12" s="10" t="b">
        <v>0</v>
      </c>
    </row>
    <row r="13" ht="12.75" customHeight="1" s="69">
      <c r="C13" s="63" t="n"/>
      <c r="E13" s="64" t="n"/>
      <c r="F13" s="64" t="n"/>
      <c r="G13" s="10" t="n"/>
      <c r="H13" s="9" t="n"/>
      <c r="I13" s="9" t="n"/>
      <c r="J13" s="10" t="b">
        <v>0</v>
      </c>
    </row>
    <row r="14" ht="12.75" customHeight="1" s="69">
      <c r="C14" s="63" t="n"/>
      <c r="E14" s="64" t="n"/>
      <c r="F14" s="64" t="n"/>
      <c r="G14" s="10" t="n"/>
      <c r="H14" s="9" t="n"/>
      <c r="I14" s="9" t="n"/>
      <c r="J14" s="10" t="b">
        <v>0</v>
      </c>
    </row>
    <row r="15" ht="12.75" customHeight="1" s="69">
      <c r="C15" s="63" t="n"/>
      <c r="E15" s="64" t="n"/>
      <c r="F15" s="64" t="n"/>
      <c r="G15" s="10" t="n"/>
      <c r="H15" s="9" t="n"/>
      <c r="I15" s="9" t="n"/>
      <c r="J15" s="10" t="b">
        <v>0</v>
      </c>
    </row>
    <row r="16" ht="12.75" customHeight="1" s="69">
      <c r="C16" s="63" t="n"/>
      <c r="E16" s="64" t="n"/>
      <c r="F16" s="64" t="n"/>
      <c r="G16" s="10" t="n"/>
      <c r="H16" s="9" t="n"/>
      <c r="I16" s="9" t="n"/>
      <c r="J16" s="10" t="b">
        <v>0</v>
      </c>
    </row>
    <row r="17" ht="12.75" customHeight="1" s="69">
      <c r="C17" s="63" t="n"/>
      <c r="E17" s="64" t="n"/>
      <c r="F17" s="64" t="n"/>
      <c r="G17" s="10" t="n"/>
      <c r="H17" s="9" t="n"/>
      <c r="I17" s="9" t="n"/>
      <c r="J17" s="10" t="b">
        <v>0</v>
      </c>
    </row>
    <row r="18" ht="12.75" customHeight="1" s="69">
      <c r="C18" s="63" t="n"/>
      <c r="E18" s="64" t="n"/>
      <c r="F18" s="64" t="n"/>
      <c r="G18" s="10" t="n"/>
      <c r="H18" s="9" t="n"/>
      <c r="I18" s="9" t="n"/>
      <c r="J18" s="10" t="b">
        <v>0</v>
      </c>
    </row>
    <row r="19" ht="12.75" customHeight="1" s="69">
      <c r="C19" s="63" t="n"/>
      <c r="E19" s="64" t="n"/>
      <c r="F19" s="64" t="n"/>
      <c r="G19" s="10" t="n"/>
      <c r="H19" s="9" t="n"/>
      <c r="I19" s="9" t="n"/>
      <c r="J19" s="10" t="b">
        <v>0</v>
      </c>
    </row>
    <row r="20" ht="12.75" customHeight="1" s="69">
      <c r="C20" s="63" t="n"/>
      <c r="E20" s="64" t="n"/>
      <c r="F20" s="64" t="n"/>
      <c r="G20" s="10" t="n"/>
      <c r="H20" s="9" t="n"/>
      <c r="I20" s="9" t="n"/>
      <c r="J20" s="10" t="b">
        <v>0</v>
      </c>
    </row>
    <row r="21" ht="12.75" customHeight="1" s="69">
      <c r="C21" s="63" t="n"/>
      <c r="E21" s="64" t="n"/>
      <c r="F21" s="64" t="n"/>
      <c r="G21" s="10" t="n"/>
      <c r="H21" s="9" t="n"/>
      <c r="I21" s="9" t="n"/>
      <c r="J21" s="10" t="b">
        <v>0</v>
      </c>
    </row>
    <row r="22" ht="12.75" customHeight="1" s="69">
      <c r="C22" s="63" t="n"/>
      <c r="E22" s="64" t="n"/>
      <c r="F22" s="64" t="n"/>
      <c r="G22" s="10" t="n"/>
      <c r="H22" s="9" t="n"/>
      <c r="I22" s="9" t="n"/>
      <c r="J22" s="10" t="b">
        <v>0</v>
      </c>
    </row>
    <row r="23" ht="12.75" customHeight="1" s="69">
      <c r="C23" s="63" t="n"/>
      <c r="E23" s="64" t="n"/>
      <c r="F23" s="64" t="n"/>
      <c r="G23" s="10" t="n"/>
      <c r="H23" s="9" t="n"/>
      <c r="I23" s="9" t="n"/>
      <c r="J23" s="10" t="b">
        <v>0</v>
      </c>
    </row>
    <row r="24" ht="12.75" customHeight="1" s="69">
      <c r="C24" s="63" t="n"/>
      <c r="E24" s="64" t="n"/>
      <c r="F24" s="64" t="n"/>
      <c r="G24" s="10" t="n"/>
      <c r="H24" s="9" t="n"/>
      <c r="I24" s="9" t="n"/>
      <c r="J24" s="10" t="b">
        <v>0</v>
      </c>
    </row>
    <row r="25" ht="12.75" customHeight="1" s="69">
      <c r="C25" s="63" t="n"/>
      <c r="E25" s="64" t="n"/>
      <c r="F25" s="64" t="n"/>
      <c r="G25" s="10" t="n"/>
      <c r="H25" s="9" t="n"/>
      <c r="I25" s="9" t="n"/>
      <c r="J25" s="10" t="b">
        <v>0</v>
      </c>
    </row>
    <row r="26" ht="12.75" customHeight="1" s="69">
      <c r="C26" s="63" t="n"/>
      <c r="E26" s="64" t="n"/>
      <c r="F26" s="64" t="n"/>
      <c r="G26" s="10" t="n"/>
      <c r="H26" s="9" t="n"/>
      <c r="I26" s="9" t="n"/>
      <c r="J26" s="10" t="b">
        <v>0</v>
      </c>
    </row>
    <row r="27" ht="12.75" customHeight="1" s="69">
      <c r="C27" s="63" t="n"/>
      <c r="E27" s="64" t="n"/>
      <c r="F27" s="64" t="n"/>
      <c r="G27" s="10" t="n"/>
      <c r="H27" s="9" t="n"/>
      <c r="I27" s="9" t="n"/>
      <c r="J27" s="10" t="b">
        <v>0</v>
      </c>
    </row>
    <row r="28" ht="12.75" customHeight="1" s="69">
      <c r="C28" s="63" t="n"/>
      <c r="E28" s="64" t="n"/>
      <c r="F28" s="64" t="n"/>
      <c r="G28" s="10" t="n"/>
      <c r="H28" s="9" t="n"/>
      <c r="I28" s="9" t="n"/>
      <c r="J28" s="10" t="b">
        <v>0</v>
      </c>
    </row>
    <row r="29" ht="12.75" customHeight="1" s="69">
      <c r="C29" s="63" t="n"/>
      <c r="E29" s="64" t="n"/>
      <c r="F29" s="64" t="n"/>
      <c r="G29" s="10" t="n"/>
      <c r="H29" s="9" t="n"/>
      <c r="I29" s="9" t="n"/>
      <c r="J29" s="10" t="b">
        <v>0</v>
      </c>
    </row>
    <row r="30" ht="12.75" customHeight="1" s="69">
      <c r="C30" s="63" t="n"/>
      <c r="E30" s="64" t="n"/>
      <c r="F30" s="64" t="n"/>
      <c r="G30" s="10" t="n"/>
      <c r="H30" s="9" t="n"/>
      <c r="I30" s="9" t="n"/>
      <c r="J30" s="10" t="b">
        <v>0</v>
      </c>
    </row>
    <row r="31" ht="12.75" customHeight="1" s="69">
      <c r="C31" s="63" t="n"/>
      <c r="E31" s="64" t="n"/>
      <c r="F31" s="64" t="n"/>
      <c r="G31" s="10" t="n"/>
      <c r="H31" s="9" t="n"/>
      <c r="I31" s="9" t="n"/>
      <c r="J31" s="10" t="b">
        <v>0</v>
      </c>
    </row>
    <row r="32" ht="12.75" customHeight="1" s="69">
      <c r="C32" s="63" t="n"/>
      <c r="E32" s="64" t="n"/>
      <c r="F32" s="64" t="n"/>
      <c r="G32" s="10" t="n"/>
      <c r="H32" s="9" t="n"/>
      <c r="I32" s="9" t="n"/>
      <c r="J32" s="10" t="b">
        <v>0</v>
      </c>
    </row>
    <row r="33" ht="12.75" customHeight="1" s="69">
      <c r="C33" s="63" t="n"/>
      <c r="E33" s="64" t="n"/>
      <c r="F33" s="64" t="n"/>
      <c r="G33" s="10" t="n"/>
      <c r="H33" s="9" t="n"/>
      <c r="I33" s="9" t="n"/>
      <c r="J33" s="10" t="b">
        <v>0</v>
      </c>
    </row>
    <row r="34" ht="12.75" customHeight="1" s="69">
      <c r="C34" s="63" t="n"/>
      <c r="E34" s="64" t="n"/>
      <c r="F34" s="64" t="n"/>
      <c r="G34" s="10" t="n"/>
      <c r="H34" s="9" t="n"/>
      <c r="I34" s="9" t="n"/>
      <c r="J34" s="10" t="b">
        <v>0</v>
      </c>
    </row>
    <row r="35" ht="12.75" customHeight="1" s="69">
      <c r="C35" s="63" t="n"/>
      <c r="E35" s="64" t="n"/>
      <c r="F35" s="64" t="n"/>
      <c r="G35" s="10" t="n"/>
      <c r="H35" s="9" t="n"/>
      <c r="I35" s="9" t="n"/>
      <c r="J35" s="10" t="b">
        <v>0</v>
      </c>
    </row>
    <row r="36" ht="12.75" customHeight="1" s="69">
      <c r="C36" s="63" t="n"/>
      <c r="E36" s="64" t="n"/>
      <c r="F36" s="64" t="n"/>
      <c r="G36" s="10" t="n"/>
      <c r="H36" s="9" t="n"/>
      <c r="I36" s="9" t="n"/>
      <c r="J36" s="10" t="b">
        <v>0</v>
      </c>
    </row>
    <row r="37" ht="12.75" customHeight="1" s="69">
      <c r="C37" s="63" t="n"/>
      <c r="E37" s="64" t="n"/>
      <c r="F37" s="64" t="n"/>
      <c r="G37" s="10" t="n"/>
      <c r="H37" s="9" t="n"/>
      <c r="I37" s="9" t="n"/>
      <c r="J37" s="10" t="b">
        <v>0</v>
      </c>
    </row>
    <row r="38" ht="12.75" customHeight="1" s="69">
      <c r="C38" s="63" t="n"/>
      <c r="E38" s="64" t="n"/>
      <c r="F38" s="64" t="n"/>
      <c r="G38" s="10" t="n"/>
      <c r="H38" s="9" t="n"/>
      <c r="I38" s="9" t="n"/>
      <c r="J38" s="10" t="b">
        <v>0</v>
      </c>
    </row>
    <row r="39" ht="12.75" customHeight="1" s="69">
      <c r="C39" s="63" t="n"/>
      <c r="E39" s="64" t="n"/>
      <c r="F39" s="64" t="n"/>
      <c r="G39" s="10" t="n"/>
      <c r="H39" s="9" t="n"/>
      <c r="I39" s="9" t="n"/>
      <c r="J39" s="10" t="b">
        <v>0</v>
      </c>
    </row>
    <row r="40" ht="12.75" customHeight="1" s="69">
      <c r="C40" s="63" t="n"/>
      <c r="E40" s="64" t="n"/>
      <c r="F40" s="64" t="n"/>
      <c r="G40" s="10" t="n"/>
      <c r="H40" s="9" t="n"/>
      <c r="I40" s="9" t="n"/>
      <c r="J40" s="10" t="b">
        <v>0</v>
      </c>
    </row>
    <row r="41" ht="12.75" customHeight="1" s="69">
      <c r="C41" s="63" t="n"/>
      <c r="E41" s="64" t="n"/>
      <c r="F41" s="64" t="n"/>
      <c r="G41" s="10" t="n"/>
      <c r="H41" s="9" t="n"/>
      <c r="I41" s="9" t="n"/>
      <c r="J41" s="10" t="b">
        <v>0</v>
      </c>
    </row>
    <row r="42" ht="12.75" customHeight="1" s="69">
      <c r="C42" s="63" t="n"/>
      <c r="E42" s="64" t="n"/>
      <c r="F42" s="64" t="n"/>
      <c r="G42" s="10" t="n"/>
      <c r="H42" s="9" t="n"/>
      <c r="I42" s="9" t="n"/>
      <c r="J42" s="10" t="b">
        <v>0</v>
      </c>
    </row>
    <row r="43" ht="12.75" customHeight="1" s="69">
      <c r="C43" s="63" t="n"/>
      <c r="E43" s="64" t="n"/>
      <c r="F43" s="64" t="n"/>
      <c r="G43" s="10" t="n"/>
      <c r="H43" s="9" t="n"/>
      <c r="I43" s="9" t="n"/>
      <c r="J43" s="10" t="b">
        <v>0</v>
      </c>
    </row>
    <row r="44" ht="12.75" customHeight="1" s="69">
      <c r="C44" s="63" t="n"/>
      <c r="E44" s="64" t="n"/>
      <c r="F44" s="64" t="n"/>
      <c r="G44" s="10" t="n"/>
      <c r="H44" s="9" t="n"/>
      <c r="I44" s="9" t="n"/>
      <c r="J44" s="10" t="b">
        <v>0</v>
      </c>
    </row>
    <row r="45" ht="12.75" customHeight="1" s="69">
      <c r="C45" s="63" t="n"/>
      <c r="E45" s="64" t="n"/>
      <c r="F45" s="64" t="n"/>
      <c r="G45" s="10" t="n"/>
      <c r="H45" s="9" t="n"/>
      <c r="I45" s="9" t="n"/>
      <c r="J45" s="10" t="b">
        <v>0</v>
      </c>
    </row>
    <row r="46" ht="12.75" customHeight="1" s="69">
      <c r="C46" s="63" t="n"/>
      <c r="E46" s="64" t="n"/>
      <c r="F46" s="64" t="n"/>
      <c r="G46" s="10" t="n"/>
      <c r="H46" s="9" t="n"/>
      <c r="I46" s="9" t="n"/>
      <c r="J46" s="10" t="b">
        <v>0</v>
      </c>
    </row>
    <row r="47" ht="12.75" customHeight="1" s="69">
      <c r="C47" s="63" t="n"/>
      <c r="E47" s="64" t="n"/>
      <c r="F47" s="64" t="n"/>
      <c r="G47" s="10" t="n"/>
      <c r="H47" s="9" t="n"/>
      <c r="I47" s="9" t="n"/>
      <c r="J47" s="10" t="b">
        <v>0</v>
      </c>
    </row>
    <row r="48" ht="12.75" customHeight="1" s="69">
      <c r="C48" s="63" t="n"/>
      <c r="E48" s="64" t="n"/>
      <c r="F48" s="64" t="n"/>
      <c r="G48" s="10" t="n"/>
      <c r="H48" s="9" t="n"/>
      <c r="I48" s="9" t="n"/>
      <c r="J48" s="10" t="b">
        <v>0</v>
      </c>
    </row>
    <row r="49" ht="12.75" customHeight="1" s="69">
      <c r="C49" s="63" t="n"/>
      <c r="E49" s="64" t="n"/>
      <c r="F49" s="64" t="n"/>
      <c r="G49" s="10" t="n"/>
      <c r="H49" s="9" t="n"/>
      <c r="I49" s="9" t="n"/>
      <c r="J49" s="10" t="b">
        <v>0</v>
      </c>
    </row>
    <row r="50" ht="12.75" customHeight="1" s="69">
      <c r="C50" s="63" t="n"/>
      <c r="E50" s="64" t="n"/>
      <c r="F50" s="64" t="n"/>
      <c r="G50" s="10" t="n"/>
      <c r="H50" s="9" t="n"/>
      <c r="I50" s="9" t="n"/>
      <c r="J50" s="10" t="b">
        <v>0</v>
      </c>
    </row>
    <row r="51" ht="12.75" customHeight="1" s="69">
      <c r="C51" s="63" t="n"/>
      <c r="E51" s="64" t="n"/>
      <c r="F51" s="64" t="n"/>
      <c r="G51" s="10" t="n"/>
      <c r="H51" s="9" t="n"/>
      <c r="I51" s="9" t="n"/>
      <c r="J51" s="10" t="b">
        <v>0</v>
      </c>
    </row>
    <row r="52" ht="12.75" customHeight="1" s="69">
      <c r="C52" s="63" t="n"/>
      <c r="E52" s="64" t="n"/>
      <c r="F52" s="64" t="n"/>
      <c r="G52" s="10" t="n"/>
      <c r="H52" s="9" t="n"/>
      <c r="I52" s="9" t="n"/>
      <c r="J52" s="10" t="b">
        <v>0</v>
      </c>
    </row>
    <row r="53" ht="12.75" customHeight="1" s="69">
      <c r="C53" s="63" t="n"/>
      <c r="E53" s="64" t="n"/>
      <c r="F53" s="64" t="n"/>
      <c r="G53" s="10" t="n"/>
      <c r="H53" s="9" t="n"/>
      <c r="I53" s="9" t="n"/>
      <c r="J53" s="10" t="b">
        <v>0</v>
      </c>
    </row>
    <row r="54" ht="12.75" customHeight="1" s="69">
      <c r="C54" s="63" t="n"/>
      <c r="E54" s="64" t="n"/>
      <c r="F54" s="64" t="n"/>
      <c r="G54" s="10" t="n"/>
      <c r="H54" s="9" t="n"/>
      <c r="I54" s="9" t="n"/>
      <c r="J54" s="10" t="b">
        <v>0</v>
      </c>
    </row>
    <row r="55" ht="12.75" customHeight="1" s="69">
      <c r="C55" s="63" t="n"/>
      <c r="E55" s="64" t="n"/>
      <c r="F55" s="64" t="n"/>
      <c r="G55" s="10" t="n"/>
      <c r="H55" s="9" t="n"/>
      <c r="I55" s="9" t="n"/>
      <c r="J55" s="10" t="b">
        <v>0</v>
      </c>
    </row>
    <row r="56" ht="12.75" customHeight="1" s="69">
      <c r="A56" s="65" t="n"/>
      <c r="C56" s="10" t="n"/>
      <c r="H56" s="9" t="n"/>
      <c r="I56" s="9" t="n"/>
    </row>
    <row r="57" ht="12.75" customHeight="1" s="69">
      <c r="C57" s="89" t="n"/>
      <c r="E57" s="90" t="n"/>
      <c r="F57" s="90" t="n"/>
      <c r="H57" s="9" t="n"/>
      <c r="I57" s="9" t="n"/>
    </row>
    <row r="58" ht="12.75" customHeight="1" s="69">
      <c r="C58" s="63" t="n"/>
      <c r="E58" s="64" t="n"/>
      <c r="F58" s="64" t="n"/>
      <c r="H58" s="9" t="n"/>
      <c r="I58" s="9" t="n"/>
    </row>
    <row r="59" ht="12.75" customHeight="1" s="69">
      <c r="C59" s="63" t="n"/>
      <c r="E59" s="64" t="n"/>
      <c r="F59" s="64" t="n"/>
      <c r="H59" s="9" t="n"/>
      <c r="I59" s="9" t="n"/>
    </row>
    <row r="60" ht="12.75" customHeight="1" s="69">
      <c r="C60" s="63" t="n"/>
      <c r="E60" s="64" t="n"/>
      <c r="F60" s="64" t="n"/>
      <c r="H60" s="9" t="n"/>
      <c r="I60" s="9" t="n"/>
    </row>
    <row r="61" ht="12.75" customHeight="1" s="69">
      <c r="C61" s="63" t="n"/>
      <c r="E61" s="64" t="n"/>
      <c r="F61" s="64" t="n"/>
      <c r="H61" s="9" t="n"/>
      <c r="I61" s="9" t="n"/>
    </row>
    <row r="62" ht="12.75" customHeight="1" s="69">
      <c r="C62" s="63" t="n"/>
      <c r="E62" s="64" t="n"/>
      <c r="F62" s="64" t="n"/>
      <c r="H62" s="9" t="n"/>
      <c r="I62" s="9" t="n"/>
    </row>
    <row r="63" ht="12.75" customHeight="1" s="69">
      <c r="C63" s="63" t="n"/>
      <c r="E63" s="64" t="n"/>
      <c r="F63" s="64" t="n"/>
      <c r="H63" s="9" t="n"/>
      <c r="I63" s="9" t="n"/>
    </row>
    <row r="64" ht="12.75" customHeight="1" s="69">
      <c r="C64" s="63" t="n"/>
      <c r="E64" s="64" t="n"/>
      <c r="F64" s="64" t="n"/>
      <c r="H64" s="9" t="n"/>
      <c r="I64" s="9" t="n"/>
    </row>
    <row r="65" ht="12.75" customHeight="1" s="69">
      <c r="C65" s="63" t="n"/>
      <c r="E65" s="64" t="n"/>
      <c r="F65" s="64" t="n"/>
      <c r="H65" s="9" t="n"/>
      <c r="I65" s="9" t="n"/>
    </row>
    <row r="66" ht="12.75" customHeight="1" s="69">
      <c r="C66" s="63" t="n"/>
      <c r="E66" s="64" t="n"/>
      <c r="F66" s="64" t="n"/>
      <c r="H66" s="9" t="n"/>
      <c r="I66" s="9" t="n"/>
    </row>
    <row r="67" ht="12.75" customHeight="1" s="69">
      <c r="C67" s="63" t="n"/>
      <c r="E67" s="64" t="n"/>
      <c r="F67" s="64" t="n"/>
      <c r="H67" s="9" t="n"/>
      <c r="I67" s="9" t="n"/>
    </row>
    <row r="68" ht="12.75" customHeight="1" s="69">
      <c r="C68" s="63" t="n"/>
      <c r="E68" s="64" t="n"/>
      <c r="F68" s="64" t="n"/>
      <c r="H68" s="9" t="n"/>
      <c r="I68" s="9" t="n"/>
    </row>
    <row r="69" ht="12.75" customHeight="1" s="69">
      <c r="C69" s="63" t="n"/>
      <c r="E69" s="64" t="n"/>
      <c r="F69" s="64" t="n"/>
      <c r="H69" s="9" t="n"/>
      <c r="I69" s="9" t="n"/>
    </row>
    <row r="70" ht="12.75" customHeight="1" s="69">
      <c r="C70" s="63" t="n"/>
      <c r="E70" s="64" t="n"/>
      <c r="F70" s="64" t="n"/>
      <c r="H70" s="9" t="n"/>
      <c r="I70" s="9" t="n"/>
    </row>
    <row r="71" ht="12.75" customHeight="1" s="69">
      <c r="C71" s="63" t="n"/>
      <c r="E71" s="64" t="n"/>
      <c r="F71" s="64" t="n"/>
      <c r="H71" s="9" t="n"/>
      <c r="I71" s="9" t="n"/>
    </row>
    <row r="72" ht="12.75" customHeight="1" s="69">
      <c r="C72" s="63" t="n"/>
      <c r="E72" s="64" t="n"/>
      <c r="F72" s="64" t="n"/>
      <c r="H72" s="9" t="n"/>
      <c r="I72" s="9" t="n"/>
    </row>
    <row r="73" ht="12.75" customHeight="1" s="69">
      <c r="C73" s="63" t="n"/>
      <c r="E73" s="64" t="n"/>
      <c r="F73" s="64" t="n"/>
      <c r="H73" s="9" t="n"/>
      <c r="I73" s="9" t="n"/>
    </row>
    <row r="74" ht="12.75" customHeight="1" s="69">
      <c r="C74" s="63" t="n"/>
      <c r="E74" s="64" t="n"/>
      <c r="F74" s="64" t="n"/>
      <c r="H74" s="9" t="n"/>
      <c r="I74" s="9" t="n"/>
    </row>
    <row r="75" ht="12.75" customHeight="1" s="69">
      <c r="C75" s="63" t="n"/>
      <c r="E75" s="64" t="n"/>
      <c r="F75" s="64" t="n"/>
      <c r="H75" s="9" t="n"/>
      <c r="I75" s="9" t="n"/>
    </row>
    <row r="76" ht="12.75" customHeight="1" s="69">
      <c r="C76" s="63" t="n"/>
      <c r="E76" s="64" t="n"/>
      <c r="F76" s="64" t="n"/>
      <c r="H76" s="9" t="n"/>
      <c r="I76" s="9" t="n"/>
    </row>
    <row r="77" ht="12.75" customHeight="1" s="69">
      <c r="C77" s="63" t="n"/>
      <c r="E77" s="64" t="n"/>
      <c r="F77" s="64" t="n"/>
      <c r="H77" s="9" t="n"/>
      <c r="I77" s="9" t="n"/>
    </row>
    <row r="78" ht="12.75" customHeight="1" s="69">
      <c r="C78" s="63" t="n"/>
      <c r="E78" s="64" t="n"/>
      <c r="F78" s="64" t="n"/>
      <c r="H78" s="9" t="n"/>
      <c r="I78" s="9" t="n"/>
    </row>
    <row r="79" ht="12.75" customHeight="1" s="69">
      <c r="C79" s="63" t="n"/>
      <c r="E79" s="64" t="n"/>
      <c r="F79" s="64" t="n"/>
      <c r="H79" s="9" t="n"/>
      <c r="I79" s="9" t="n"/>
    </row>
    <row r="80" ht="12.75" customHeight="1" s="69">
      <c r="C80" s="63" t="n"/>
      <c r="E80" s="64" t="n"/>
      <c r="F80" s="64" t="n"/>
      <c r="H80" s="9" t="n"/>
      <c r="I80" s="9" t="n"/>
    </row>
    <row r="81" ht="12.75" customHeight="1" s="69">
      <c r="C81" s="63" t="n"/>
      <c r="E81" s="64" t="n"/>
      <c r="F81" s="64" t="n"/>
      <c r="H81" s="9" t="n"/>
      <c r="I81" s="9" t="n"/>
    </row>
    <row r="82" ht="12.75" customHeight="1" s="69">
      <c r="C82" s="63" t="n"/>
      <c r="E82" s="64" t="n"/>
      <c r="F82" s="64" t="n"/>
      <c r="H82" s="9" t="n"/>
      <c r="I82" s="9" t="n"/>
    </row>
    <row r="83" ht="12.75" customHeight="1" s="69">
      <c r="C83" s="63" t="n"/>
      <c r="E83" s="64" t="n"/>
      <c r="F83" s="64" t="n"/>
      <c r="H83" s="9" t="n"/>
      <c r="I83" s="9" t="n"/>
    </row>
    <row r="84" ht="12.75" customHeight="1" s="69">
      <c r="C84" s="63" t="n"/>
      <c r="E84" s="64" t="n"/>
      <c r="F84" s="64" t="n"/>
      <c r="H84" s="9" t="n"/>
      <c r="I84" s="9" t="n"/>
    </row>
    <row r="85" ht="12.75" customHeight="1" s="69">
      <c r="C85" s="63" t="n"/>
      <c r="E85" s="64" t="n"/>
      <c r="F85" s="64" t="n"/>
      <c r="H85" s="9" t="n"/>
      <c r="I85" s="9" t="n"/>
    </row>
    <row r="86" ht="12.75" customHeight="1" s="69">
      <c r="C86" s="63" t="n"/>
      <c r="E86" s="64" t="n"/>
      <c r="F86" s="64" t="n"/>
      <c r="H86" s="9" t="n"/>
      <c r="I86" s="9" t="n"/>
    </row>
    <row r="87" ht="12.75" customHeight="1" s="69">
      <c r="C87" s="63" t="n"/>
      <c r="E87" s="64" t="n"/>
      <c r="F87" s="64" t="n"/>
      <c r="H87" s="9" t="n"/>
      <c r="I87" s="9" t="n"/>
    </row>
    <row r="88" ht="12.75" customHeight="1" s="69">
      <c r="C88" s="63" t="n"/>
      <c r="E88" s="64" t="n"/>
      <c r="F88" s="64" t="n"/>
      <c r="H88" s="9" t="n"/>
      <c r="I88" s="9" t="n"/>
    </row>
    <row r="89" ht="12.75" customHeight="1" s="69">
      <c r="C89" s="63" t="n"/>
      <c r="E89" s="64" t="n"/>
      <c r="F89" s="64" t="n"/>
      <c r="H89" s="9" t="n"/>
      <c r="I89" s="9" t="n"/>
    </row>
    <row r="90" ht="12.75" customHeight="1" s="69">
      <c r="C90" s="63" t="n"/>
      <c r="E90" s="64" t="n"/>
      <c r="F90" s="64" t="n"/>
      <c r="H90" s="9" t="n"/>
      <c r="I90" s="9" t="n"/>
    </row>
    <row r="91" ht="12.75" customHeight="1" s="69">
      <c r="C91" s="63" t="n"/>
      <c r="E91" s="64" t="n"/>
      <c r="F91" s="64" t="n"/>
      <c r="H91" s="9" t="n"/>
      <c r="I91" s="9" t="n"/>
    </row>
    <row r="92" ht="12.75" customHeight="1" s="69">
      <c r="C92" s="63" t="n"/>
      <c r="E92" s="64" t="n"/>
      <c r="F92" s="64" t="n"/>
      <c r="H92" s="9" t="n"/>
      <c r="I92" s="9" t="n"/>
    </row>
    <row r="93" ht="12.75" customHeight="1" s="69">
      <c r="C93" s="63" t="n"/>
      <c r="E93" s="64" t="n"/>
      <c r="F93" s="64" t="n"/>
      <c r="H93" s="9" t="n"/>
      <c r="I93" s="9" t="n"/>
    </row>
    <row r="94" ht="12.75" customHeight="1" s="69">
      <c r="C94" s="63" t="n"/>
      <c r="E94" s="64" t="n"/>
      <c r="F94" s="64" t="n"/>
      <c r="H94" s="9" t="n"/>
      <c r="I94" s="9" t="n"/>
    </row>
    <row r="95" ht="12.75" customHeight="1" s="69">
      <c r="C95" s="63" t="n"/>
      <c r="E95" s="64" t="n"/>
      <c r="F95" s="64" t="n"/>
      <c r="H95" s="9" t="n"/>
      <c r="I95" s="9" t="n"/>
    </row>
    <row r="96" ht="12.75" customHeight="1" s="69">
      <c r="C96" s="63" t="n"/>
      <c r="E96" s="64" t="n"/>
      <c r="F96" s="64" t="n"/>
      <c r="H96" s="9" t="n"/>
      <c r="I96" s="9" t="n"/>
    </row>
    <row r="97" ht="12.75" customHeight="1" s="69">
      <c r="C97" s="63" t="n"/>
      <c r="E97" s="64" t="n"/>
      <c r="F97" s="64" t="n"/>
      <c r="H97" s="9" t="n"/>
      <c r="I97" s="9" t="n"/>
    </row>
    <row r="98" ht="12.75" customHeight="1" s="69">
      <c r="C98" s="63" t="n"/>
      <c r="E98" s="64" t="n"/>
      <c r="F98" s="64" t="n"/>
      <c r="H98" s="9" t="n"/>
      <c r="I98" s="9" t="n"/>
    </row>
    <row r="99" ht="12.75" customHeight="1" s="69">
      <c r="C99" s="63" t="n"/>
      <c r="E99" s="64" t="n"/>
      <c r="F99" s="64" t="n"/>
      <c r="H99" s="9" t="n"/>
      <c r="I99" s="9" t="n"/>
    </row>
    <row r="100" ht="12.75" customHeight="1" s="69">
      <c r="C100" s="63" t="n"/>
      <c r="E100" s="64" t="n"/>
      <c r="F100" s="64" t="n"/>
      <c r="H100" s="9" t="n"/>
      <c r="I100" s="9" t="n"/>
    </row>
    <row r="101" ht="12.75" customHeight="1" s="69">
      <c r="C101" s="63" t="n"/>
      <c r="E101" s="64" t="n"/>
      <c r="F101" s="64" t="n"/>
      <c r="H101" s="9" t="n"/>
      <c r="I101" s="9" t="n"/>
    </row>
    <row r="102" ht="12.75" customHeight="1" s="69">
      <c r="C102" s="63" t="n"/>
      <c r="E102" s="64" t="n"/>
      <c r="F102" s="64" t="n"/>
      <c r="H102" s="9" t="n"/>
      <c r="I102" s="9" t="n"/>
    </row>
    <row r="103" ht="12.75" customHeight="1" s="69">
      <c r="C103" s="63" t="n"/>
      <c r="E103" s="64" t="n"/>
      <c r="F103" s="64" t="n"/>
      <c r="H103" s="9" t="n"/>
      <c r="I103" s="9" t="n"/>
    </row>
    <row r="104" ht="12.75" customHeight="1" s="69">
      <c r="C104" s="63" t="n"/>
      <c r="E104" s="64" t="n"/>
      <c r="F104" s="64" t="n"/>
      <c r="H104" s="9" t="n"/>
      <c r="I104" s="9" t="n"/>
    </row>
    <row r="105" ht="12.75" customHeight="1" s="69">
      <c r="C105" s="63" t="n"/>
      <c r="E105" s="64" t="n"/>
      <c r="F105" s="64" t="n"/>
      <c r="H105" s="9" t="n"/>
      <c r="I105" s="9" t="n"/>
    </row>
    <row r="106" ht="12.75" customHeight="1" s="69">
      <c r="C106" s="63" t="n"/>
      <c r="E106" s="64" t="n"/>
      <c r="F106" s="64" t="n"/>
      <c r="H106" s="9" t="n"/>
      <c r="I106" s="9" t="n"/>
    </row>
    <row r="107" ht="12.75" customHeight="1" s="69">
      <c r="C107" s="63" t="n"/>
      <c r="E107" s="64" t="n"/>
      <c r="F107" s="64" t="n"/>
      <c r="H107" s="9" t="n"/>
      <c r="I107" s="9" t="n"/>
    </row>
    <row r="108" ht="12.75" customHeight="1" s="69">
      <c r="C108" s="63" t="n"/>
      <c r="E108" s="64" t="n"/>
      <c r="F108" s="64" t="n"/>
      <c r="H108" s="9" t="n"/>
      <c r="I108" s="9" t="n"/>
    </row>
    <row r="109" ht="12.75" customHeight="1" s="69">
      <c r="C109" s="63" t="n"/>
      <c r="E109" s="64" t="n"/>
      <c r="F109" s="64" t="n"/>
      <c r="H109" s="9" t="n"/>
      <c r="I109" s="9" t="n"/>
    </row>
    <row r="110" ht="12.75" customHeight="1" s="69">
      <c r="C110" s="63" t="n"/>
      <c r="E110" s="64" t="n"/>
      <c r="F110" s="64" t="n"/>
      <c r="H110" s="9" t="n"/>
      <c r="I110" s="9" t="n"/>
    </row>
    <row r="111" ht="12.75" customHeight="1" s="69">
      <c r="C111" s="63" t="n"/>
      <c r="E111" s="64" t="n"/>
      <c r="F111" s="64" t="n"/>
      <c r="H111" s="9" t="n"/>
      <c r="I111" s="9" t="n"/>
    </row>
    <row r="112" ht="12.75" customHeight="1" s="69">
      <c r="C112" s="63" t="n"/>
      <c r="E112" s="64" t="n"/>
      <c r="F112" s="64" t="n"/>
      <c r="H112" s="9" t="n"/>
      <c r="I112" s="9" t="n"/>
    </row>
    <row r="113" ht="12.75" customHeight="1" s="69">
      <c r="C113" s="63" t="n"/>
      <c r="E113" s="64" t="n"/>
      <c r="F113" s="64" t="n"/>
      <c r="H113" s="9" t="n"/>
      <c r="I113" s="9" t="n"/>
    </row>
    <row r="114" ht="12.75" customHeight="1" s="69">
      <c r="C114" s="63" t="n"/>
      <c r="E114" s="64" t="n"/>
      <c r="F114" s="64" t="n"/>
      <c r="H114" s="9" t="n"/>
      <c r="I114" s="9" t="n"/>
    </row>
    <row r="115" ht="12.75" customHeight="1" s="69">
      <c r="C115" s="63" t="n"/>
      <c r="E115" s="64" t="n"/>
      <c r="F115" s="64" t="n"/>
      <c r="H115" s="9" t="n"/>
      <c r="I115" s="9" t="n"/>
    </row>
    <row r="116" ht="12.75" customHeight="1" s="69">
      <c r="C116" s="63" t="n"/>
      <c r="E116" s="64" t="n"/>
      <c r="F116" s="64" t="n"/>
      <c r="H116" s="9" t="n"/>
      <c r="I116" s="9" t="n"/>
    </row>
    <row r="117" ht="12.75" customHeight="1" s="69">
      <c r="C117" s="63" t="n"/>
      <c r="E117" s="64" t="n"/>
      <c r="F117" s="64" t="n"/>
      <c r="H117" s="9" t="n"/>
      <c r="I117" s="9" t="n"/>
    </row>
    <row r="118" ht="12.75" customHeight="1" s="69">
      <c r="C118" s="63" t="n"/>
      <c r="E118" s="64" t="n"/>
      <c r="F118" s="64" t="n"/>
      <c r="H118" s="9" t="n"/>
      <c r="I118" s="9" t="n"/>
    </row>
    <row r="119" ht="12.75" customHeight="1" s="69">
      <c r="C119" s="63" t="n"/>
      <c r="E119" s="64" t="n"/>
      <c r="F119" s="64" t="n"/>
      <c r="H119" s="9" t="n"/>
      <c r="I119" s="9" t="n"/>
    </row>
    <row r="120" ht="12.75" customHeight="1" s="69">
      <c r="C120" s="63" t="n"/>
      <c r="E120" s="64" t="n"/>
      <c r="F120" s="64" t="n"/>
      <c r="H120" s="9" t="n"/>
      <c r="I120" s="9" t="n"/>
    </row>
    <row r="121" ht="12.75" customHeight="1" s="69">
      <c r="C121" s="63" t="n"/>
      <c r="E121" s="64" t="n"/>
      <c r="F121" s="64" t="n"/>
      <c r="H121" s="9" t="n"/>
      <c r="I121" s="9" t="n"/>
    </row>
    <row r="122" ht="12.75" customHeight="1" s="69">
      <c r="C122" s="63" t="n"/>
      <c r="E122" s="64" t="n"/>
      <c r="F122" s="64" t="n"/>
      <c r="H122" s="9" t="n"/>
      <c r="I122" s="9" t="n"/>
    </row>
    <row r="123" ht="12.75" customHeight="1" s="69">
      <c r="C123" s="63" t="n"/>
      <c r="E123" s="64" t="n"/>
      <c r="F123" s="64" t="n"/>
      <c r="H123" s="9" t="n"/>
      <c r="I123" s="9" t="n"/>
    </row>
    <row r="124" ht="12.75" customHeight="1" s="69">
      <c r="C124" s="63" t="n"/>
      <c r="E124" s="64" t="n"/>
      <c r="F124" s="64" t="n"/>
      <c r="H124" s="9" t="n"/>
      <c r="I124" s="9" t="n"/>
    </row>
    <row r="125" ht="12.75" customHeight="1" s="69">
      <c r="C125" s="63" t="n"/>
      <c r="E125" s="64" t="n"/>
      <c r="F125" s="64" t="n"/>
      <c r="H125" s="9" t="n"/>
      <c r="I125" s="9" t="n"/>
    </row>
    <row r="126" ht="12.75" customHeight="1" s="69">
      <c r="C126" s="63" t="n"/>
      <c r="E126" s="64" t="n"/>
      <c r="F126" s="64" t="n"/>
      <c r="H126" s="9" t="n"/>
      <c r="I126" s="9" t="n"/>
    </row>
    <row r="127" ht="12.75" customHeight="1" s="69">
      <c r="C127" s="63" t="n"/>
      <c r="E127" s="64" t="n"/>
      <c r="F127" s="64" t="n"/>
      <c r="H127" s="9" t="n"/>
      <c r="I127" s="9" t="n"/>
    </row>
    <row r="128" ht="12.75" customHeight="1" s="69">
      <c r="C128" s="63" t="n"/>
      <c r="E128" s="64" t="n"/>
      <c r="F128" s="64" t="n"/>
      <c r="H128" s="9" t="n"/>
      <c r="I128" s="9" t="n"/>
    </row>
    <row r="129" ht="12.75" customHeight="1" s="69">
      <c r="C129" s="63" t="n"/>
      <c r="E129" s="64" t="n"/>
      <c r="F129" s="64" t="n"/>
      <c r="H129" s="9" t="n"/>
      <c r="I129" s="9" t="n"/>
    </row>
    <row r="130" ht="12.75" customHeight="1" s="69">
      <c r="C130" s="63" t="n"/>
      <c r="E130" s="64" t="n"/>
      <c r="F130" s="64" t="n"/>
      <c r="H130" s="9" t="n"/>
      <c r="I130" s="9" t="n"/>
    </row>
    <row r="131" ht="12.75" customHeight="1" s="69">
      <c r="C131" s="63" t="n"/>
      <c r="E131" s="64" t="n"/>
      <c r="F131" s="64" t="n"/>
      <c r="H131" s="9" t="n"/>
      <c r="I131" s="9" t="n"/>
    </row>
    <row r="132" ht="12.75" customHeight="1" s="69">
      <c r="C132" s="63" t="n"/>
      <c r="E132" s="64" t="n"/>
      <c r="F132" s="64" t="n"/>
      <c r="H132" s="9" t="n"/>
      <c r="I132" s="9" t="n"/>
    </row>
    <row r="133" ht="12.75" customHeight="1" s="69">
      <c r="C133" s="63" t="n"/>
      <c r="E133" s="64" t="n"/>
      <c r="F133" s="64" t="n"/>
      <c r="H133" s="9" t="n"/>
      <c r="I133" s="9" t="n"/>
    </row>
    <row r="134" ht="12.75" customHeight="1" s="69">
      <c r="C134" s="63" t="n"/>
      <c r="E134" s="64" t="n"/>
      <c r="F134" s="64" t="n"/>
      <c r="H134" s="9" t="n"/>
      <c r="I134" s="9" t="n"/>
    </row>
    <row r="135" ht="12.75" customHeight="1" s="69">
      <c r="C135" s="63" t="n"/>
      <c r="E135" s="64" t="n"/>
      <c r="F135" s="64" t="n"/>
      <c r="H135" s="9" t="n"/>
      <c r="I135" s="9" t="n"/>
    </row>
    <row r="136" ht="12.75" customHeight="1" s="69">
      <c r="C136" s="63" t="n"/>
      <c r="E136" s="64" t="n"/>
      <c r="F136" s="64" t="n"/>
      <c r="H136" s="9" t="n"/>
      <c r="I136" s="9" t="n"/>
    </row>
    <row r="137" ht="12.75" customHeight="1" s="69">
      <c r="C137" s="63" t="n"/>
      <c r="E137" s="64" t="n"/>
      <c r="F137" s="64" t="n"/>
      <c r="H137" s="9" t="n"/>
      <c r="I137" s="9" t="n"/>
    </row>
    <row r="138" ht="12.75" customHeight="1" s="69">
      <c r="C138" s="63" t="n"/>
      <c r="E138" s="64" t="n"/>
      <c r="F138" s="64" t="n"/>
      <c r="H138" s="9" t="n"/>
      <c r="I138" s="9" t="n"/>
    </row>
    <row r="139" ht="12.75" customHeight="1" s="69">
      <c r="C139" s="63" t="n"/>
      <c r="E139" s="64" t="n"/>
      <c r="F139" s="64" t="n"/>
      <c r="H139" s="9" t="n"/>
      <c r="I139" s="9" t="n"/>
    </row>
    <row r="140" ht="12.75" customHeight="1" s="69">
      <c r="C140" s="63" t="n"/>
      <c r="E140" s="64" t="n"/>
      <c r="F140" s="64" t="n"/>
      <c r="H140" s="9" t="n"/>
      <c r="I140" s="9" t="n"/>
    </row>
    <row r="141" ht="12.75" customHeight="1" s="69">
      <c r="C141" s="63" t="n"/>
      <c r="E141" s="64" t="n"/>
      <c r="F141" s="64" t="n"/>
      <c r="H141" s="9" t="n"/>
      <c r="I141" s="9" t="n"/>
    </row>
    <row r="142" ht="12.75" customHeight="1" s="69">
      <c r="C142" s="63" t="n"/>
      <c r="E142" s="64" t="n"/>
      <c r="F142" s="64" t="n"/>
      <c r="H142" s="9" t="n"/>
      <c r="I142" s="9" t="n"/>
    </row>
    <row r="143" ht="12.75" customHeight="1" s="69">
      <c r="C143" s="63" t="n"/>
      <c r="E143" s="64" t="n"/>
      <c r="F143" s="64" t="n"/>
      <c r="H143" s="9" t="n"/>
      <c r="I143" s="9" t="n"/>
    </row>
    <row r="144" ht="12.75" customHeight="1" s="69">
      <c r="C144" s="63" t="n"/>
      <c r="E144" s="64" t="n"/>
      <c r="F144" s="64" t="n"/>
      <c r="H144" s="9" t="n"/>
      <c r="I144" s="9" t="n"/>
    </row>
    <row r="145" ht="12.75" customHeight="1" s="69">
      <c r="C145" s="63" t="n"/>
      <c r="E145" s="64" t="n"/>
      <c r="F145" s="64" t="n"/>
      <c r="H145" s="9" t="n"/>
      <c r="I145" s="9" t="n"/>
    </row>
    <row r="146" ht="12.75" customHeight="1" s="69">
      <c r="C146" s="63" t="n"/>
      <c r="E146" s="64" t="n"/>
      <c r="F146" s="64" t="n"/>
      <c r="H146" s="9" t="n"/>
      <c r="I146" s="9" t="n"/>
    </row>
    <row r="147" ht="12.75" customHeight="1" s="69">
      <c r="C147" s="63" t="n"/>
      <c r="E147" s="64" t="n"/>
      <c r="F147" s="64" t="n"/>
      <c r="H147" s="9" t="n"/>
      <c r="I147" s="9" t="n"/>
    </row>
    <row r="148" ht="12.75" customHeight="1" s="69">
      <c r="C148" s="63" t="n"/>
      <c r="E148" s="64" t="n"/>
      <c r="F148" s="64" t="n"/>
      <c r="H148" s="9" t="n"/>
      <c r="I148" s="9" t="n"/>
    </row>
    <row r="149" ht="12.75" customHeight="1" s="69">
      <c r="C149" s="63" t="n"/>
      <c r="E149" s="64" t="n"/>
      <c r="F149" s="64" t="n"/>
      <c r="H149" s="9" t="n"/>
      <c r="I149" s="9" t="n"/>
    </row>
    <row r="150" ht="12.75" customHeight="1" s="69">
      <c r="C150" s="63" t="n"/>
      <c r="E150" s="64" t="n"/>
      <c r="F150" s="64" t="n"/>
      <c r="H150" s="9" t="n"/>
      <c r="I150" s="9" t="n"/>
    </row>
    <row r="151" ht="12.75" customHeight="1" s="69">
      <c r="C151" s="63" t="n"/>
      <c r="E151" s="64" t="n"/>
      <c r="F151" s="64" t="n"/>
      <c r="H151" s="9" t="n"/>
      <c r="I151" s="9" t="n"/>
    </row>
    <row r="152" ht="12.75" customHeight="1" s="69">
      <c r="C152" s="63" t="n"/>
      <c r="E152" s="64" t="n"/>
      <c r="F152" s="64" t="n"/>
      <c r="H152" s="9" t="n"/>
      <c r="I152" s="9" t="n"/>
    </row>
    <row r="153" ht="12.75" customHeight="1" s="69">
      <c r="C153" s="63" t="n"/>
      <c r="E153" s="64" t="n"/>
      <c r="F153" s="64" t="n"/>
      <c r="H153" s="9" t="n"/>
      <c r="I153" s="9" t="n"/>
    </row>
  </sheetData>
  <autoFilter ref="A1:I1"/>
  <conditionalFormatting sqref="A1:J153">
    <cfRule type="expression" priority="1" dxfId="1">
      <formula>$C1=TODAY()</formula>
    </cfRule>
  </conditionalFormatting>
  <conditionalFormatting sqref="A2:J153">
    <cfRule type="expression" priority="2" dxfId="0">
      <formula>AND($C2 &lt; TODAY(),$C2 &lt;&gt; "")</formula>
    </cfRule>
  </conditionalFormatting>
  <dataValidations count="2">
    <dataValidation sqref="C2:C153" showDropDown="1" showInputMessage="0" showErrorMessage="0" allowBlank="1" type="custom">
      <formula1>OR(NOT(ISERROR(DATEVALUE(C2))), AND(ISNUMBER(C2), LEFT(CELL("format", C2))="D"))</formula1>
    </dataValidation>
    <dataValidation sqref="G2:G55" showDropDown="0" showInputMessage="0" showErrorMessage="1" allowBlank="1" type="list">
      <formula1>"Sí,No"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35"/>
  <sheetViews>
    <sheetView tabSelected="1" workbookViewId="0">
      <selection activeCell="E31" sqref="E31"/>
    </sheetView>
  </sheetViews>
  <sheetFormatPr baseColWidth="10" defaultColWidth="12.5703125" defaultRowHeight="15.75" customHeight="1"/>
  <cols>
    <col width="16.42578125" customWidth="1" style="69" min="2" max="2"/>
    <col width="13.5703125" customWidth="1" style="69" min="3" max="3"/>
    <col width="13.28515625" customWidth="1" style="69" min="4" max="4"/>
    <col width="14.42578125" customWidth="1" style="69" min="5" max="5"/>
    <col width="17.140625" customWidth="1" style="69" min="6" max="6"/>
    <col width="15.42578125" customWidth="1" style="69" min="7" max="7"/>
    <col width="12.7109375" customWidth="1" style="69" min="8" max="8"/>
  </cols>
  <sheetData>
    <row r="1" ht="29.25" customHeight="1" s="69">
      <c r="A1" s="4" t="inlineStr">
        <is>
          <t>&lt;</t>
        </is>
      </c>
      <c r="B1" s="68" t="inlineStr">
        <is>
          <t>USO DE TABLETS (  SOLICITUDES DISPONIBLES)</t>
        </is>
      </c>
    </row>
    <row r="2" ht="55.5" customHeight="1" s="69">
      <c r="A2" s="4" t="n"/>
      <c r="B2" s="70" t="inlineStr">
        <is>
          <t>INSTRUCCIONES: Deben Agendar en la pestana Solicitudes, No escribir directamente en el horario. La solicitud de tablets debe ser con minimo 2 dias (48h) de anticipacion, caso contrario NO SE PRESTARAN</t>
        </is>
      </c>
    </row>
    <row r="3" ht="45.75" customHeight="1" s="69">
      <c r="A3" s="4" t="n"/>
      <c r="B3" s="71" t="inlineStr">
        <is>
          <t>Si la casilla esta de COLOR VERDE, quiere decir que es un horario reservado de manera permanente</t>
        </is>
      </c>
    </row>
    <row r="4" ht="21.75" customHeight="1" s="69">
      <c r="A4" s="4" t="n"/>
      <c r="B4" s="12" t="inlineStr">
        <is>
          <t>Semana del</t>
        </is>
      </c>
      <c r="C4" s="72" t="n"/>
    </row>
    <row r="5" ht="15" customHeight="1" s="69">
      <c r="A5" s="4" t="n"/>
      <c r="B5" s="14" t="inlineStr">
        <is>
          <t>Hora</t>
        </is>
      </c>
      <c r="C5" s="15" t="inlineStr">
        <is>
          <t>Lunes</t>
        </is>
      </c>
      <c r="D5" s="15" t="inlineStr">
        <is>
          <t>Martes</t>
        </is>
      </c>
      <c r="E5" s="15" t="inlineStr">
        <is>
          <t>Mierc</t>
        </is>
      </c>
      <c r="F5" s="15" t="inlineStr">
        <is>
          <t>Jueves</t>
        </is>
      </c>
      <c r="G5" s="16" t="inlineStr">
        <is>
          <t>viernes</t>
        </is>
      </c>
    </row>
    <row r="6" ht="15" customHeight="1" s="69">
      <c r="A6" s="4" t="n"/>
      <c r="B6" s="18" t="n"/>
      <c r="C6" s="9" t="n"/>
      <c r="D6" s="9" t="n"/>
      <c r="E6" s="19" t="n"/>
      <c r="F6" s="9" t="n"/>
      <c r="G6" s="20" t="n"/>
    </row>
    <row r="7" ht="15" customHeight="1" s="69">
      <c r="A7" s="4" t="n"/>
      <c r="B7" s="32" t="inlineStr">
        <is>
          <t>8:05 - 8:50</t>
        </is>
      </c>
      <c r="C7" s="21" t="n"/>
      <c r="D7" s="22" t="n"/>
      <c r="E7" s="23" t="n"/>
      <c r="F7" s="24" t="n"/>
      <c r="G7" s="26" t="n"/>
    </row>
    <row r="8" ht="15" customHeight="1" s="69">
      <c r="A8" s="4" t="n"/>
      <c r="B8" s="91" t="n"/>
      <c r="C8" s="22" t="n"/>
      <c r="D8" s="24" t="n"/>
      <c r="E8" s="29" t="n"/>
      <c r="F8" s="24" t="n"/>
      <c r="G8" s="31" t="n"/>
    </row>
    <row r="9" ht="15" customHeight="1" s="69">
      <c r="A9" s="4" t="n"/>
      <c r="B9" s="32" t="n"/>
      <c r="C9" s="22" t="n"/>
      <c r="D9" s="24" t="n"/>
      <c r="E9" s="23" t="n"/>
      <c r="F9" s="33" t="n"/>
      <c r="G9" s="34" t="n"/>
    </row>
    <row r="10" ht="15" customHeight="1" s="69">
      <c r="A10" s="4" t="n"/>
      <c r="B10" s="92" t="inlineStr">
        <is>
          <t>8:50 -9:35</t>
        </is>
      </c>
      <c r="C10" s="35" t="n"/>
      <c r="D10" s="22" t="n"/>
      <c r="E10" s="23" t="n"/>
      <c r="F10" s="33" t="n"/>
      <c r="G10" s="26" t="n"/>
    </row>
    <row r="11" ht="15" customHeight="1" s="69">
      <c r="A11" s="4" t="n"/>
      <c r="B11" s="91" t="n"/>
      <c r="C11" s="22" t="n"/>
      <c r="D11" s="22" t="n"/>
      <c r="E11" s="29" t="n"/>
      <c r="F11" s="24" t="n"/>
      <c r="G11" s="36" t="n"/>
    </row>
    <row r="12" ht="15" customHeight="1" s="69">
      <c r="A12" s="4" t="n"/>
      <c r="B12" s="93" t="inlineStr">
        <is>
          <t>9:55 - 10:40</t>
        </is>
      </c>
      <c r="C12" s="22" t="n"/>
      <c r="E12" s="23" t="n"/>
      <c r="F12" s="37" t="n"/>
      <c r="G12" s="38" t="n"/>
    </row>
    <row r="13" ht="15" customHeight="1" s="69">
      <c r="A13" s="4" t="n"/>
      <c r="B13" s="94" t="n"/>
      <c r="C13" s="22" t="n"/>
      <c r="D13" s="39" t="n"/>
      <c r="E13" s="40" t="n"/>
      <c r="F13" s="41" t="n"/>
      <c r="G13" s="42" t="n"/>
    </row>
    <row r="14" ht="15" customHeight="1" s="69">
      <c r="A14" s="4" t="n"/>
      <c r="B14" s="91" t="n"/>
      <c r="C14" s="22" t="n"/>
      <c r="D14" s="43" t="n"/>
      <c r="E14" s="40" t="n"/>
      <c r="F14" s="41" t="n"/>
      <c r="G14" s="26" t="n"/>
    </row>
    <row r="15" ht="15" customHeight="1" s="69">
      <c r="A15" s="4" t="n"/>
      <c r="B15" s="93" t="inlineStr">
        <is>
          <t>10:40 - 11:25</t>
        </is>
      </c>
      <c r="C15" s="35" t="n"/>
      <c r="D15" s="43" t="n"/>
      <c r="E15" s="23" t="n"/>
      <c r="F15" s="37" t="n"/>
      <c r="G15" s="38" t="n"/>
    </row>
    <row r="16" ht="40.5" customHeight="1" s="69">
      <c r="A16" s="4" t="n"/>
      <c r="B16" s="94" t="n"/>
      <c r="C16" s="22" t="n"/>
      <c r="D16" s="29" t="n"/>
      <c r="E16" s="40" t="n"/>
      <c r="F16" s="37" t="n"/>
      <c r="G16" s="38" t="n"/>
    </row>
    <row r="17" ht="32.25" customHeight="1" s="69">
      <c r="A17" s="4" t="n"/>
      <c r="B17" s="91" t="n"/>
      <c r="C17" s="22" t="n"/>
      <c r="D17" s="29" t="n"/>
      <c r="E17" s="40" t="n"/>
      <c r="F17" s="37" t="n"/>
      <c r="G17" s="44" t="n"/>
    </row>
    <row r="18" ht="47.25" customHeight="1" s="69">
      <c r="A18" s="4" t="n"/>
      <c r="B18" s="93" t="inlineStr">
        <is>
          <t>11:45 - 12:30</t>
        </is>
      </c>
      <c r="C18" s="22" t="n"/>
      <c r="D18" s="23" t="n"/>
      <c r="E18" s="35" t="n"/>
      <c r="F18" s="37" t="n"/>
      <c r="G18" s="46" t="n"/>
      <c r="K18" s="10" t="n"/>
    </row>
    <row r="19" ht="15" customHeight="1" s="69">
      <c r="A19" s="4" t="n"/>
      <c r="B19" s="94" t="n"/>
      <c r="C19" s="95" t="n"/>
      <c r="D19" s="29" t="n"/>
      <c r="E19" s="22" t="n"/>
      <c r="F19" s="37" t="n"/>
      <c r="G19" s="46" t="n"/>
      <c r="K19" s="10" t="n"/>
    </row>
    <row r="20" ht="15" customHeight="1" s="69">
      <c r="A20" s="4" t="n"/>
      <c r="B20" s="91" t="n"/>
      <c r="C20" s="96" t="n"/>
      <c r="D20" s="37" t="n"/>
      <c r="E20" s="22" t="n"/>
      <c r="F20" s="37" t="n"/>
      <c r="G20" s="46" t="n"/>
      <c r="K20" s="10" t="n"/>
    </row>
    <row r="21" ht="15" customHeight="1" s="69">
      <c r="A21" s="4" t="n"/>
      <c r="B21" s="76" t="inlineStr">
        <is>
          <t>12:30 - 13:15</t>
        </is>
      </c>
      <c r="C21" s="81" t="n"/>
      <c r="D21" s="29" t="n"/>
      <c r="E21" s="35" t="n"/>
      <c r="F21" s="37" t="n"/>
      <c r="G21" s="46" t="n"/>
    </row>
    <row r="22" ht="26.25" customHeight="1" s="69">
      <c r="A22" s="4" t="n"/>
      <c r="B22" s="94" t="n"/>
      <c r="C22" s="33" t="n"/>
      <c r="D22" s="37" t="n"/>
      <c r="E22" s="22" t="n"/>
      <c r="F22" s="37" t="n"/>
      <c r="G22" s="46" t="n"/>
    </row>
    <row r="23" ht="26.25" customHeight="1" s="69">
      <c r="A23" s="4" t="n"/>
      <c r="B23" s="94" t="n"/>
      <c r="C23" s="24" t="n"/>
      <c r="D23" s="37" t="n"/>
      <c r="E23" s="22" t="n"/>
      <c r="F23" s="37" t="n"/>
      <c r="G23" s="46" t="n"/>
    </row>
    <row r="24" ht="26.25" customHeight="1" s="69">
      <c r="A24" s="4" t="n"/>
      <c r="B24" s="97" t="inlineStr">
        <is>
          <t>ALMUERZO</t>
        </is>
      </c>
      <c r="C24" s="98" t="n"/>
      <c r="D24" s="98" t="n"/>
      <c r="E24" s="98" t="n"/>
      <c r="F24" s="98" t="n"/>
      <c r="G24" s="99" t="n"/>
      <c r="I24" s="10" t="n"/>
    </row>
    <row r="25" ht="15" customHeight="1" s="69">
      <c r="A25" s="4" t="n"/>
      <c r="B25" s="100" t="inlineStr">
        <is>
          <t>14:00  -14:45</t>
        </is>
      </c>
      <c r="C25" s="35" t="n"/>
      <c r="D25" s="35" t="n"/>
      <c r="E25" s="48" t="n"/>
      <c r="F25" s="35" t="n"/>
      <c r="G25" s="48" t="n"/>
    </row>
    <row r="26" ht="15" customHeight="1" s="69">
      <c r="A26" s="4" t="n"/>
      <c r="B26" s="94" t="n"/>
      <c r="C26" s="21" t="n"/>
      <c r="D26" s="22" t="n"/>
      <c r="E26" s="49" t="n"/>
      <c r="F26" s="50" t="n"/>
      <c r="G26" s="48" t="n"/>
    </row>
    <row r="27" ht="15" customHeight="1" s="69">
      <c r="A27" s="4" t="n"/>
      <c r="B27" s="91" t="n"/>
      <c r="C27" s="24" t="n"/>
      <c r="D27" s="22" t="n"/>
      <c r="E27" s="51" t="n"/>
      <c r="F27" s="50" t="n"/>
      <c r="G27" s="48" t="n"/>
    </row>
    <row r="28" ht="15" customHeight="1" s="69">
      <c r="A28" s="4" t="n"/>
      <c r="B28" s="93" t="inlineStr">
        <is>
          <t>14:45 - 15:30</t>
        </is>
      </c>
      <c r="C28" s="21" t="n"/>
      <c r="D28" s="35" t="n"/>
      <c r="E28" s="48" t="n"/>
      <c r="F28" s="35" t="n"/>
      <c r="G28" s="52" t="n"/>
    </row>
    <row r="29" ht="15" customHeight="1" s="69">
      <c r="A29" s="4" t="n"/>
      <c r="B29" s="94" t="n"/>
      <c r="C29" s="21" t="n"/>
      <c r="D29" s="22" t="n"/>
      <c r="E29" s="53" t="n"/>
      <c r="G29" s="54" t="n"/>
    </row>
    <row r="30" ht="15" customHeight="1" s="69">
      <c r="A30" s="4" t="n"/>
      <c r="B30" s="91" t="n"/>
      <c r="C30" s="22" t="n"/>
      <c r="D30" s="35" t="n"/>
      <c r="E30" s="55" t="n"/>
      <c r="G30" s="54" t="n"/>
    </row>
    <row r="31" ht="15" customHeight="1" s="69">
      <c r="A31" s="4" t="n"/>
      <c r="B31" s="101" t="inlineStr">
        <is>
          <t>15:40 - 16:25</t>
        </is>
      </c>
      <c r="C31" s="35" t="n"/>
      <c r="D31" s="35" t="n"/>
      <c r="E31" s="56" t="n"/>
      <c r="F31" s="26" t="n"/>
      <c r="G31" s="52" t="n"/>
    </row>
    <row r="32" ht="15" customHeight="1" s="69">
      <c r="A32" s="4" t="n"/>
      <c r="B32" s="102" t="n"/>
      <c r="C32" s="81" t="n"/>
      <c r="D32" s="22" t="n"/>
      <c r="E32" s="57" t="n"/>
      <c r="F32" s="58" t="n"/>
      <c r="G32" s="54" t="n"/>
    </row>
    <row r="33" ht="15" customHeight="1" s="69">
      <c r="A33" s="4" t="n"/>
      <c r="B33" s="103" t="n"/>
      <c r="C33" s="59" t="n"/>
      <c r="D33" s="22" t="n"/>
      <c r="E33" s="60" t="n"/>
      <c r="F33" s="61" t="n"/>
      <c r="G33" s="62" t="n"/>
    </row>
    <row r="34" ht="12.75" customHeight="1" s="69">
      <c r="A34" s="1" t="n"/>
      <c r="B34" s="1" t="n"/>
      <c r="C34" s="1" t="n"/>
      <c r="D34" s="1" t="n"/>
      <c r="E34" s="1" t="n"/>
      <c r="F34" s="1" t="n"/>
      <c r="G34" s="1" t="n"/>
    </row>
    <row r="35" ht="12.75" customHeight="1" s="69">
      <c r="H35" s="10" t="n"/>
    </row>
  </sheetData>
  <mergeCells count="15">
    <mergeCell ref="B24:G24"/>
    <mergeCell ref="B31:B33"/>
    <mergeCell ref="B1:H1"/>
    <mergeCell ref="B12:B14"/>
    <mergeCell ref="B21:B23"/>
    <mergeCell ref="B7:B8"/>
    <mergeCell ref="B15:B17"/>
    <mergeCell ref="B2:H2"/>
    <mergeCell ref="B25:B27"/>
    <mergeCell ref="C4:H4"/>
    <mergeCell ref="B10:B11"/>
    <mergeCell ref="B3:H3"/>
    <mergeCell ref="B28:B30"/>
    <mergeCell ref="C18:C20"/>
    <mergeCell ref="B18:B20"/>
  </mergeCells>
  <dataValidations count="1">
    <dataValidation sqref="C4" showDropDown="1" showInputMessage="0" showErrorMessage="0" allowBlank="1" type="custom">
      <formula1>OR(NOT(ISERROR(DATEVALUE(C4))), AND(ISNUMBER(C4), LEFT(CELL("format", C4))="D"))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width="18.85546875" customWidth="1" style="69" min="1" max="2"/>
    <col width="22.5703125" customWidth="1" style="69" min="3" max="3"/>
    <col width="18.85546875" customWidth="1" style="69" min="4" max="6"/>
    <col width="19.7109375" customWidth="1" style="69" min="7" max="7"/>
    <col width="18.85546875" customWidth="1" style="69" min="8" max="13"/>
  </cols>
  <sheetData>
    <row r="1" ht="22.5" customHeight="1" s="69">
      <c r="A1" s="17" t="inlineStr">
        <is>
          <t>Marca temporal</t>
        </is>
      </c>
      <c r="B1" s="17" t="inlineStr">
        <is>
          <t>Nombre docente</t>
        </is>
      </c>
      <c r="C1" s="17" t="inlineStr">
        <is>
          <t>Ingrese fecha a solicitar</t>
        </is>
      </c>
      <c r="D1" s="17" t="inlineStr">
        <is>
          <t>Lugar/Sala</t>
        </is>
      </c>
      <c r="E1" s="17" t="inlineStr">
        <is>
          <t>Hora Inicio</t>
        </is>
      </c>
      <c r="F1" s="17" t="inlineStr">
        <is>
          <t>Hora Fin</t>
        </is>
      </c>
      <c r="G1" s="17" t="inlineStr">
        <is>
          <t>Cantidad de Tablets</t>
        </is>
      </c>
    </row>
    <row r="2" ht="22.5" customHeight="1" s="69"/>
    <row r="3" ht="22.5" customHeight="1" s="69"/>
    <row r="4" ht="22.5" customHeight="1" s="69"/>
    <row r="5" ht="22.5" customHeight="1" s="69"/>
    <row r="6" ht="22.5" customHeight="1" s="69"/>
    <row r="7" ht="22.5" customHeight="1" s="69"/>
    <row r="8" ht="22.5" customHeight="1" s="69"/>
    <row r="9" ht="22.5" customHeight="1" s="69"/>
    <row r="10" ht="22.5" customHeight="1" s="69"/>
    <row r="11" ht="22.5" customHeight="1" s="69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2026-08-11T14:41:37Z</dcterms:created>
  <dcterms:modified xsi:type="dcterms:W3CDTF">2026-08-11T14:41:37Z</dcterms:modified>
  <cp:lastModifiedBy>CRA</cp:lastModifiedBy>
</cp:coreProperties>
</file>