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2.xml" ContentType="application/vnd.openxmlformats-officedocument.spreadsheetml.worksheet+xml"/>
  <Override PartName="/xl/tables/table17.xml" ContentType="application/vnd.openxmlformats-officedocument.spreadsheetml.table+xml"/>
  <Override PartName="/xl/worksheets/sheet3.xml" ContentType="application/vnd.openxmlformats-officedocument.spreadsheetml.worksheet+xml"/>
  <Override PartName="/xl/tables/table18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hedules" sheetId="1" state="visible" r:id="rId1"/>
    <sheet xmlns:r="http://schemas.openxmlformats.org/officeDocument/2006/relationships" name="Player Stats" sheetId="2" state="visible" r:id="rId2"/>
    <sheet xmlns:r="http://schemas.openxmlformats.org/officeDocument/2006/relationships" name="Team Stats" sheetId="3" state="visible" r:id="rId3"/>
    <sheet xmlns:r="http://schemas.openxmlformats.org/officeDocument/2006/relationships" name="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PremierMatchSchedule" displayName="PremierMatchSchedule" ref="A3:N22" headerRowCount="1">
  <autoFilter ref="A3:N22"/>
  <tableColumns count="14">
    <tableColumn id="1" name="Match Day"/>
    <tableColumn id="2" name="Date"/>
    <tableColumn id="3" name="Long Beards"/>
    <tableColumn id="4" name="Super Clusters"/>
    <tableColumn id="5" name="Hurricanes"/>
    <tableColumn id="6" name="Interstellar"/>
    <tableColumn id="7" name="Capybaras"/>
    <tableColumn id="8" name="Fairies"/>
    <tableColumn id="9" name="Punks"/>
    <tableColumn id="10" name="Crooked Capos"/>
    <tableColumn id="11" name="Gummy Bears"/>
    <tableColumn id="12" name="Old Heads"/>
    <tableColumn id="13" name="Excavators"/>
    <tableColumn id="14" name="Feta Forgers"/>
  </tableColumns>
</table>
</file>

<file path=xl/tables/table10.xml><?xml version="1.0" encoding="utf-8"?>
<table xmlns="http://schemas.openxmlformats.org/spreadsheetml/2006/main" id="10" name="RivalScrimSchedule" displayName="RivalScrimSchedule" ref="A207:AG223" headerRowCount="1">
  <autoFilter ref="A207:AG223"/>
  <tableColumns count="33">
    <tableColumn id="1" name="Match Day"/>
    <tableColumn id="2" name="Ion Imperial"/>
    <tableColumn id="3" name="Hue Heroes"/>
    <tableColumn id="4" name="Asiago Arsonists"/>
    <tableColumn id="5" name="Cursed"/>
    <tableColumn id="6" name="Mining Legion"/>
    <tableColumn id="7" name="Lacuna"/>
    <tableColumn id="8" name="Hot Wings"/>
    <tableColumn id="9" name="Ostriches"/>
    <tableColumn id="10" name="Iris"/>
    <tableColumn id="11" name="Necrotic Nerds"/>
    <tableColumn id="12" name="Polar Ice"/>
    <tableColumn id="13" name="Tyrants"/>
    <tableColumn id="14" name="50 Cent"/>
    <tableColumn id="15" name="Dice"/>
    <tableColumn id="16" name="Jetstream"/>
    <tableColumn id="17" name="Bulldozers"/>
    <tableColumn id="18" name="Hippos"/>
    <tableColumn id="19" name="Hammerheads"/>
    <tableColumn id="20" name="Blizzards"/>
    <tableColumn id="21" name="Polar Bears"/>
    <tableColumn id="22" name="Quasars"/>
    <tableColumn id="23" name="Wind"/>
    <tableColumn id="24" name="Dracos"/>
    <tableColumn id="25" name="Stolen"/>
    <tableColumn id="26" name="Ocelots"/>
    <tableColumn id="27" name="Phantoms"/>
    <tableColumn id="28" name="Heavy Metal"/>
    <tableColumn id="29" name="Nightfall"/>
    <tableColumn id="30" name="Kitsune"/>
    <tableColumn id="31" name="Centuriones"/>
    <tableColumn id="32" name="Ruthless Racket"/>
    <tableColumn id="33" name="Funk Hunks"/>
  </tableColumns>
</table>
</file>

<file path=xl/tables/table11.xml><?xml version="1.0" encoding="utf-8"?>
<table xmlns="http://schemas.openxmlformats.org/spreadsheetml/2006/main" id="11" name="ChallengerMatchSchedule" displayName="ChallengerMatchSchedule" ref="A227:AD248" headerRowCount="1">
  <autoFilter ref="A227:AD248"/>
  <tableColumns count="30">
    <tableColumn id="1" name="Match Day"/>
    <tableColumn id="2" name="Date"/>
    <tableColumn id="3" name="Threshers"/>
    <tableColumn id="4" name="Ryujin"/>
    <tableColumn id="5" name="Metal"/>
    <tableColumn id="6" name="Jock O Lanterns"/>
    <tableColumn id="7" name="Cassowaries"/>
    <tableColumn id="8" name="Chromatic Chaos"/>
    <tableColumn id="9" name="Squalls"/>
    <tableColumn id="10" name="Void"/>
    <tableColumn id="11" name="Quarter"/>
    <tableColumn id="12" name="Deceased"/>
    <tableColumn id="13" name="Solstice Sake"/>
    <tableColumn id="14" name="Toucans"/>
    <tableColumn id="15" name="Hydras"/>
    <tableColumn id="16" name="Spearmint"/>
    <tableColumn id="17" name="Meat Lovers"/>
    <tableColumn id="18" name="Decuriones"/>
    <tableColumn id="19" name="Bingo"/>
    <tableColumn id="20" name="Lilac"/>
    <tableColumn id="21" name="Apple Associates"/>
    <tableColumn id="22" name="Panda Bears"/>
    <tableColumn id="23" name="Pharaohs"/>
    <tableColumn id="24" name="Mugged"/>
    <tableColumn id="25" name="Trippy Hippies"/>
    <tableColumn id="26" name="Warbirds"/>
    <tableColumn id="27" name="Lions"/>
    <tableColumn id="28" name="Shade"/>
    <tableColumn id="29" name="Havarti Hustlers"/>
    <tableColumn id="30" name="Zombies"/>
  </tableColumns>
</table>
</file>

<file path=xl/tables/table12.xml><?xml version="1.0" encoding="utf-8"?>
<table xmlns="http://schemas.openxmlformats.org/spreadsheetml/2006/main" id="12" name="ChallengerScrimSchedule" displayName="ChallengerScrimSchedule" ref="A252:AC268" headerRowCount="1">
  <autoFilter ref="A252:AC268"/>
  <tableColumns count="29">
    <tableColumn id="1" name="Match Day"/>
    <tableColumn id="2" name="Solstice Sake"/>
    <tableColumn id="3" name="Chromatic Chaos"/>
    <tableColumn id="4" name="Havarti Hustlers"/>
    <tableColumn id="5" name="Deceased"/>
    <tableColumn id="6" name="Void"/>
    <tableColumn id="7" name="Meat Lovers"/>
    <tableColumn id="8" name="Cassowaries"/>
    <tableColumn id="9" name="Lilac"/>
    <tableColumn id="10" name="Jock O Lanterns"/>
    <tableColumn id="11" name="Spearmint"/>
    <tableColumn id="12" name="Pharaohs"/>
    <tableColumn id="13" name="Quarter"/>
    <tableColumn id="14" name="Bingo"/>
    <tableColumn id="15" name="Warbirds"/>
    <tableColumn id="16" name="Lions"/>
    <tableColumn id="17" name="Threshers"/>
    <tableColumn id="18" name="Squalls"/>
    <tableColumn id="19" name="Panda Bears"/>
    <tableColumn id="20" name="Metal"/>
    <tableColumn id="21" name="Hydras"/>
    <tableColumn id="22" name="Mugged"/>
    <tableColumn id="23" name="Toucans"/>
    <tableColumn id="24" name="Zombies"/>
    <tableColumn id="25" name="Shade"/>
    <tableColumn id="26" name="Ryujin"/>
    <tableColumn id="27" name="Decuriones"/>
    <tableColumn id="28" name="Apple Associates"/>
    <tableColumn id="29" name="Trippy Hippies"/>
  </tableColumns>
</table>
</file>

<file path=xl/tables/table13.xml><?xml version="1.0" encoding="utf-8"?>
<table xmlns="http://schemas.openxmlformats.org/spreadsheetml/2006/main" id="13" name="ProspectMatchSchedule" displayName="ProspectMatchSchedule" ref="A272:R292" headerRowCount="1">
  <autoFilter ref="A272:R292"/>
  <tableColumns count="18">
    <tableColumn id="1" name="Match Day"/>
    <tableColumn id="2" name="Date"/>
    <tableColumn id="3" name="Blacktips"/>
    <tableColumn id="4" name="Earth"/>
    <tableColumn id="5" name="Emus"/>
    <tableColumn id="6" name="Prism Proteges"/>
    <tableColumn id="7" name="Dime"/>
    <tableColumn id="8" name="Undead"/>
    <tableColumn id="9" name="Horizon Highball"/>
    <tableColumn id="10" name="Tic Tacs"/>
    <tableColumn id="11" name="Hawaiian Pizza"/>
    <tableColumn id="12" name="Principales"/>
    <tableColumn id="13" name="Poppy"/>
    <tableColumn id="14" name="Khans"/>
    <tableColumn id="15" name="Mop Tops"/>
    <tableColumn id="16" name="Honey Badgers"/>
    <tableColumn id="17" name="Gloom"/>
    <tableColumn id="18" name="Skeletons"/>
  </tableColumns>
</table>
</file>

<file path=xl/tables/table14.xml><?xml version="1.0" encoding="utf-8"?>
<table xmlns="http://schemas.openxmlformats.org/spreadsheetml/2006/main" id="14" name="ProspectScrimSchedule" displayName="ProspectScrimSchedule" ref="A296:Q312" headerRowCount="1">
  <autoFilter ref="A296:Q312"/>
  <tableColumns count="17">
    <tableColumn id="1" name="Match Day"/>
    <tableColumn id="2" name="Horizon Highball"/>
    <tableColumn id="3" name="Prism Proteges"/>
    <tableColumn id="4" name="Undead"/>
    <tableColumn id="5" name="Hawaiian Pizza"/>
    <tableColumn id="6" name="Emus"/>
    <tableColumn id="7" name="Poppy"/>
    <tableColumn id="8" name="Tic Tacs"/>
    <tableColumn id="9" name="Khans"/>
    <tableColumn id="10" name="Dime"/>
    <tableColumn id="11" name="Honey Badgers"/>
    <tableColumn id="12" name="Blacktips"/>
    <tableColumn id="13" name="Earth"/>
    <tableColumn id="14" name="Skeletons"/>
    <tableColumn id="15" name="Gloom"/>
    <tableColumn id="16" name="Principales"/>
    <tableColumn id="17" name="Mop Tops"/>
  </tableColumns>
</table>
</file>

<file path=xl/tables/table15.xml><?xml version="1.0" encoding="utf-8"?>
<table xmlns="http://schemas.openxmlformats.org/spreadsheetml/2006/main" id="15" name="AmateurMatchSchedule" displayName="AmateurMatchSchedule" ref="A316:J334" headerRowCount="1">
  <autoFilter ref="A316:J334"/>
  <tableColumns count="10">
    <tableColumn id="1" name="Match Day"/>
    <tableColumn id="2" name="Date"/>
    <tableColumn id="3" name="Surprise"/>
    <tableColumn id="4" name="Kiwis"/>
    <tableColumn id="5" name="Aeon Ale"/>
    <tableColumn id="6" name="Winter Fresh"/>
    <tableColumn id="7" name="Garlic Knots"/>
    <tableColumn id="8" name="Amaranth"/>
    <tableColumn id="9" name="Aloof Goofs"/>
    <tableColumn id="10" name="Hyenas"/>
  </tableColumns>
</table>
</file>

<file path=xl/tables/table16.xml><?xml version="1.0" encoding="utf-8"?>
<table xmlns="http://schemas.openxmlformats.org/spreadsheetml/2006/main" id="16" name="AmateurScrimSchedule" displayName="AmateurScrimSchedule" ref="A338:I354" headerRowCount="1">
  <autoFilter ref="A338:I354"/>
  <tableColumns count="9">
    <tableColumn id="1" name="Match Day"/>
    <tableColumn id="2" name="Aeon Ale"/>
    <tableColumn id="3" name="Garlic Knots"/>
    <tableColumn id="4" name="Kiwis"/>
    <tableColumn id="5" name="Amaranth"/>
    <tableColumn id="6" name="Winter Fresh"/>
    <tableColumn id="7" name="Hyenas"/>
    <tableColumn id="8" name="Surprise"/>
    <tableColumn id="9" name="Aloof Goofs"/>
  </tableColumns>
</table>
</file>

<file path=xl/tables/table17.xml><?xml version="1.0" encoding="utf-8"?>
<table xmlns="http://schemas.openxmlformats.org/spreadsheetml/2006/main" id="17" name="PlayerStats" displayName="PlayerStats" ref="A1:CN792" headerRowCount="1">
  <autoFilter ref="A1:CN792"/>
  <tableColumns count="92">
    <tableColumn id="1" name="Tier"/>
    <tableColumn id="2" name="RSC ID"/>
    <tableColumn id="3" name="Name"/>
    <tableColumn id="4" name="Team"/>
    <tableColumn id="5" name="Conference"/>
    <tableColumn id="6" name="SBV"/>
    <tableColumn id="7" name="IDR"/>
    <tableColumn id="8" name="RPV"/>
    <tableColumn id="9" name="GP"/>
    <tableColumn id="10" name="W"/>
    <tableColumn id="11" name="L"/>
    <tableColumn id="12" name="Win%"/>
    <tableColumn id="13" name="MVPs"/>
    <tableColumn id="14" name="Pts"/>
    <tableColumn id="15" name="Goals"/>
    <tableColumn id="16" name="Assists"/>
    <tableColumn id="17" name="Saves"/>
    <tableColumn id="18" name="Shots"/>
    <tableColumn id="19" name="Shot %"/>
    <tableColumn id="20" name="PPG"/>
    <tableColumn id="21" name="GPG"/>
    <tableColumn id="22" name="APG"/>
    <tableColumn id="23" name="SvPG"/>
    <tableColumn id="24" name="ShPG"/>
    <tableColumn id="25" name="Cycles"/>
    <tableColumn id="26" name="Hat Tricks"/>
    <tableColumn id="27" name="Playmakers"/>
    <tableColumn id="28" name="Saviors"/>
    <tableColumn id="29" name="DI"/>
    <tableColumn id="30" name="DT"/>
    <tableColumn id="31" name="TS"/>
    <tableColumn id="32" name="PWE"/>
    <tableColumn id="33" name="WP"/>
    <tableColumn id="34" name="P"/>
    <tableColumn id="35" name="SP"/>
    <tableColumn id="36" name="NP"/>
    <tableColumn id="37" name="G"/>
    <tableColumn id="38" name="A"/>
    <tableColumn id="39" name="Sv"/>
    <tableColumn id="40" name="S"/>
    <tableColumn id="41" name="S%"/>
    <tableColumn id="42" name="P/A"/>
    <tableColumn id="43" name="SP/A"/>
    <tableColumn id="44" name="NP/A"/>
    <tableColumn id="45" name="G/A"/>
    <tableColumn id="46" name="A/A"/>
    <tableColumn id="47" name="Sv/A"/>
    <tableColumn id="48" name="S/A"/>
    <tableColumn id="49" name="P/G"/>
    <tableColumn id="50" name="SP/G"/>
    <tableColumn id="51" name="NP/G"/>
    <tableColumn id="52" name="G/G"/>
    <tableColumn id="53" name="A/G"/>
    <tableColumn id="54" name="Sv/G"/>
    <tableColumn id="55" name="S/G"/>
    <tableColumn id="56" name="tm_G"/>
    <tableColumn id="57" name="opp_G"/>
    <tableColumn id="58" name="tm_G/A"/>
    <tableColumn id="59" name="opp_G/A"/>
    <tableColumn id="60" name="tm_G/G"/>
    <tableColumn id="61" name="opp_G/G"/>
    <tableColumn id="62" name="Current Team"/>
    <tableColumn id="63" name="IDR OV"/>
    <tableColumn id="64" name="SBV OV"/>
    <tableColumn id="65" name="GW"/>
    <tableColumn id="66" name="GL"/>
    <tableColumn id="67" name="Win %"/>
    <tableColumn id="68" name="PAPG"/>
    <tableColumn id="69" name="GAPG"/>
    <tableColumn id="70" name="AAPG"/>
    <tableColumn id="71" name="SvAPG"/>
    <tableColumn id="72" name="ShAPG"/>
    <tableColumn id="73" name="OPPG"/>
    <tableColumn id="74" name="OGPG"/>
    <tableColumn id="75" name="OAPG"/>
    <tableColumn id="76" name="OSvPG"/>
    <tableColumn id="77" name="OShPG"/>
    <tableColumn id="78" name="OPAPG"/>
    <tableColumn id="79" name="OGAPG"/>
    <tableColumn id="80" name="OAAPG"/>
    <tableColumn id="81" name="OSvAPG"/>
    <tableColumn id="82" name="OShAPG"/>
    <tableColumn id="83" name="PFI"/>
    <tableColumn id="84" name="GFI"/>
    <tableColumn id="85" name="AFI"/>
    <tableColumn id="86" name="SvFI"/>
    <tableColumn id="87" name="ShFI"/>
    <tableColumn id="88" name="PAI"/>
    <tableColumn id="89" name="GAI"/>
    <tableColumn id="90" name="AAI"/>
    <tableColumn id="91" name="SvAI"/>
    <tableColumn id="92" name="ShAI"/>
  </tableColumns>
</table>
</file>

<file path=xl/tables/table18.xml><?xml version="1.0" encoding="utf-8"?>
<table xmlns="http://schemas.openxmlformats.org/spreadsheetml/2006/main" id="18" name="TeamStats" displayName="TeamStats" ref="A1:AJ183" headerRowCount="1">
  <autoFilter ref="A1:AJ183"/>
  <tableColumns count="36">
    <tableColumn id="1" name="Team"/>
    <tableColumn id="2" name="Tier"/>
    <tableColumn id="3" name="Franchise"/>
    <tableColumn id="4" name="Conference"/>
    <tableColumn id="5" name="SBV"/>
    <tableColumn id="6" name="TS"/>
    <tableColumn id="7" name="GP"/>
    <tableColumn id="8" name="PWE"/>
    <tableColumn id="9" name="WP"/>
    <tableColumn id="10" name="W"/>
    <tableColumn id="11" name="L"/>
    <tableColumn id="12" name="P"/>
    <tableColumn id="13" name="SP"/>
    <tableColumn id="14" name="NP"/>
    <tableColumn id="15" name="G"/>
    <tableColumn id="16" name="A"/>
    <tableColumn id="17" name="Sv"/>
    <tableColumn id="18" name="S"/>
    <tableColumn id="19" name="S%"/>
    <tableColumn id="20" name="P/A"/>
    <tableColumn id="21" name="SP/A"/>
    <tableColumn id="22" name="NP/A"/>
    <tableColumn id="23" name="G/A"/>
    <tableColumn id="24" name="A/A"/>
    <tableColumn id="25" name="Sv/A"/>
    <tableColumn id="26" name="S/A"/>
    <tableColumn id="27" name="P/G"/>
    <tableColumn id="28" name="SP/G"/>
    <tableColumn id="29" name="NP/G"/>
    <tableColumn id="30" name="G/G"/>
    <tableColumn id="31" name="A/G"/>
    <tableColumn id="32" name="Sv/G"/>
    <tableColumn id="33" name="S/G"/>
    <tableColumn id="34" name="opp_G"/>
    <tableColumn id="35" name="opp_G/A"/>
    <tableColumn id="36" name="opp_G/G"/>
  </tableColumns>
</table>
</file>

<file path=xl/tables/table2.xml><?xml version="1.0" encoding="utf-8"?>
<table xmlns="http://schemas.openxmlformats.org/spreadsheetml/2006/main" id="2" name="PremierScrimSchedule" displayName="PremierScrimSchedule" ref="A26:M42" headerRowCount="1">
  <autoFilter ref="A26:M42"/>
  <tableColumns count="13">
    <tableColumn id="1" name="Match Day"/>
    <tableColumn id="2" name="Feta Forgers"/>
    <tableColumn id="3" name="Long Beards"/>
    <tableColumn id="4" name="Interstellar"/>
    <tableColumn id="5" name="Excavators"/>
    <tableColumn id="6" name="Hurricanes"/>
    <tableColumn id="7" name="Gummy Bears"/>
    <tableColumn id="8" name="Super Clusters"/>
    <tableColumn id="9" name="Fairies"/>
    <tableColumn id="10" name="Old Heads"/>
    <tableColumn id="11" name="Capybaras"/>
    <tableColumn id="12" name="Punks"/>
    <tableColumn id="13" name="Crooked Capos"/>
  </tableColumns>
</table>
</file>

<file path=xl/tables/table3.xml><?xml version="1.0" encoding="utf-8"?>
<table xmlns="http://schemas.openxmlformats.org/spreadsheetml/2006/main" id="3" name="MasterMatchSchedule" displayName="MasterMatchSchedule" ref="A46:R66" headerRowCount="1">
  <autoFilter ref="A46:R66"/>
  <tableColumns count="18">
    <tableColumn id="1" name="Match Day"/>
    <tableColumn id="2" name="Date"/>
    <tableColumn id="3" name="Helicoprions"/>
    <tableColumn id="4" name="Phantom Phreaks"/>
    <tableColumn id="5" name="Battle Masters"/>
    <tableColumn id="6" name="Andromeda"/>
    <tableColumn id="7" name="Tempests"/>
    <tableColumn id="8" name="Oblivion"/>
    <tableColumn id="9" name="Lemurs"/>
    <tableColumn id="10" name="Basilisks"/>
    <tableColumn id="11" name="Kawaii"/>
    <tableColumn id="12" name="Plinko"/>
    <tableColumn id="13" name="Heinous Henchmen"/>
    <tableColumn id="14" name="Care Bears"/>
    <tableColumn id="15" name="The OG"/>
    <tableColumn id="16" name="Hard Hats"/>
    <tableColumn id="17" name="Fromunda Frauds"/>
    <tableColumn id="18" name="Spectres"/>
  </tableColumns>
</table>
</file>

<file path=xl/tables/table4.xml><?xml version="1.0" encoding="utf-8"?>
<table xmlns="http://schemas.openxmlformats.org/spreadsheetml/2006/main" id="4" name="MasterScrimSchedule" displayName="MasterScrimSchedule" ref="A70:Q86" headerRowCount="1">
  <autoFilter ref="A70:Q86"/>
  <tableColumns count="17">
    <tableColumn id="1" name="Match Day"/>
    <tableColumn id="2" name="Fromunda Frauds"/>
    <tableColumn id="3" name="Battle Masters"/>
    <tableColumn id="4" name="Oblivion"/>
    <tableColumn id="5" name="Phantom Phreaks"/>
    <tableColumn id="6" name="Plinko"/>
    <tableColumn id="7" name="Hard Hats"/>
    <tableColumn id="8" name="Helicoprions"/>
    <tableColumn id="9" name="Tempests"/>
    <tableColumn id="10" name="Care Bears"/>
    <tableColumn id="11" name="Andromeda"/>
    <tableColumn id="12" name="Basilisks"/>
    <tableColumn id="13" name="The OG"/>
    <tableColumn id="14" name="Lemurs"/>
    <tableColumn id="15" name="Spectres"/>
    <tableColumn id="16" name="Kawaii"/>
    <tableColumn id="17" name="Heinous Henchmen"/>
  </tableColumns>
</table>
</file>

<file path=xl/tables/table5.xml><?xml version="1.0" encoding="utf-8"?>
<table xmlns="http://schemas.openxmlformats.org/spreadsheetml/2006/main" id="5" name="EliteMatchSchedule" displayName="EliteMatchSchedule" ref="A90:AD111" headerRowCount="1">
  <autoFilter ref="A90:AD111"/>
  <tableColumns count="30">
    <tableColumn id="1" name="Match Day"/>
    <tableColumn id="2" name="Date"/>
    <tableColumn id="3" name="Great Whites"/>
    <tableColumn id="4" name="Orochi"/>
    <tableColumn id="5" name="Fire"/>
    <tableColumn id="6" name="Geeky Ghouls"/>
    <tableColumn id="7" name="Forge Defenders"/>
    <tableColumn id="8" name="Pixel Picassos"/>
    <tableColumn id="9" name="Black-Holes"/>
    <tableColumn id="10" name="Cyclones"/>
    <tableColumn id="11" name="Desolation"/>
    <tableColumn id="12" name="Loonie"/>
    <tableColumn id="13" name="Summoned"/>
    <tableColumn id="14" name="Sloths"/>
    <tableColumn id="15" name="Wyverns"/>
    <tableColumn id="16" name="Menthol"/>
    <tableColumn id="17" name="Thrashers"/>
    <tableColumn id="18" name="Praetorian Guard"/>
    <tableColumn id="19" name="Keno"/>
    <tableColumn id="20" name="Nightshade"/>
    <tableColumn id="21" name="Ghastly Goombahs"/>
    <tableColumn id="22" name="Teddy Bears"/>
    <tableColumn id="23" name="Majesties"/>
    <tableColumn id="24" name="Drive Bye"/>
    <tableColumn id="25" name="Stoked Blokes"/>
    <tableColumn id="26" name="Afterburners"/>
    <tableColumn id="27" name="Pylons"/>
    <tableColumn id="28" name="Despair"/>
    <tableColumn id="29" name="Cotija Cartel"/>
    <tableColumn id="30" name="Demons"/>
  </tableColumns>
</table>
</file>

<file path=xl/tables/table6.xml><?xml version="1.0" encoding="utf-8"?>
<table xmlns="http://schemas.openxmlformats.org/spreadsheetml/2006/main" id="6" name="EliteScrimSchedule" displayName="EliteScrimSchedule" ref="A115:AC131" headerRowCount="1">
  <autoFilter ref="A115:AC131"/>
  <tableColumns count="29">
    <tableColumn id="1" name="Match Day"/>
    <tableColumn id="2" name="Pixel Picassos"/>
    <tableColumn id="3" name="Cotija Cartel"/>
    <tableColumn id="4" name="Summoned"/>
    <tableColumn id="5" name="Forge Defenders"/>
    <tableColumn id="6" name="Desolation"/>
    <tableColumn id="7" name="Nightshade"/>
    <tableColumn id="8" name="Geeky Ghouls"/>
    <tableColumn id="9" name="Menthol"/>
    <tableColumn id="10" name="Majesties"/>
    <tableColumn id="11" name="Loonie"/>
    <tableColumn id="12" name="Keno"/>
    <tableColumn id="13" name="Afterburners"/>
    <tableColumn id="14" name="Pylons"/>
    <tableColumn id="15" name="Great Whites"/>
    <tableColumn id="16" name="Cyclones"/>
    <tableColumn id="17" name="Teddy Bears"/>
    <tableColumn id="18" name="Black-Holes"/>
    <tableColumn id="19" name="Fire"/>
    <tableColumn id="20" name="Wyverns"/>
    <tableColumn id="21" name="Drive Bye"/>
    <tableColumn id="22" name="Sloths"/>
    <tableColumn id="23" name="Demons"/>
    <tableColumn id="24" name="Thrashers"/>
    <tableColumn id="25" name="Despair"/>
    <tableColumn id="26" name="Orochi"/>
    <tableColumn id="27" name="Praetorian Guard"/>
    <tableColumn id="28" name="Ghastly Goombahs"/>
    <tableColumn id="29" name="Stoked Blokes"/>
  </tableColumns>
</table>
</file>

<file path=xl/tables/table7.xml><?xml version="1.0" encoding="utf-8"?>
<table xmlns="http://schemas.openxmlformats.org/spreadsheetml/2006/main" id="7" name="VeteranMatchSchedule" displayName="VeteranMatchSchedule" ref="A135:AH157" headerRowCount="1">
  <autoFilter ref="A135:AH157"/>
  <tableColumns count="34">
    <tableColumn id="1" name="Match Day"/>
    <tableColumn id="2" name="Date"/>
    <tableColumn id="3" name="Penguins"/>
    <tableColumn id="4" name="Blacksmiths"/>
    <tableColumn id="5" name="Mosaic Maestros"/>
    <tableColumn id="6" name="Supernova"/>
    <tableColumn id="7" name="Typhoons"/>
    <tableColumn id="8" name="Singularity"/>
    <tableColumn id="9" name="Silver Dollar"/>
    <tableColumn id="10" name="Possessed"/>
    <tableColumn id="11" name="Makos"/>
    <tableColumn id="12" name="Kirin"/>
    <tableColumn id="13" name="Water"/>
    <tableColumn id="14" name="Rockin Revenants"/>
    <tableColumn id="15" name="Paradox Paloma"/>
    <tableColumn id="16" name="Gorillas"/>
    <tableColumn id="17" name="Werewolves"/>
    <tableColumn id="18" name="Peppermint"/>
    <tableColumn id="19" name="Azalea"/>
    <tableColumn id="20" name="Merciless Mob"/>
    <tableColumn id="21" name="Grizzly Bears"/>
    <tableColumn id="22" name="Rulers"/>
    <tableColumn id="23" name="Repossessed"/>
    <tableColumn id="24" name="Mellow Fellows"/>
    <tableColumn id="25" name="Dog Fighters"/>
    <tableColumn id="26" name="Dump Trucks"/>
    <tableColumn id="27" name="Cannoli"/>
    <tableColumn id="28" name="Folks"/>
    <tableColumn id="29" name="Legati"/>
    <tableColumn id="30" name="Slots"/>
    <tableColumn id="31" name="Giraffes"/>
    <tableColumn id="32" name="Dread"/>
    <tableColumn id="33" name="Gouda Gangsters"/>
    <tableColumn id="34" name="Banshees"/>
  </tableColumns>
</table>
</file>

<file path=xl/tables/table8.xml><?xml version="1.0" encoding="utf-8"?>
<table xmlns="http://schemas.openxmlformats.org/spreadsheetml/2006/main" id="8" name="VeteranScrimSchedule" displayName="VeteranScrimSchedule" ref="A161:AG177" headerRowCount="1">
  <autoFilter ref="A161:AG177"/>
  <tableColumns count="33">
    <tableColumn id="1" name="Match Day"/>
    <tableColumn id="2" name="Paradox Paloma"/>
    <tableColumn id="3" name="Mosaic Maestros"/>
    <tableColumn id="4" name="Gouda Gangsters"/>
    <tableColumn id="5" name="Possessed"/>
    <tableColumn id="6" name="Blacksmiths"/>
    <tableColumn id="7" name="Singularity"/>
    <tableColumn id="8" name="Cannoli"/>
    <tableColumn id="9" name="Penguins"/>
    <tableColumn id="10" name="Azalea"/>
    <tableColumn id="11" name="Rockin Revenants"/>
    <tableColumn id="12" name="Peppermint"/>
    <tableColumn id="13" name="Rulers"/>
    <tableColumn id="14" name="Silver Dollar"/>
    <tableColumn id="15" name="Slots"/>
    <tableColumn id="16" name="Dog Fighters"/>
    <tableColumn id="17" name="Dump Trucks"/>
    <tableColumn id="18" name="Giraffes"/>
    <tableColumn id="19" name="Makos"/>
    <tableColumn id="20" name="Typhoons"/>
    <tableColumn id="21" name="Grizzly Bears"/>
    <tableColumn id="22" name="Supernova"/>
    <tableColumn id="23" name="Water"/>
    <tableColumn id="24" name="Werewolves"/>
    <tableColumn id="25" name="Repossessed"/>
    <tableColumn id="26" name="Gorillas"/>
    <tableColumn id="27" name="Banshees"/>
    <tableColumn id="28" name="Folks"/>
    <tableColumn id="29" name="Dread"/>
    <tableColumn id="30" name="Kirin"/>
    <tableColumn id="31" name="Legati"/>
    <tableColumn id="32" name="Merciless Mob"/>
    <tableColumn id="33" name="Mellow Fellows"/>
  </tableColumns>
</table>
</file>

<file path=xl/tables/table9.xml><?xml version="1.0" encoding="utf-8"?>
<table xmlns="http://schemas.openxmlformats.org/spreadsheetml/2006/main" id="9" name="RivalMatchSchedule" displayName="RivalMatchSchedule" ref="A181:AH203" headerRowCount="1">
  <autoFilter ref="A181:AH203"/>
  <tableColumns count="34">
    <tableColumn id="1" name="Match Day"/>
    <tableColumn id="2" name="Date"/>
    <tableColumn id="3" name="Ostriches"/>
    <tableColumn id="4" name="Mining Legion"/>
    <tableColumn id="5" name="Hue Heroes"/>
    <tableColumn id="6" name="Quasars"/>
    <tableColumn id="7" name="Blizzards"/>
    <tableColumn id="8" name="Lacuna"/>
    <tableColumn id="9" name="50 Cent"/>
    <tableColumn id="10" name="Cursed"/>
    <tableColumn id="11" name="Hammerheads"/>
    <tableColumn id="12" name="Kitsune"/>
    <tableColumn id="13" name="Wind"/>
    <tableColumn id="14" name="Necrotic Nerds"/>
    <tableColumn id="15" name="Ion Imperial"/>
    <tableColumn id="16" name="Ocelots"/>
    <tableColumn id="17" name="Dracos"/>
    <tableColumn id="18" name="Polar Ice"/>
    <tableColumn id="19" name="Iris"/>
    <tableColumn id="20" name="Ruthless Racket"/>
    <tableColumn id="21" name="Polar Bears"/>
    <tableColumn id="22" name="Tyrants"/>
    <tableColumn id="23" name="Stolen"/>
    <tableColumn id="24" name="Funk Hunks"/>
    <tableColumn id="25" name="Jetstream"/>
    <tableColumn id="26" name="Bulldozers"/>
    <tableColumn id="27" name="Hot Wings"/>
    <tableColumn id="28" name="Heavy Metal"/>
    <tableColumn id="29" name="Centuriones"/>
    <tableColumn id="30" name="Dice"/>
    <tableColumn id="31" name="Hippos"/>
    <tableColumn id="32" name="Nightfall"/>
    <tableColumn id="33" name="Asiago Arsonists"/>
    <tableColumn id="34" name="Phantoms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Relationship Type="http://schemas.openxmlformats.org/officeDocument/2006/relationships/table" Target="/xl/tables/table7.xml" Id="rId7"/><Relationship Type="http://schemas.openxmlformats.org/officeDocument/2006/relationships/table" Target="/xl/tables/table8.xml" Id="rId8"/><Relationship Type="http://schemas.openxmlformats.org/officeDocument/2006/relationships/table" Target="/xl/tables/table9.xml" Id="rId9"/><Relationship Type="http://schemas.openxmlformats.org/officeDocument/2006/relationships/table" Target="/xl/tables/table10.xml" Id="rId10"/><Relationship Type="http://schemas.openxmlformats.org/officeDocument/2006/relationships/table" Target="/xl/tables/table11.xml" Id="rId11"/><Relationship Type="http://schemas.openxmlformats.org/officeDocument/2006/relationships/table" Target="/xl/tables/table12.xml" Id="rId12"/><Relationship Type="http://schemas.openxmlformats.org/officeDocument/2006/relationships/table" Target="/xl/tables/table13.xml" Id="rId13"/><Relationship Type="http://schemas.openxmlformats.org/officeDocument/2006/relationships/table" Target="/xl/tables/table14.xml" Id="rId14"/><Relationship Type="http://schemas.openxmlformats.org/officeDocument/2006/relationships/table" Target="/xl/tables/table15.xml" Id="rId15"/><Relationship Type="http://schemas.openxmlformats.org/officeDocument/2006/relationships/table" Target="/xl/tables/table16.xml" Id="rId16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Premier Match Schedule</t>
        </is>
      </c>
    </row>
    <row r="2"/>
    <row r="3">
      <c r="A3" t="inlineStr">
        <is>
          <t>Match Day</t>
        </is>
      </c>
      <c r="B3" t="inlineStr">
        <is>
          <t>Date</t>
        </is>
      </c>
      <c r="C3" t="inlineStr">
        <is>
          <t>Long Beards</t>
        </is>
      </c>
      <c r="D3" t="inlineStr">
        <is>
          <t>Super Clusters</t>
        </is>
      </c>
      <c r="E3" t="inlineStr">
        <is>
          <t>Hurricanes</t>
        </is>
      </c>
      <c r="F3" t="inlineStr">
        <is>
          <t>Interstellar</t>
        </is>
      </c>
      <c r="G3" t="inlineStr">
        <is>
          <t>Capybaras</t>
        </is>
      </c>
      <c r="H3" t="inlineStr">
        <is>
          <t>Fairies</t>
        </is>
      </c>
      <c r="I3" t="inlineStr">
        <is>
          <t>Punks</t>
        </is>
      </c>
      <c r="J3" t="inlineStr">
        <is>
          <t>Crooked Capos</t>
        </is>
      </c>
      <c r="K3" t="inlineStr">
        <is>
          <t>Gummy Bears</t>
        </is>
      </c>
      <c r="L3" t="inlineStr">
        <is>
          <t>Old Heads</t>
        </is>
      </c>
      <c r="M3" t="inlineStr">
        <is>
          <t>Excavators</t>
        </is>
      </c>
      <c r="N3" t="inlineStr">
        <is>
          <t>Feta Forgers</t>
        </is>
      </c>
    </row>
    <row r="4">
      <c r="A4" t="inlineStr">
        <is>
          <t>Preseason 1</t>
        </is>
      </c>
      <c r="B4" s="2" t="n">
        <v>45672</v>
      </c>
      <c r="C4" t="inlineStr">
        <is>
          <t>Interstellar</t>
        </is>
      </c>
      <c r="D4" t="inlineStr">
        <is>
          <t>Capybaras</t>
        </is>
      </c>
      <c r="E4" t="inlineStr">
        <is>
          <t>Fairies</t>
        </is>
      </c>
      <c r="F4" t="inlineStr">
        <is>
          <t>Long Beards</t>
        </is>
      </c>
      <c r="G4" t="inlineStr">
        <is>
          <t>Super Clusters</t>
        </is>
      </c>
      <c r="H4" t="inlineStr">
        <is>
          <t>Hurricanes</t>
        </is>
      </c>
      <c r="I4" t="inlineStr">
        <is>
          <t>Old Heads</t>
        </is>
      </c>
      <c r="J4" t="inlineStr">
        <is>
          <t>Excavators</t>
        </is>
      </c>
      <c r="K4" t="inlineStr">
        <is>
          <t>Feta Forgers</t>
        </is>
      </c>
      <c r="L4" t="inlineStr">
        <is>
          <t>Punks</t>
        </is>
      </c>
      <c r="M4" t="inlineStr">
        <is>
          <t>Crooked Capos</t>
        </is>
      </c>
      <c r="N4" t="inlineStr">
        <is>
          <t>Gummy Bears</t>
        </is>
      </c>
    </row>
    <row r="5">
      <c r="A5" t="inlineStr">
        <is>
          <t>Preseason 2</t>
        </is>
      </c>
      <c r="B5" s="2" t="n">
        <v>45677</v>
      </c>
      <c r="C5" t="inlineStr">
        <is>
          <t>Punks</t>
        </is>
      </c>
      <c r="D5" t="inlineStr">
        <is>
          <t>Crooked Capos</t>
        </is>
      </c>
      <c r="E5" t="inlineStr">
        <is>
          <t>Excavators</t>
        </is>
      </c>
      <c r="F5" t="inlineStr">
        <is>
          <t>Old Heads</t>
        </is>
      </c>
      <c r="G5" t="inlineStr">
        <is>
          <t>Feta Forgers</t>
        </is>
      </c>
      <c r="H5" t="inlineStr">
        <is>
          <t>Gummy Bears</t>
        </is>
      </c>
      <c r="I5" t="inlineStr">
        <is>
          <t>Long Beards</t>
        </is>
      </c>
      <c r="J5" t="inlineStr">
        <is>
          <t>Super Clusters</t>
        </is>
      </c>
      <c r="K5" t="inlineStr">
        <is>
          <t>Fairies</t>
        </is>
      </c>
      <c r="L5" t="inlineStr">
        <is>
          <t>Interstellar</t>
        </is>
      </c>
      <c r="M5" t="inlineStr">
        <is>
          <t>Hurricanes</t>
        </is>
      </c>
      <c r="N5" t="inlineStr">
        <is>
          <t>Capybaras</t>
        </is>
      </c>
    </row>
    <row r="6">
      <c r="A6" t="inlineStr">
        <is>
          <t>Preseason 3</t>
        </is>
      </c>
      <c r="B6" s="2" t="n">
        <v>45679</v>
      </c>
      <c r="C6" t="inlineStr">
        <is>
          <t>Fairies</t>
        </is>
      </c>
      <c r="D6" t="inlineStr">
        <is>
          <t>Hurricanes</t>
        </is>
      </c>
      <c r="E6" t="inlineStr">
        <is>
          <t>Super Clusters</t>
        </is>
      </c>
      <c r="F6" t="inlineStr">
        <is>
          <t>Capybaras</t>
        </is>
      </c>
      <c r="G6" t="inlineStr">
        <is>
          <t>Interstellar</t>
        </is>
      </c>
      <c r="H6" t="inlineStr">
        <is>
          <t>Long Beards</t>
        </is>
      </c>
      <c r="I6" t="inlineStr">
        <is>
          <t>Feta Forgers</t>
        </is>
      </c>
      <c r="J6" t="inlineStr">
        <is>
          <t>Gummy Bears</t>
        </is>
      </c>
      <c r="K6" t="inlineStr">
        <is>
          <t>Crooked Capos</t>
        </is>
      </c>
      <c r="L6" t="inlineStr">
        <is>
          <t>Excavators</t>
        </is>
      </c>
      <c r="M6" t="inlineStr">
        <is>
          <t>Old Heads</t>
        </is>
      </c>
      <c r="N6" t="inlineStr">
        <is>
          <t>Punks</t>
        </is>
      </c>
    </row>
    <row r="7">
      <c r="A7" t="inlineStr">
        <is>
          <t>Match Day 1</t>
        </is>
      </c>
      <c r="B7" s="2" t="n">
        <v>45684</v>
      </c>
      <c r="C7" t="inlineStr">
        <is>
          <t>Feta Forgers</t>
        </is>
      </c>
      <c r="D7" t="inlineStr">
        <is>
          <t>Excavators</t>
        </is>
      </c>
      <c r="E7" t="inlineStr">
        <is>
          <t>Old Heads</t>
        </is>
      </c>
      <c r="F7" t="inlineStr">
        <is>
          <t>Gummy Bears</t>
        </is>
      </c>
      <c r="G7" t="inlineStr">
        <is>
          <t>Crooked Capos</t>
        </is>
      </c>
      <c r="H7" t="inlineStr">
        <is>
          <t>Punks</t>
        </is>
      </c>
      <c r="I7" t="inlineStr">
        <is>
          <t>Fairies</t>
        </is>
      </c>
      <c r="J7" t="inlineStr">
        <is>
          <t>Capybaras</t>
        </is>
      </c>
      <c r="K7" t="inlineStr">
        <is>
          <t>Interstellar</t>
        </is>
      </c>
      <c r="L7" t="inlineStr">
        <is>
          <t>Hurricanes</t>
        </is>
      </c>
      <c r="M7" t="inlineStr">
        <is>
          <t>Super Clusters</t>
        </is>
      </c>
      <c r="N7" t="inlineStr">
        <is>
          <t>Long Beards</t>
        </is>
      </c>
    </row>
    <row r="8">
      <c r="A8" t="inlineStr">
        <is>
          <t>Match Day 2</t>
        </is>
      </c>
      <c r="B8" s="2" t="n">
        <v>45686</v>
      </c>
      <c r="C8" t="inlineStr">
        <is>
          <t>Old Heads</t>
        </is>
      </c>
      <c r="D8" t="inlineStr">
        <is>
          <t>Punks</t>
        </is>
      </c>
      <c r="E8" t="inlineStr">
        <is>
          <t>Gummy Bears</t>
        </is>
      </c>
      <c r="F8" t="inlineStr">
        <is>
          <t>Feta Forgers</t>
        </is>
      </c>
      <c r="G8" t="inlineStr">
        <is>
          <t>Excavators</t>
        </is>
      </c>
      <c r="H8" t="inlineStr">
        <is>
          <t>Crooked Capos</t>
        </is>
      </c>
      <c r="I8" t="inlineStr">
        <is>
          <t>Super Clusters</t>
        </is>
      </c>
      <c r="J8" t="inlineStr">
        <is>
          <t>Fairies</t>
        </is>
      </c>
      <c r="K8" t="inlineStr">
        <is>
          <t>Hurricanes</t>
        </is>
      </c>
      <c r="L8" t="inlineStr">
        <is>
          <t>Long Beards</t>
        </is>
      </c>
      <c r="M8" t="inlineStr">
        <is>
          <t>Capybaras</t>
        </is>
      </c>
      <c r="N8" t="inlineStr">
        <is>
          <t>Interstellar</t>
        </is>
      </c>
    </row>
    <row r="9">
      <c r="A9" t="inlineStr">
        <is>
          <t>Match Day 3</t>
        </is>
      </c>
      <c r="B9" s="2" t="n">
        <v>45691</v>
      </c>
      <c r="C9" t="inlineStr">
        <is>
          <t>Hurricanes</t>
        </is>
      </c>
      <c r="D9" t="inlineStr">
        <is>
          <t>Interstellar</t>
        </is>
      </c>
      <c r="E9" t="inlineStr">
        <is>
          <t>Long Beards</t>
        </is>
      </c>
      <c r="F9" t="inlineStr">
        <is>
          <t>Super Clusters</t>
        </is>
      </c>
      <c r="G9" t="inlineStr">
        <is>
          <t>Fairies</t>
        </is>
      </c>
      <c r="H9" t="inlineStr">
        <is>
          <t>Capybaras</t>
        </is>
      </c>
      <c r="I9" t="inlineStr">
        <is>
          <t>Gummy Bears</t>
        </is>
      </c>
      <c r="J9" t="inlineStr">
        <is>
          <t>Old Heads</t>
        </is>
      </c>
      <c r="K9" t="inlineStr">
        <is>
          <t>Punks</t>
        </is>
      </c>
      <c r="L9" t="inlineStr">
        <is>
          <t>Crooked Capos</t>
        </is>
      </c>
      <c r="M9" t="inlineStr">
        <is>
          <t>Feta Forgers</t>
        </is>
      </c>
      <c r="N9" t="inlineStr">
        <is>
          <t>Excavators</t>
        </is>
      </c>
    </row>
    <row r="10">
      <c r="A10" t="inlineStr">
        <is>
          <t>Match Day 4</t>
        </is>
      </c>
      <c r="B10" s="2" t="n">
        <v>45693</v>
      </c>
      <c r="C10" t="inlineStr">
        <is>
          <t>Capybaras</t>
        </is>
      </c>
      <c r="D10" t="inlineStr">
        <is>
          <t>Fairies</t>
        </is>
      </c>
      <c r="E10" t="inlineStr">
        <is>
          <t>Interstellar</t>
        </is>
      </c>
      <c r="F10" t="inlineStr">
        <is>
          <t>Hurricanes</t>
        </is>
      </c>
      <c r="G10" t="inlineStr">
        <is>
          <t>Long Beards</t>
        </is>
      </c>
      <c r="H10" t="inlineStr">
        <is>
          <t>Super Clusters</t>
        </is>
      </c>
      <c r="I10" t="inlineStr">
        <is>
          <t>Excavators</t>
        </is>
      </c>
      <c r="J10" t="inlineStr">
        <is>
          <t>Feta Forgers</t>
        </is>
      </c>
      <c r="K10" t="inlineStr">
        <is>
          <t>Old Heads</t>
        </is>
      </c>
      <c r="L10" t="inlineStr">
        <is>
          <t>Gummy Bears</t>
        </is>
      </c>
      <c r="M10" t="inlineStr">
        <is>
          <t>Punks</t>
        </is>
      </c>
      <c r="N10" t="inlineStr">
        <is>
          <t>Crooked Capos</t>
        </is>
      </c>
    </row>
    <row r="11">
      <c r="A11" t="inlineStr">
        <is>
          <t>Match Day 5</t>
        </is>
      </c>
      <c r="B11" s="2" t="n">
        <v>45698</v>
      </c>
      <c r="C11" t="inlineStr">
        <is>
          <t>Crooked Capos</t>
        </is>
      </c>
      <c r="D11" t="inlineStr">
        <is>
          <t>Old Heads</t>
        </is>
      </c>
      <c r="E11" t="inlineStr">
        <is>
          <t>Feta Forgers</t>
        </is>
      </c>
      <c r="F11" t="inlineStr">
        <is>
          <t>Punks</t>
        </is>
      </c>
      <c r="G11" t="inlineStr">
        <is>
          <t>Gummy Bears</t>
        </is>
      </c>
      <c r="H11" t="inlineStr">
        <is>
          <t>Excavators</t>
        </is>
      </c>
      <c r="I11" t="inlineStr">
        <is>
          <t>Interstellar</t>
        </is>
      </c>
      <c r="J11" t="inlineStr">
        <is>
          <t>Long Beards</t>
        </is>
      </c>
      <c r="K11" t="inlineStr">
        <is>
          <t>Capybaras</t>
        </is>
      </c>
      <c r="L11" t="inlineStr">
        <is>
          <t>Super Clusters</t>
        </is>
      </c>
      <c r="M11" t="inlineStr">
        <is>
          <t>Fairies</t>
        </is>
      </c>
      <c r="N11" t="inlineStr">
        <is>
          <t>Hurricanes</t>
        </is>
      </c>
    </row>
    <row r="12">
      <c r="A12" t="inlineStr">
        <is>
          <t>Match Day 6</t>
        </is>
      </c>
      <c r="B12" s="2" t="n">
        <v>45700</v>
      </c>
      <c r="C12" t="inlineStr">
        <is>
          <t>Punks</t>
        </is>
      </c>
      <c r="D12" t="inlineStr">
        <is>
          <t>Crooked Capos</t>
        </is>
      </c>
      <c r="E12" t="inlineStr">
        <is>
          <t>Excavators</t>
        </is>
      </c>
      <c r="F12" t="inlineStr">
        <is>
          <t>Old Heads</t>
        </is>
      </c>
      <c r="G12" t="inlineStr">
        <is>
          <t>Feta Forgers</t>
        </is>
      </c>
      <c r="H12" t="inlineStr">
        <is>
          <t>Gummy Bears</t>
        </is>
      </c>
      <c r="I12" t="inlineStr">
        <is>
          <t>Long Beards</t>
        </is>
      </c>
      <c r="J12" t="inlineStr">
        <is>
          <t>Super Clusters</t>
        </is>
      </c>
      <c r="K12" t="inlineStr">
        <is>
          <t>Fairies</t>
        </is>
      </c>
      <c r="L12" t="inlineStr">
        <is>
          <t>Interstellar</t>
        </is>
      </c>
      <c r="M12" t="inlineStr">
        <is>
          <t>Hurricanes</t>
        </is>
      </c>
      <c r="N12" t="inlineStr">
        <is>
          <t>Capybaras</t>
        </is>
      </c>
    </row>
    <row r="13">
      <c r="A13" t="inlineStr">
        <is>
          <t>Match Day 7</t>
        </is>
      </c>
      <c r="B13" s="2" t="n">
        <v>45705</v>
      </c>
      <c r="C13" t="inlineStr">
        <is>
          <t>Super Clusters</t>
        </is>
      </c>
      <c r="D13" t="inlineStr">
        <is>
          <t>Long Beards</t>
        </is>
      </c>
      <c r="E13" t="inlineStr">
        <is>
          <t>Capybaras</t>
        </is>
      </c>
      <c r="F13" t="inlineStr">
        <is>
          <t>Fairies</t>
        </is>
      </c>
      <c r="G13" t="inlineStr">
        <is>
          <t>Hurricanes</t>
        </is>
      </c>
      <c r="H13" t="inlineStr">
        <is>
          <t>Interstellar</t>
        </is>
      </c>
      <c r="I13" t="inlineStr">
        <is>
          <t>Crooked Capos</t>
        </is>
      </c>
      <c r="J13" t="inlineStr">
        <is>
          <t>Punks</t>
        </is>
      </c>
      <c r="K13" t="inlineStr">
        <is>
          <t>Excavators</t>
        </is>
      </c>
      <c r="L13" t="inlineStr">
        <is>
          <t>Feta Forgers</t>
        </is>
      </c>
      <c r="M13" t="inlineStr">
        <is>
          <t>Gummy Bears</t>
        </is>
      </c>
      <c r="N13" t="inlineStr">
        <is>
          <t>Old Heads</t>
        </is>
      </c>
    </row>
    <row r="14">
      <c r="A14" t="inlineStr">
        <is>
          <t>Match Day 8</t>
        </is>
      </c>
      <c r="B14" s="2" t="n">
        <v>45707</v>
      </c>
      <c r="C14" t="inlineStr">
        <is>
          <t>Interstellar</t>
        </is>
      </c>
      <c r="D14" t="inlineStr">
        <is>
          <t>Capybaras</t>
        </is>
      </c>
      <c r="E14" t="inlineStr">
        <is>
          <t>Fairies</t>
        </is>
      </c>
      <c r="F14" t="inlineStr">
        <is>
          <t>Long Beards</t>
        </is>
      </c>
      <c r="G14" t="inlineStr">
        <is>
          <t>Super Clusters</t>
        </is>
      </c>
      <c r="H14" t="inlineStr">
        <is>
          <t>Hurricanes</t>
        </is>
      </c>
      <c r="I14" t="inlineStr">
        <is>
          <t>Old Heads</t>
        </is>
      </c>
      <c r="J14" t="inlineStr">
        <is>
          <t>Excavators</t>
        </is>
      </c>
      <c r="K14" t="inlineStr">
        <is>
          <t>Feta Forgers</t>
        </is>
      </c>
      <c r="L14" t="inlineStr">
        <is>
          <t>Punks</t>
        </is>
      </c>
      <c r="M14" t="inlineStr">
        <is>
          <t>Crooked Capos</t>
        </is>
      </c>
      <c r="N14" t="inlineStr">
        <is>
          <t>Gummy Bears</t>
        </is>
      </c>
    </row>
    <row r="15">
      <c r="A15" t="inlineStr">
        <is>
          <t>Match Day 9</t>
        </is>
      </c>
      <c r="B15" s="2" t="n">
        <v>45712</v>
      </c>
      <c r="C15" t="inlineStr">
        <is>
          <t>Fairies</t>
        </is>
      </c>
      <c r="D15" t="inlineStr">
        <is>
          <t>Hurricanes</t>
        </is>
      </c>
      <c r="E15" t="inlineStr">
        <is>
          <t>Super Clusters</t>
        </is>
      </c>
      <c r="F15" t="inlineStr">
        <is>
          <t>Capybaras</t>
        </is>
      </c>
      <c r="G15" t="inlineStr">
        <is>
          <t>Interstellar</t>
        </is>
      </c>
      <c r="H15" t="inlineStr">
        <is>
          <t>Long Beards</t>
        </is>
      </c>
      <c r="I15" t="inlineStr">
        <is>
          <t>Feta Forgers</t>
        </is>
      </c>
      <c r="J15" t="inlineStr">
        <is>
          <t>Gummy Bears</t>
        </is>
      </c>
      <c r="K15" t="inlineStr">
        <is>
          <t>Crooked Capos</t>
        </is>
      </c>
      <c r="L15" t="inlineStr">
        <is>
          <t>Excavators</t>
        </is>
      </c>
      <c r="M15" t="inlineStr">
        <is>
          <t>Old Heads</t>
        </is>
      </c>
      <c r="N15" t="inlineStr">
        <is>
          <t>Punks</t>
        </is>
      </c>
    </row>
    <row r="16">
      <c r="A16" t="inlineStr">
        <is>
          <t>Match Day 10</t>
        </is>
      </c>
      <c r="B16" s="2" t="n">
        <v>45714</v>
      </c>
      <c r="C16" t="inlineStr">
        <is>
          <t>Gummy Bears</t>
        </is>
      </c>
      <c r="D16" t="inlineStr">
        <is>
          <t>Feta Forgers</t>
        </is>
      </c>
      <c r="E16" t="inlineStr">
        <is>
          <t>Crooked Capos</t>
        </is>
      </c>
      <c r="F16" t="inlineStr">
        <is>
          <t>Excavators</t>
        </is>
      </c>
      <c r="G16" t="inlineStr">
        <is>
          <t>Punks</t>
        </is>
      </c>
      <c r="H16" t="inlineStr">
        <is>
          <t>Old Heads</t>
        </is>
      </c>
      <c r="I16" t="inlineStr">
        <is>
          <t>Capybaras</t>
        </is>
      </c>
      <c r="J16" t="inlineStr">
        <is>
          <t>Hurricanes</t>
        </is>
      </c>
      <c r="K16" t="inlineStr">
        <is>
          <t>Long Beards</t>
        </is>
      </c>
      <c r="L16" t="inlineStr">
        <is>
          <t>Fairies</t>
        </is>
      </c>
      <c r="M16" t="inlineStr">
        <is>
          <t>Interstellar</t>
        </is>
      </c>
      <c r="N16" t="inlineStr">
        <is>
          <t>Super Clusters</t>
        </is>
      </c>
    </row>
    <row r="17">
      <c r="A17" t="inlineStr">
        <is>
          <t>Match Day 11</t>
        </is>
      </c>
      <c r="B17" s="2" t="n">
        <v>45719</v>
      </c>
      <c r="C17" t="inlineStr">
        <is>
          <t>Excavators</t>
        </is>
      </c>
      <c r="D17" t="inlineStr">
        <is>
          <t>Gummy Bears</t>
        </is>
      </c>
      <c r="E17" t="inlineStr">
        <is>
          <t>Punks</t>
        </is>
      </c>
      <c r="F17" t="inlineStr">
        <is>
          <t>Crooked Capos</t>
        </is>
      </c>
      <c r="G17" t="inlineStr">
        <is>
          <t>Old Heads</t>
        </is>
      </c>
      <c r="H17" t="inlineStr">
        <is>
          <t>Feta Forgers</t>
        </is>
      </c>
      <c r="I17" t="inlineStr">
        <is>
          <t>Hurricanes</t>
        </is>
      </c>
      <c r="J17" t="inlineStr">
        <is>
          <t>Interstellar</t>
        </is>
      </c>
      <c r="K17" t="inlineStr">
        <is>
          <t>Super Clusters</t>
        </is>
      </c>
      <c r="L17" t="inlineStr">
        <is>
          <t>Capybaras</t>
        </is>
      </c>
      <c r="M17" t="inlineStr">
        <is>
          <t>Long Beards</t>
        </is>
      </c>
      <c r="N17" t="inlineStr">
        <is>
          <t>Fairies</t>
        </is>
      </c>
    </row>
    <row r="18">
      <c r="A18" t="inlineStr">
        <is>
          <t>Match Day 12</t>
        </is>
      </c>
      <c r="B18" s="2" t="n">
        <v>45721</v>
      </c>
      <c r="C18" t="inlineStr">
        <is>
          <t>Hurricanes</t>
        </is>
      </c>
      <c r="D18" t="inlineStr">
        <is>
          <t>Interstellar</t>
        </is>
      </c>
      <c r="E18" t="inlineStr">
        <is>
          <t>Long Beards</t>
        </is>
      </c>
      <c r="F18" t="inlineStr">
        <is>
          <t>Super Clusters</t>
        </is>
      </c>
      <c r="G18" t="inlineStr">
        <is>
          <t>Fairies</t>
        </is>
      </c>
      <c r="H18" t="inlineStr">
        <is>
          <t>Capybaras</t>
        </is>
      </c>
      <c r="I18" t="inlineStr">
        <is>
          <t>Gummy Bears</t>
        </is>
      </c>
      <c r="J18" t="inlineStr">
        <is>
          <t>Old Heads</t>
        </is>
      </c>
      <c r="K18" t="inlineStr">
        <is>
          <t>Punks</t>
        </is>
      </c>
      <c r="L18" t="inlineStr">
        <is>
          <t>Crooked Capos</t>
        </is>
      </c>
      <c r="M18" t="inlineStr">
        <is>
          <t>Feta Forgers</t>
        </is>
      </c>
      <c r="N18" t="inlineStr">
        <is>
          <t>Excavators</t>
        </is>
      </c>
    </row>
    <row r="19">
      <c r="A19" t="inlineStr">
        <is>
          <t>Match Day 13</t>
        </is>
      </c>
      <c r="B19" s="2" t="n">
        <v>45726</v>
      </c>
      <c r="C19" t="inlineStr">
        <is>
          <t>Punks</t>
        </is>
      </c>
      <c r="D19" t="inlineStr">
        <is>
          <t>Crooked Capos</t>
        </is>
      </c>
      <c r="E19" t="inlineStr">
        <is>
          <t>Excavators</t>
        </is>
      </c>
      <c r="F19" t="inlineStr">
        <is>
          <t>Old Heads</t>
        </is>
      </c>
      <c r="G19" t="inlineStr">
        <is>
          <t>Feta Forgers</t>
        </is>
      </c>
      <c r="H19" t="inlineStr">
        <is>
          <t>Gummy Bears</t>
        </is>
      </c>
      <c r="I19" t="inlineStr">
        <is>
          <t>Long Beards</t>
        </is>
      </c>
      <c r="J19" t="inlineStr">
        <is>
          <t>Super Clusters</t>
        </is>
      </c>
      <c r="K19" t="inlineStr">
        <is>
          <t>Fairies</t>
        </is>
      </c>
      <c r="L19" t="inlineStr">
        <is>
          <t>Interstellar</t>
        </is>
      </c>
      <c r="M19" t="inlineStr">
        <is>
          <t>Hurricanes</t>
        </is>
      </c>
      <c r="N19" t="inlineStr">
        <is>
          <t>Capybaras</t>
        </is>
      </c>
    </row>
    <row r="20">
      <c r="A20" t="inlineStr">
        <is>
          <t>Match Day 14</t>
        </is>
      </c>
      <c r="B20" s="2" t="n">
        <v>45728</v>
      </c>
      <c r="C20" t="inlineStr">
        <is>
          <t>Fairies</t>
        </is>
      </c>
      <c r="D20" t="inlineStr">
        <is>
          <t>Hurricanes</t>
        </is>
      </c>
      <c r="E20" t="inlineStr">
        <is>
          <t>Super Clusters</t>
        </is>
      </c>
      <c r="F20" t="inlineStr">
        <is>
          <t>Capybaras</t>
        </is>
      </c>
      <c r="G20" t="inlineStr">
        <is>
          <t>Interstellar</t>
        </is>
      </c>
      <c r="H20" t="inlineStr">
        <is>
          <t>Long Beards</t>
        </is>
      </c>
      <c r="I20" t="inlineStr">
        <is>
          <t>Feta Forgers</t>
        </is>
      </c>
      <c r="J20" t="inlineStr">
        <is>
          <t>Gummy Bears</t>
        </is>
      </c>
      <c r="K20" t="inlineStr">
        <is>
          <t>Crooked Capos</t>
        </is>
      </c>
      <c r="L20" t="inlineStr">
        <is>
          <t>Excavators</t>
        </is>
      </c>
      <c r="M20" t="inlineStr">
        <is>
          <t>Old Heads</t>
        </is>
      </c>
      <c r="N20" t="inlineStr">
        <is>
          <t>Punks</t>
        </is>
      </c>
    </row>
    <row r="21">
      <c r="A21" t="inlineStr">
        <is>
          <t>Match Day 15</t>
        </is>
      </c>
      <c r="B21" s="2" t="n">
        <v>45733</v>
      </c>
      <c r="C21" t="inlineStr">
        <is>
          <t>Quarterfinals (10:00 PM ET)</t>
        </is>
      </c>
      <c r="D21" t="inlineStr">
        <is>
          <t>Quarterfinals (10:00 PM ET)</t>
        </is>
      </c>
      <c r="E21" t="inlineStr">
        <is>
          <t>Quarterfinals (10:00 PM ET)</t>
        </is>
      </c>
      <c r="F21" t="inlineStr">
        <is>
          <t>Quarterfinals (10:00 PM ET)</t>
        </is>
      </c>
      <c r="G21" t="inlineStr">
        <is>
          <t>Quarterfinals (10:00 PM ET)</t>
        </is>
      </c>
      <c r="H21" t="inlineStr">
        <is>
          <t>Quarterfinals (10:00 PM ET)</t>
        </is>
      </c>
      <c r="I21" t="inlineStr">
        <is>
          <t>Quarterfinals (10:00 PM ET)</t>
        </is>
      </c>
      <c r="J21" t="inlineStr">
        <is>
          <t>Quarterfinals (10:00 PM ET)</t>
        </is>
      </c>
      <c r="K21" t="inlineStr">
        <is>
          <t>Quarterfinals (10:00 PM ET)</t>
        </is>
      </c>
      <c r="L21" t="inlineStr">
        <is>
          <t>Quarterfinals (10:00 PM ET)</t>
        </is>
      </c>
      <c r="M21" t="inlineStr">
        <is>
          <t>Quarterfinals (10:00 PM ET)</t>
        </is>
      </c>
      <c r="N21" t="inlineStr">
        <is>
          <t>Quarterfinals (10:00 PM ET)</t>
        </is>
      </c>
    </row>
    <row r="22">
      <c r="A22" t="inlineStr">
        <is>
          <t>Match Day 16</t>
        </is>
      </c>
      <c r="B22" s="2" t="n">
        <v>45735</v>
      </c>
      <c r="C22" t="inlineStr">
        <is>
          <t>Semifinals (9:30 PM ET / Finals 10:15PM ET)</t>
        </is>
      </c>
      <c r="D22" t="inlineStr">
        <is>
          <t>Semifinals (9:30 PM ET / Finals 10:15PM ET)</t>
        </is>
      </c>
      <c r="E22" t="inlineStr">
        <is>
          <t>Semifinals (9:30 PM ET / Finals 10:15PM ET)</t>
        </is>
      </c>
      <c r="F22" t="inlineStr">
        <is>
          <t>Semifinals (9:30 PM ET / Finals 10:15PM ET)</t>
        </is>
      </c>
      <c r="G22" t="inlineStr">
        <is>
          <t>Semifinals (9:30 PM ET / Finals 10:15PM ET)</t>
        </is>
      </c>
      <c r="H22" t="inlineStr">
        <is>
          <t>Semifinals (9:30 PM ET / Finals 10:15PM ET)</t>
        </is>
      </c>
      <c r="I22" t="inlineStr">
        <is>
          <t>Semifinals (9:30 PM ET / Finals 10:15PM ET)</t>
        </is>
      </c>
      <c r="J22" t="inlineStr">
        <is>
          <t>Semifinals (9:30 PM ET / Finals 10:15PM ET)</t>
        </is>
      </c>
      <c r="K22" t="inlineStr">
        <is>
          <t>Semifinals (9:30 PM ET / Finals 10:15PM ET)</t>
        </is>
      </c>
      <c r="L22" t="inlineStr">
        <is>
          <t>Semifinals (9:30 PM ET / Finals 10:15PM ET)</t>
        </is>
      </c>
      <c r="M22" t="inlineStr">
        <is>
          <t>Semifinals (9:30 PM ET / Finals 10:15PM ET)</t>
        </is>
      </c>
      <c r="N22" t="inlineStr">
        <is>
          <t>Semifinals (9:30 PM ET / Finals 10:15PM ET)</t>
        </is>
      </c>
    </row>
    <row r="23">
      <c r="A23" s="3" t="n"/>
    </row>
    <row r="24">
      <c r="A24" s="1" t="inlineStr">
        <is>
          <t>Premier Scrim Schedule</t>
        </is>
      </c>
    </row>
    <row r="25"/>
    <row r="26">
      <c r="A26" t="inlineStr">
        <is>
          <t>Match Day</t>
        </is>
      </c>
      <c r="B26" t="inlineStr">
        <is>
          <t>Feta Forgers</t>
        </is>
      </c>
      <c r="C26" t="inlineStr">
        <is>
          <t>Long Beards</t>
        </is>
      </c>
      <c r="D26" t="inlineStr">
        <is>
          <t>Interstellar</t>
        </is>
      </c>
      <c r="E26" t="inlineStr">
        <is>
          <t>Excavators</t>
        </is>
      </c>
      <c r="F26" t="inlineStr">
        <is>
          <t>Hurricanes</t>
        </is>
      </c>
      <c r="G26" t="inlineStr">
        <is>
          <t>Gummy Bears</t>
        </is>
      </c>
      <c r="H26" t="inlineStr">
        <is>
          <t>Super Clusters</t>
        </is>
      </c>
      <c r="I26" t="inlineStr">
        <is>
          <t>Fairies</t>
        </is>
      </c>
      <c r="J26" t="inlineStr">
        <is>
          <t>Old Heads</t>
        </is>
      </c>
      <c r="K26" t="inlineStr">
        <is>
          <t>Capybaras</t>
        </is>
      </c>
      <c r="L26" t="inlineStr">
        <is>
          <t>Punks</t>
        </is>
      </c>
      <c r="M26" t="inlineStr">
        <is>
          <t>Crooked Capos</t>
        </is>
      </c>
    </row>
    <row r="27">
      <c r="A27" t="inlineStr">
        <is>
          <t>Match Day 1</t>
        </is>
      </c>
    </row>
    <row r="28">
      <c r="A28" t="inlineStr">
        <is>
          <t>Match Day 2</t>
        </is>
      </c>
    </row>
    <row r="29">
      <c r="A29" t="inlineStr">
        <is>
          <t>Match Day 3</t>
        </is>
      </c>
    </row>
    <row r="30">
      <c r="A30" t="inlineStr">
        <is>
          <t>Match Day 4</t>
        </is>
      </c>
    </row>
    <row r="31">
      <c r="A31" t="inlineStr">
        <is>
          <t>Match Day 5</t>
        </is>
      </c>
    </row>
    <row r="32">
      <c r="A32" t="inlineStr">
        <is>
          <t>Match Day 6</t>
        </is>
      </c>
    </row>
    <row r="33">
      <c r="A33" t="inlineStr">
        <is>
          <t>Match Day 7</t>
        </is>
      </c>
    </row>
    <row r="34">
      <c r="A34" t="inlineStr">
        <is>
          <t>Match Day 8</t>
        </is>
      </c>
    </row>
    <row r="35">
      <c r="A35" t="inlineStr">
        <is>
          <t>Match Day 9</t>
        </is>
      </c>
    </row>
    <row r="36">
      <c r="A36" t="inlineStr">
        <is>
          <t>Match Day 10</t>
        </is>
      </c>
    </row>
    <row r="37">
      <c r="A37" t="inlineStr">
        <is>
          <t>Match Day 11</t>
        </is>
      </c>
    </row>
    <row r="38">
      <c r="A38" t="inlineStr">
        <is>
          <t>Match Day 12</t>
        </is>
      </c>
    </row>
    <row r="39">
      <c r="A39" t="inlineStr">
        <is>
          <t>Match Day 13</t>
        </is>
      </c>
    </row>
    <row r="40">
      <c r="A40" t="inlineStr">
        <is>
          <t>Match Day 14</t>
        </is>
      </c>
    </row>
    <row r="41">
      <c r="A41" t="inlineStr">
        <is>
          <t>Match Day 15</t>
        </is>
      </c>
      <c r="B41" t="inlineStr">
        <is>
          <t>-</t>
        </is>
      </c>
      <c r="C41" t="inlineStr">
        <is>
          <t>-</t>
        </is>
      </c>
      <c r="D41" t="inlineStr">
        <is>
          <t>-</t>
        </is>
      </c>
      <c r="E41" t="inlineStr">
        <is>
          <t>-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  <c r="J41" t="inlineStr">
        <is>
          <t>-</t>
        </is>
      </c>
      <c r="K41" t="inlineStr">
        <is>
          <t>-</t>
        </is>
      </c>
      <c r="L41" t="inlineStr">
        <is>
          <t>-</t>
        </is>
      </c>
      <c r="M41" t="inlineStr">
        <is>
          <t>-</t>
        </is>
      </c>
    </row>
    <row r="42">
      <c r="A42" t="inlineStr">
        <is>
          <t>Match Day 16</t>
        </is>
      </c>
      <c r="B42" t="inlineStr">
        <is>
          <t>-</t>
        </is>
      </c>
      <c r="C42" t="inlineStr">
        <is>
          <t>-</t>
        </is>
      </c>
      <c r="D42" t="inlineStr">
        <is>
          <t>-</t>
        </is>
      </c>
      <c r="E42" t="inlineStr">
        <is>
          <t>-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  <c r="J42" t="inlineStr">
        <is>
          <t>-</t>
        </is>
      </c>
      <c r="K42" t="inlineStr">
        <is>
          <t>-</t>
        </is>
      </c>
      <c r="L42" t="inlineStr">
        <is>
          <t>-</t>
        </is>
      </c>
      <c r="M42" t="inlineStr">
        <is>
          <t>-</t>
        </is>
      </c>
    </row>
    <row r="43">
      <c r="A43" s="3" t="n"/>
    </row>
    <row r="44">
      <c r="A44" s="1" t="inlineStr">
        <is>
          <t>Master Match Schedule</t>
        </is>
      </c>
    </row>
    <row r="45"/>
    <row r="46">
      <c r="A46" t="inlineStr">
        <is>
          <t>Match Day</t>
        </is>
      </c>
      <c r="B46" t="inlineStr">
        <is>
          <t>Date</t>
        </is>
      </c>
      <c r="C46" t="inlineStr">
        <is>
          <t>Helicoprions</t>
        </is>
      </c>
      <c r="D46" t="inlineStr">
        <is>
          <t>Phantom Phreaks</t>
        </is>
      </c>
      <c r="E46" t="inlineStr">
        <is>
          <t>Battle Masters</t>
        </is>
      </c>
      <c r="F46" t="inlineStr">
        <is>
          <t>Andromeda</t>
        </is>
      </c>
      <c r="G46" t="inlineStr">
        <is>
          <t>Tempests</t>
        </is>
      </c>
      <c r="H46" t="inlineStr">
        <is>
          <t>Oblivion</t>
        </is>
      </c>
      <c r="I46" t="inlineStr">
        <is>
          <t>Lemurs</t>
        </is>
      </c>
      <c r="J46" t="inlineStr">
        <is>
          <t>Basilisks</t>
        </is>
      </c>
      <c r="K46" t="inlineStr">
        <is>
          <t>Kawaii</t>
        </is>
      </c>
      <c r="L46" t="inlineStr">
        <is>
          <t>Plinko</t>
        </is>
      </c>
      <c r="M46" t="inlineStr">
        <is>
          <t>Heinous Henchmen</t>
        </is>
      </c>
      <c r="N46" t="inlineStr">
        <is>
          <t>Care Bears</t>
        </is>
      </c>
      <c r="O46" t="inlineStr">
        <is>
          <t>The OG</t>
        </is>
      </c>
      <c r="P46" t="inlineStr">
        <is>
          <t>Hard Hats</t>
        </is>
      </c>
      <c r="Q46" t="inlineStr">
        <is>
          <t>Fromunda Frauds</t>
        </is>
      </c>
      <c r="R46" t="inlineStr">
        <is>
          <t>Spectres</t>
        </is>
      </c>
    </row>
    <row r="47">
      <c r="A47" t="inlineStr">
        <is>
          <t>Preseason 1</t>
        </is>
      </c>
      <c r="B47" s="2" t="n">
        <v>45672</v>
      </c>
      <c r="C47" t="inlineStr">
        <is>
          <t>Phantom Phreaks</t>
        </is>
      </c>
      <c r="D47" t="inlineStr">
        <is>
          <t>Helicoprions</t>
        </is>
      </c>
      <c r="E47" t="inlineStr">
        <is>
          <t>Tempests</t>
        </is>
      </c>
      <c r="F47" t="inlineStr">
        <is>
          <t>Basilisks</t>
        </is>
      </c>
      <c r="G47" t="inlineStr">
        <is>
          <t>Battle Masters</t>
        </is>
      </c>
      <c r="H47" t="inlineStr">
        <is>
          <t>Lemurs</t>
        </is>
      </c>
      <c r="I47" t="inlineStr">
        <is>
          <t>Oblivion</t>
        </is>
      </c>
      <c r="J47" t="inlineStr">
        <is>
          <t>Andromeda</t>
        </is>
      </c>
      <c r="K47" t="inlineStr">
        <is>
          <t>Plinko</t>
        </is>
      </c>
      <c r="L47" t="inlineStr">
        <is>
          <t>Kawaii</t>
        </is>
      </c>
      <c r="M47" t="inlineStr">
        <is>
          <t>The OG</t>
        </is>
      </c>
      <c r="N47" t="inlineStr">
        <is>
          <t>Spectres</t>
        </is>
      </c>
      <c r="O47" t="inlineStr">
        <is>
          <t>Heinous Henchmen</t>
        </is>
      </c>
      <c r="P47" t="inlineStr">
        <is>
          <t>Fromunda Frauds</t>
        </is>
      </c>
      <c r="Q47" t="inlineStr">
        <is>
          <t>Hard Hats</t>
        </is>
      </c>
      <c r="R47" t="inlineStr">
        <is>
          <t>Care Bears</t>
        </is>
      </c>
    </row>
    <row r="48">
      <c r="A48" t="inlineStr">
        <is>
          <t>Preseason 2</t>
        </is>
      </c>
      <c r="B48" s="2" t="n">
        <v>45677</v>
      </c>
      <c r="C48" t="inlineStr">
        <is>
          <t>The OG</t>
        </is>
      </c>
      <c r="D48" t="inlineStr">
        <is>
          <t>Fromunda Frauds</t>
        </is>
      </c>
      <c r="E48" t="inlineStr">
        <is>
          <t>Kawaii</t>
        </is>
      </c>
      <c r="F48" t="inlineStr">
        <is>
          <t>Spectres</t>
        </is>
      </c>
      <c r="G48" t="inlineStr">
        <is>
          <t>Heinous Henchmen</t>
        </is>
      </c>
      <c r="H48" t="inlineStr">
        <is>
          <t>Hard Hats</t>
        </is>
      </c>
      <c r="I48" t="inlineStr">
        <is>
          <t>Care Bears</t>
        </is>
      </c>
      <c r="J48" t="inlineStr">
        <is>
          <t>Plinko</t>
        </is>
      </c>
      <c r="K48" t="inlineStr">
        <is>
          <t>Battle Masters</t>
        </is>
      </c>
      <c r="L48" t="inlineStr">
        <is>
          <t>Basilisks</t>
        </is>
      </c>
      <c r="M48" t="inlineStr">
        <is>
          <t>Tempests</t>
        </is>
      </c>
      <c r="N48" t="inlineStr">
        <is>
          <t>Lemurs</t>
        </is>
      </c>
      <c r="O48" t="inlineStr">
        <is>
          <t>Helicoprions</t>
        </is>
      </c>
      <c r="P48" t="inlineStr">
        <is>
          <t>Oblivion</t>
        </is>
      </c>
      <c r="Q48" t="inlineStr">
        <is>
          <t>Phantom Phreaks</t>
        </is>
      </c>
      <c r="R48" t="inlineStr">
        <is>
          <t>Andromeda</t>
        </is>
      </c>
    </row>
    <row r="49">
      <c r="A49" t="inlineStr">
        <is>
          <t>Preseason 3</t>
        </is>
      </c>
      <c r="B49" s="2" t="n">
        <v>45679</v>
      </c>
      <c r="C49" t="inlineStr">
        <is>
          <t>Hard Hats</t>
        </is>
      </c>
      <c r="D49" t="inlineStr">
        <is>
          <t>Plinko</t>
        </is>
      </c>
      <c r="E49" t="inlineStr">
        <is>
          <t>Fromunda Frauds</t>
        </is>
      </c>
      <c r="F49" t="inlineStr">
        <is>
          <t>The OG</t>
        </is>
      </c>
      <c r="G49" t="inlineStr">
        <is>
          <t>Care Bears</t>
        </is>
      </c>
      <c r="H49" t="inlineStr">
        <is>
          <t>Heinous Henchmen</t>
        </is>
      </c>
      <c r="I49" t="inlineStr">
        <is>
          <t>Kawaii</t>
        </is>
      </c>
      <c r="J49" t="inlineStr">
        <is>
          <t>Spectres</t>
        </is>
      </c>
      <c r="K49" t="inlineStr">
        <is>
          <t>Lemurs</t>
        </is>
      </c>
      <c r="L49" t="inlineStr">
        <is>
          <t>Phantom Phreaks</t>
        </is>
      </c>
      <c r="M49" t="inlineStr">
        <is>
          <t>Oblivion</t>
        </is>
      </c>
      <c r="N49" t="inlineStr">
        <is>
          <t>Tempests</t>
        </is>
      </c>
      <c r="O49" t="inlineStr">
        <is>
          <t>Andromeda</t>
        </is>
      </c>
      <c r="P49" t="inlineStr">
        <is>
          <t>Helicoprions</t>
        </is>
      </c>
      <c r="Q49" t="inlineStr">
        <is>
          <t>Battle Masters</t>
        </is>
      </c>
      <c r="R49" t="inlineStr">
        <is>
          <t>Basilisks</t>
        </is>
      </c>
    </row>
    <row r="50">
      <c r="A50" t="inlineStr">
        <is>
          <t>Match Day 1</t>
        </is>
      </c>
      <c r="B50" s="2" t="n">
        <v>45684</v>
      </c>
      <c r="C50" t="inlineStr">
        <is>
          <t>Spectres</t>
        </is>
      </c>
      <c r="D50" t="inlineStr">
        <is>
          <t>Kawaii</t>
        </is>
      </c>
      <c r="E50" t="inlineStr">
        <is>
          <t>The OG</t>
        </is>
      </c>
      <c r="F50" t="inlineStr">
        <is>
          <t>Plinko</t>
        </is>
      </c>
      <c r="G50" t="inlineStr">
        <is>
          <t>Fromunda Frauds</t>
        </is>
      </c>
      <c r="H50" t="inlineStr">
        <is>
          <t>Care Bears</t>
        </is>
      </c>
      <c r="I50" t="inlineStr">
        <is>
          <t>Heinous Henchmen</t>
        </is>
      </c>
      <c r="J50" t="inlineStr">
        <is>
          <t>Hard Hats</t>
        </is>
      </c>
      <c r="K50" t="inlineStr">
        <is>
          <t>Phantom Phreaks</t>
        </is>
      </c>
      <c r="L50" t="inlineStr">
        <is>
          <t>Andromeda</t>
        </is>
      </c>
      <c r="M50" t="inlineStr">
        <is>
          <t>Lemurs</t>
        </is>
      </c>
      <c r="N50" t="inlineStr">
        <is>
          <t>Oblivion</t>
        </is>
      </c>
      <c r="O50" t="inlineStr">
        <is>
          <t>Battle Masters</t>
        </is>
      </c>
      <c r="P50" t="inlineStr">
        <is>
          <t>Basilisks</t>
        </is>
      </c>
      <c r="Q50" t="inlineStr">
        <is>
          <t>Tempests</t>
        </is>
      </c>
      <c r="R50" t="inlineStr">
        <is>
          <t>Helicoprions</t>
        </is>
      </c>
    </row>
    <row r="51">
      <c r="A51" t="inlineStr">
        <is>
          <t>Match Day 2</t>
        </is>
      </c>
      <c r="B51" s="2" t="n">
        <v>45686</v>
      </c>
      <c r="C51" t="inlineStr">
        <is>
          <t>Care Bears</t>
        </is>
      </c>
      <c r="D51" t="inlineStr">
        <is>
          <t>Hard Hats</t>
        </is>
      </c>
      <c r="E51" t="inlineStr">
        <is>
          <t>Spectres</t>
        </is>
      </c>
      <c r="F51" t="inlineStr">
        <is>
          <t>Kawaii</t>
        </is>
      </c>
      <c r="G51" t="inlineStr">
        <is>
          <t>The OG</t>
        </is>
      </c>
      <c r="H51" t="inlineStr">
        <is>
          <t>Plinko</t>
        </is>
      </c>
      <c r="I51" t="inlineStr">
        <is>
          <t>Fromunda Frauds</t>
        </is>
      </c>
      <c r="J51" t="inlineStr">
        <is>
          <t>Heinous Henchmen</t>
        </is>
      </c>
      <c r="K51" t="inlineStr">
        <is>
          <t>Andromeda</t>
        </is>
      </c>
      <c r="L51" t="inlineStr">
        <is>
          <t>Oblivion</t>
        </is>
      </c>
      <c r="M51" t="inlineStr">
        <is>
          <t>Basilisks</t>
        </is>
      </c>
      <c r="N51" t="inlineStr">
        <is>
          <t>Helicoprions</t>
        </is>
      </c>
      <c r="O51" t="inlineStr">
        <is>
          <t>Tempests</t>
        </is>
      </c>
      <c r="P51" t="inlineStr">
        <is>
          <t>Phantom Phreaks</t>
        </is>
      </c>
      <c r="Q51" t="inlineStr">
        <is>
          <t>Lemurs</t>
        </is>
      </c>
      <c r="R51" t="inlineStr">
        <is>
          <t>Battle Masters</t>
        </is>
      </c>
    </row>
    <row r="52">
      <c r="A52" t="inlineStr">
        <is>
          <t>Match Day 3</t>
        </is>
      </c>
      <c r="B52" s="2" t="n">
        <v>45691</v>
      </c>
      <c r="C52" t="inlineStr">
        <is>
          <t>Basilisks</t>
        </is>
      </c>
      <c r="D52" t="inlineStr">
        <is>
          <t>Oblivion</t>
        </is>
      </c>
      <c r="E52" t="inlineStr">
        <is>
          <t>Lemurs</t>
        </is>
      </c>
      <c r="F52" t="inlineStr">
        <is>
          <t>Tempests</t>
        </is>
      </c>
      <c r="G52" t="inlineStr">
        <is>
          <t>Andromeda</t>
        </is>
      </c>
      <c r="H52" t="inlineStr">
        <is>
          <t>Phantom Phreaks</t>
        </is>
      </c>
      <c r="I52" t="inlineStr">
        <is>
          <t>Battle Masters</t>
        </is>
      </c>
      <c r="J52" t="inlineStr">
        <is>
          <t>Helicoprions</t>
        </is>
      </c>
      <c r="K52" t="inlineStr">
        <is>
          <t>Spectres</t>
        </is>
      </c>
      <c r="L52" t="inlineStr">
        <is>
          <t>Hard Hats</t>
        </is>
      </c>
      <c r="M52" t="inlineStr">
        <is>
          <t>Fromunda Frauds</t>
        </is>
      </c>
      <c r="N52" t="inlineStr">
        <is>
          <t>The OG</t>
        </is>
      </c>
      <c r="O52" t="inlineStr">
        <is>
          <t>Care Bears</t>
        </is>
      </c>
      <c r="P52" t="inlineStr">
        <is>
          <t>Plinko</t>
        </is>
      </c>
      <c r="Q52" t="inlineStr">
        <is>
          <t>Heinous Henchmen</t>
        </is>
      </c>
      <c r="R52" t="inlineStr">
        <is>
          <t>Kawaii</t>
        </is>
      </c>
    </row>
    <row r="53">
      <c r="A53" t="inlineStr">
        <is>
          <t>Match Day 4</t>
        </is>
      </c>
      <c r="B53" s="2" t="n">
        <v>45693</v>
      </c>
      <c r="C53" t="inlineStr">
        <is>
          <t>Lemurs</t>
        </is>
      </c>
      <c r="D53" t="inlineStr">
        <is>
          <t>Basilisks</t>
        </is>
      </c>
      <c r="E53" t="inlineStr">
        <is>
          <t>Andromeda</t>
        </is>
      </c>
      <c r="F53" t="inlineStr">
        <is>
          <t>Battle Masters</t>
        </is>
      </c>
      <c r="G53" t="inlineStr">
        <is>
          <t>Oblivion</t>
        </is>
      </c>
      <c r="H53" t="inlineStr">
        <is>
          <t>Tempests</t>
        </is>
      </c>
      <c r="I53" t="inlineStr">
        <is>
          <t>Helicoprions</t>
        </is>
      </c>
      <c r="J53" t="inlineStr">
        <is>
          <t>Phantom Phreaks</t>
        </is>
      </c>
      <c r="K53" t="inlineStr">
        <is>
          <t>Fromunda Frauds</t>
        </is>
      </c>
      <c r="L53" t="inlineStr">
        <is>
          <t>Spectres</t>
        </is>
      </c>
      <c r="M53" t="inlineStr">
        <is>
          <t>Care Bears</t>
        </is>
      </c>
      <c r="N53" t="inlineStr">
        <is>
          <t>Heinous Henchmen</t>
        </is>
      </c>
      <c r="O53" t="inlineStr">
        <is>
          <t>Hard Hats</t>
        </is>
      </c>
      <c r="P53" t="inlineStr">
        <is>
          <t>The OG</t>
        </is>
      </c>
      <c r="Q53" t="inlineStr">
        <is>
          <t>Kawaii</t>
        </is>
      </c>
      <c r="R53" t="inlineStr">
        <is>
          <t>Plinko</t>
        </is>
      </c>
    </row>
    <row r="54">
      <c r="A54" t="inlineStr">
        <is>
          <t>Match Day 5</t>
        </is>
      </c>
      <c r="B54" s="2" t="n">
        <v>45698</v>
      </c>
      <c r="C54" t="inlineStr">
        <is>
          <t>The OG</t>
        </is>
      </c>
      <c r="D54" t="inlineStr">
        <is>
          <t>Fromunda Frauds</t>
        </is>
      </c>
      <c r="E54" t="inlineStr">
        <is>
          <t>Kawaii</t>
        </is>
      </c>
      <c r="F54" t="inlineStr">
        <is>
          <t>Spectres</t>
        </is>
      </c>
      <c r="G54" t="inlineStr">
        <is>
          <t>Heinous Henchmen</t>
        </is>
      </c>
      <c r="H54" t="inlineStr">
        <is>
          <t>Hard Hats</t>
        </is>
      </c>
      <c r="I54" t="inlineStr">
        <is>
          <t>Care Bears</t>
        </is>
      </c>
      <c r="J54" t="inlineStr">
        <is>
          <t>Plinko</t>
        </is>
      </c>
      <c r="K54" t="inlineStr">
        <is>
          <t>Battle Masters</t>
        </is>
      </c>
      <c r="L54" t="inlineStr">
        <is>
          <t>Basilisks</t>
        </is>
      </c>
      <c r="M54" t="inlineStr">
        <is>
          <t>Tempests</t>
        </is>
      </c>
      <c r="N54" t="inlineStr">
        <is>
          <t>Lemurs</t>
        </is>
      </c>
      <c r="O54" t="inlineStr">
        <is>
          <t>Helicoprions</t>
        </is>
      </c>
      <c r="P54" t="inlineStr">
        <is>
          <t>Oblivion</t>
        </is>
      </c>
      <c r="Q54" t="inlineStr">
        <is>
          <t>Phantom Phreaks</t>
        </is>
      </c>
      <c r="R54" t="inlineStr">
        <is>
          <t>Andromeda</t>
        </is>
      </c>
    </row>
    <row r="55">
      <c r="A55" t="inlineStr">
        <is>
          <t>Match Day 6</t>
        </is>
      </c>
      <c r="B55" s="2" t="n">
        <v>45700</v>
      </c>
      <c r="C55" t="inlineStr">
        <is>
          <t>Fromunda Frauds</t>
        </is>
      </c>
      <c r="D55" t="inlineStr">
        <is>
          <t>Care Bears</t>
        </is>
      </c>
      <c r="E55" t="inlineStr">
        <is>
          <t>Hard Hats</t>
        </is>
      </c>
      <c r="F55" t="inlineStr">
        <is>
          <t>Heinous Henchmen</t>
        </is>
      </c>
      <c r="G55" t="inlineStr">
        <is>
          <t>Kawaii</t>
        </is>
      </c>
      <c r="H55" t="inlineStr">
        <is>
          <t>Spectres</t>
        </is>
      </c>
      <c r="I55" t="inlineStr">
        <is>
          <t>Plinko</t>
        </is>
      </c>
      <c r="J55" t="inlineStr">
        <is>
          <t>The OG</t>
        </is>
      </c>
      <c r="K55" t="inlineStr">
        <is>
          <t>Tempests</t>
        </is>
      </c>
      <c r="L55" t="inlineStr">
        <is>
          <t>Lemurs</t>
        </is>
      </c>
      <c r="M55" t="inlineStr">
        <is>
          <t>Andromeda</t>
        </is>
      </c>
      <c r="N55" t="inlineStr">
        <is>
          <t>Phantom Phreaks</t>
        </is>
      </c>
      <c r="O55" t="inlineStr">
        <is>
          <t>Basilisks</t>
        </is>
      </c>
      <c r="P55" t="inlineStr">
        <is>
          <t>Battle Masters</t>
        </is>
      </c>
      <c r="Q55" t="inlineStr">
        <is>
          <t>Helicoprions</t>
        </is>
      </c>
      <c r="R55" t="inlineStr">
        <is>
          <t>Oblivion</t>
        </is>
      </c>
    </row>
    <row r="56">
      <c r="A56" t="inlineStr">
        <is>
          <t>Match Day 7</t>
        </is>
      </c>
      <c r="B56" s="2" t="n">
        <v>45705</v>
      </c>
      <c r="C56" t="inlineStr">
        <is>
          <t>Hard Hats</t>
        </is>
      </c>
      <c r="D56" t="inlineStr">
        <is>
          <t>Plinko</t>
        </is>
      </c>
      <c r="E56" t="inlineStr">
        <is>
          <t>Fromunda Frauds</t>
        </is>
      </c>
      <c r="F56" t="inlineStr">
        <is>
          <t>The OG</t>
        </is>
      </c>
      <c r="G56" t="inlineStr">
        <is>
          <t>Care Bears</t>
        </is>
      </c>
      <c r="H56" t="inlineStr">
        <is>
          <t>Heinous Henchmen</t>
        </is>
      </c>
      <c r="I56" t="inlineStr">
        <is>
          <t>Kawaii</t>
        </is>
      </c>
      <c r="J56" t="inlineStr">
        <is>
          <t>Spectres</t>
        </is>
      </c>
      <c r="K56" t="inlineStr">
        <is>
          <t>Lemurs</t>
        </is>
      </c>
      <c r="L56" t="inlineStr">
        <is>
          <t>Phantom Phreaks</t>
        </is>
      </c>
      <c r="M56" t="inlineStr">
        <is>
          <t>Oblivion</t>
        </is>
      </c>
      <c r="N56" t="inlineStr">
        <is>
          <t>Tempests</t>
        </is>
      </c>
      <c r="O56" t="inlineStr">
        <is>
          <t>Andromeda</t>
        </is>
      </c>
      <c r="P56" t="inlineStr">
        <is>
          <t>Helicoprions</t>
        </is>
      </c>
      <c r="Q56" t="inlineStr">
        <is>
          <t>Battle Masters</t>
        </is>
      </c>
      <c r="R56" t="inlineStr">
        <is>
          <t>Basilisks</t>
        </is>
      </c>
    </row>
    <row r="57">
      <c r="A57" t="inlineStr">
        <is>
          <t>Match Day 8</t>
        </is>
      </c>
      <c r="B57" s="2" t="n">
        <v>45707</v>
      </c>
      <c r="C57" t="inlineStr">
        <is>
          <t>Heinous Henchmen</t>
        </is>
      </c>
      <c r="D57" t="inlineStr">
        <is>
          <t>The OG</t>
        </is>
      </c>
      <c r="E57" t="inlineStr">
        <is>
          <t>Plinko</t>
        </is>
      </c>
      <c r="F57" t="inlineStr">
        <is>
          <t>Care Bears</t>
        </is>
      </c>
      <c r="G57" t="inlineStr">
        <is>
          <t>Hard Hats</t>
        </is>
      </c>
      <c r="H57" t="inlineStr">
        <is>
          <t>Kawaii</t>
        </is>
      </c>
      <c r="I57" t="inlineStr">
        <is>
          <t>Spectres</t>
        </is>
      </c>
      <c r="J57" t="inlineStr">
        <is>
          <t>Fromunda Frauds</t>
        </is>
      </c>
      <c r="K57" t="inlineStr">
        <is>
          <t>Oblivion</t>
        </is>
      </c>
      <c r="L57" t="inlineStr">
        <is>
          <t>Battle Masters</t>
        </is>
      </c>
      <c r="M57" t="inlineStr">
        <is>
          <t>Helicoprions</t>
        </is>
      </c>
      <c r="N57" t="inlineStr">
        <is>
          <t>Andromeda</t>
        </is>
      </c>
      <c r="O57" t="inlineStr">
        <is>
          <t>Phantom Phreaks</t>
        </is>
      </c>
      <c r="P57" t="inlineStr">
        <is>
          <t>Tempests</t>
        </is>
      </c>
      <c r="Q57" t="inlineStr">
        <is>
          <t>Basilisks</t>
        </is>
      </c>
      <c r="R57" t="inlineStr">
        <is>
          <t>Lemurs</t>
        </is>
      </c>
    </row>
    <row r="58">
      <c r="A58" t="inlineStr">
        <is>
          <t>Match Day 9</t>
        </is>
      </c>
      <c r="B58" s="2" t="n">
        <v>45712</v>
      </c>
      <c r="C58" t="inlineStr">
        <is>
          <t>Phantom Phreaks</t>
        </is>
      </c>
      <c r="D58" t="inlineStr">
        <is>
          <t>Helicoprions</t>
        </is>
      </c>
      <c r="E58" t="inlineStr">
        <is>
          <t>Tempests</t>
        </is>
      </c>
      <c r="F58" t="inlineStr">
        <is>
          <t>Basilisks</t>
        </is>
      </c>
      <c r="G58" t="inlineStr">
        <is>
          <t>Battle Masters</t>
        </is>
      </c>
      <c r="H58" t="inlineStr">
        <is>
          <t>Lemurs</t>
        </is>
      </c>
      <c r="I58" t="inlineStr">
        <is>
          <t>Oblivion</t>
        </is>
      </c>
      <c r="J58" t="inlineStr">
        <is>
          <t>Andromeda</t>
        </is>
      </c>
      <c r="K58" t="inlineStr">
        <is>
          <t>Plinko</t>
        </is>
      </c>
      <c r="L58" t="inlineStr">
        <is>
          <t>Kawaii</t>
        </is>
      </c>
      <c r="M58" t="inlineStr">
        <is>
          <t>The OG</t>
        </is>
      </c>
      <c r="N58" t="inlineStr">
        <is>
          <t>Spectres</t>
        </is>
      </c>
      <c r="O58" t="inlineStr">
        <is>
          <t>Heinous Henchmen</t>
        </is>
      </c>
      <c r="P58" t="inlineStr">
        <is>
          <t>Fromunda Frauds</t>
        </is>
      </c>
      <c r="Q58" t="inlineStr">
        <is>
          <t>Hard Hats</t>
        </is>
      </c>
      <c r="R58" t="inlineStr">
        <is>
          <t>Care Bears</t>
        </is>
      </c>
    </row>
    <row r="59">
      <c r="A59" t="inlineStr">
        <is>
          <t>Match Day 10</t>
        </is>
      </c>
      <c r="B59" s="2" t="n">
        <v>45714</v>
      </c>
      <c r="C59" t="inlineStr">
        <is>
          <t>Andromeda</t>
        </is>
      </c>
      <c r="D59" t="inlineStr">
        <is>
          <t>Battle Masters</t>
        </is>
      </c>
      <c r="E59" t="inlineStr">
        <is>
          <t>Phantom Phreaks</t>
        </is>
      </c>
      <c r="F59" t="inlineStr">
        <is>
          <t>Helicoprions</t>
        </is>
      </c>
      <c r="G59" t="inlineStr">
        <is>
          <t>Lemurs</t>
        </is>
      </c>
      <c r="H59" t="inlineStr">
        <is>
          <t>Basilisks</t>
        </is>
      </c>
      <c r="I59" t="inlineStr">
        <is>
          <t>Tempests</t>
        </is>
      </c>
      <c r="J59" t="inlineStr">
        <is>
          <t>Oblivion</t>
        </is>
      </c>
      <c r="K59" t="inlineStr">
        <is>
          <t>Care Bears</t>
        </is>
      </c>
      <c r="L59" t="inlineStr">
        <is>
          <t>Heinous Henchmen</t>
        </is>
      </c>
      <c r="M59" t="inlineStr">
        <is>
          <t>Plinko</t>
        </is>
      </c>
      <c r="N59" t="inlineStr">
        <is>
          <t>Kawaii</t>
        </is>
      </c>
      <c r="O59" t="inlineStr">
        <is>
          <t>Fromunda Frauds</t>
        </is>
      </c>
      <c r="P59" t="inlineStr">
        <is>
          <t>Spectres</t>
        </is>
      </c>
      <c r="Q59" t="inlineStr">
        <is>
          <t>The OG</t>
        </is>
      </c>
      <c r="R59" t="inlineStr">
        <is>
          <t>Hard Hats</t>
        </is>
      </c>
    </row>
    <row r="60">
      <c r="A60" t="inlineStr">
        <is>
          <t>Match Day 11</t>
        </is>
      </c>
      <c r="B60" s="2" t="n">
        <v>45719</v>
      </c>
      <c r="C60" t="inlineStr">
        <is>
          <t>Kawaii</t>
        </is>
      </c>
      <c r="D60" t="inlineStr">
        <is>
          <t>Spectres</t>
        </is>
      </c>
      <c r="E60" t="inlineStr">
        <is>
          <t>Heinous Henchmen</t>
        </is>
      </c>
      <c r="F60" t="inlineStr">
        <is>
          <t>Fromunda Frauds</t>
        </is>
      </c>
      <c r="G60" t="inlineStr">
        <is>
          <t>Plinko</t>
        </is>
      </c>
      <c r="H60" t="inlineStr">
        <is>
          <t>The OG</t>
        </is>
      </c>
      <c r="I60" t="inlineStr">
        <is>
          <t>Hard Hats</t>
        </is>
      </c>
      <c r="J60" t="inlineStr">
        <is>
          <t>Care Bears</t>
        </is>
      </c>
      <c r="K60" t="inlineStr">
        <is>
          <t>Helicoprions</t>
        </is>
      </c>
      <c r="L60" t="inlineStr">
        <is>
          <t>Tempests</t>
        </is>
      </c>
      <c r="M60" t="inlineStr">
        <is>
          <t>Battle Masters</t>
        </is>
      </c>
      <c r="N60" t="inlineStr">
        <is>
          <t>Basilisks</t>
        </is>
      </c>
      <c r="O60" t="inlineStr">
        <is>
          <t>Oblivion</t>
        </is>
      </c>
      <c r="P60" t="inlineStr">
        <is>
          <t>Lemurs</t>
        </is>
      </c>
      <c r="Q60" t="inlineStr">
        <is>
          <t>Andromeda</t>
        </is>
      </c>
      <c r="R60" t="inlineStr">
        <is>
          <t>Phantom Phreaks</t>
        </is>
      </c>
    </row>
    <row r="61">
      <c r="A61" t="inlineStr">
        <is>
          <t>Match Day 12</t>
        </is>
      </c>
      <c r="B61" s="2" t="n">
        <v>45721</v>
      </c>
      <c r="C61" t="inlineStr">
        <is>
          <t>Plinko</t>
        </is>
      </c>
      <c r="D61" t="inlineStr">
        <is>
          <t>Heinous Henchmen</t>
        </is>
      </c>
      <c r="E61" t="inlineStr">
        <is>
          <t>Care Bears</t>
        </is>
      </c>
      <c r="F61" t="inlineStr">
        <is>
          <t>Hard Hats</t>
        </is>
      </c>
      <c r="G61" t="inlineStr">
        <is>
          <t>Spectres</t>
        </is>
      </c>
      <c r="H61" t="inlineStr">
        <is>
          <t>Fromunda Frauds</t>
        </is>
      </c>
      <c r="I61" t="inlineStr">
        <is>
          <t>The OG</t>
        </is>
      </c>
      <c r="J61" t="inlineStr">
        <is>
          <t>Kawaii</t>
        </is>
      </c>
      <c r="K61" t="inlineStr">
        <is>
          <t>Basilisks</t>
        </is>
      </c>
      <c r="L61" t="inlineStr">
        <is>
          <t>Helicoprions</t>
        </is>
      </c>
      <c r="M61" t="inlineStr">
        <is>
          <t>Phantom Phreaks</t>
        </is>
      </c>
      <c r="N61" t="inlineStr">
        <is>
          <t>Battle Masters</t>
        </is>
      </c>
      <c r="O61" t="inlineStr">
        <is>
          <t>Lemurs</t>
        </is>
      </c>
      <c r="P61" t="inlineStr">
        <is>
          <t>Andromeda</t>
        </is>
      </c>
      <c r="Q61" t="inlineStr">
        <is>
          <t>Oblivion</t>
        </is>
      </c>
      <c r="R61" t="inlineStr">
        <is>
          <t>Tempests</t>
        </is>
      </c>
    </row>
    <row r="62">
      <c r="A62" t="inlineStr">
        <is>
          <t>Match Day 13</t>
        </is>
      </c>
      <c r="B62" s="2" t="n">
        <v>45726</v>
      </c>
      <c r="C62" t="inlineStr">
        <is>
          <t>Oblivion</t>
        </is>
      </c>
      <c r="D62" t="inlineStr">
        <is>
          <t>Tempests</t>
        </is>
      </c>
      <c r="E62" t="inlineStr">
        <is>
          <t>Basilisks</t>
        </is>
      </c>
      <c r="F62" t="inlineStr">
        <is>
          <t>Lemurs</t>
        </is>
      </c>
      <c r="G62" t="inlineStr">
        <is>
          <t>Phantom Phreaks</t>
        </is>
      </c>
      <c r="H62" t="inlineStr">
        <is>
          <t>Helicoprions</t>
        </is>
      </c>
      <c r="I62" t="inlineStr">
        <is>
          <t>Andromeda</t>
        </is>
      </c>
      <c r="J62" t="inlineStr">
        <is>
          <t>Battle Masters</t>
        </is>
      </c>
      <c r="K62" t="inlineStr">
        <is>
          <t>Hard Hats</t>
        </is>
      </c>
      <c r="L62" t="inlineStr">
        <is>
          <t>The OG</t>
        </is>
      </c>
      <c r="M62" t="inlineStr">
        <is>
          <t>Spectres</t>
        </is>
      </c>
      <c r="N62" t="inlineStr">
        <is>
          <t>Fromunda Frauds</t>
        </is>
      </c>
      <c r="O62" t="inlineStr">
        <is>
          <t>Plinko</t>
        </is>
      </c>
      <c r="P62" t="inlineStr">
        <is>
          <t>Kawaii</t>
        </is>
      </c>
      <c r="Q62" t="inlineStr">
        <is>
          <t>Care Bears</t>
        </is>
      </c>
      <c r="R62" t="inlineStr">
        <is>
          <t>Heinous Henchmen</t>
        </is>
      </c>
    </row>
    <row r="63">
      <c r="A63" t="inlineStr">
        <is>
          <t>Match Day 14</t>
        </is>
      </c>
      <c r="B63" s="2" t="n">
        <v>45728</v>
      </c>
      <c r="C63" t="inlineStr">
        <is>
          <t>Battle Masters</t>
        </is>
      </c>
      <c r="D63" t="inlineStr">
        <is>
          <t>Lemurs</t>
        </is>
      </c>
      <c r="E63" t="inlineStr">
        <is>
          <t>Helicoprions</t>
        </is>
      </c>
      <c r="F63" t="inlineStr">
        <is>
          <t>Oblivion</t>
        </is>
      </c>
      <c r="G63" t="inlineStr">
        <is>
          <t>Basilisks</t>
        </is>
      </c>
      <c r="H63" t="inlineStr">
        <is>
          <t>Andromeda</t>
        </is>
      </c>
      <c r="I63" t="inlineStr">
        <is>
          <t>Phantom Phreaks</t>
        </is>
      </c>
      <c r="J63" t="inlineStr">
        <is>
          <t>Tempests</t>
        </is>
      </c>
      <c r="K63" t="inlineStr">
        <is>
          <t>Heinous Henchmen</t>
        </is>
      </c>
      <c r="L63" t="inlineStr">
        <is>
          <t>Fromunda Frauds</t>
        </is>
      </c>
      <c r="M63" t="inlineStr">
        <is>
          <t>Kawaii</t>
        </is>
      </c>
      <c r="N63" t="inlineStr">
        <is>
          <t>Hard Hats</t>
        </is>
      </c>
      <c r="O63" t="inlineStr">
        <is>
          <t>Spectres</t>
        </is>
      </c>
      <c r="P63" t="inlineStr">
        <is>
          <t>Care Bears</t>
        </is>
      </c>
      <c r="Q63" t="inlineStr">
        <is>
          <t>Plinko</t>
        </is>
      </c>
      <c r="R63" t="inlineStr">
        <is>
          <t>The OG</t>
        </is>
      </c>
    </row>
    <row r="64">
      <c r="A64" t="inlineStr">
        <is>
          <t>Match Day 15</t>
        </is>
      </c>
      <c r="B64" s="2" t="n">
        <v>45733</v>
      </c>
      <c r="C64" t="inlineStr">
        <is>
          <t>Tempests</t>
        </is>
      </c>
      <c r="D64" t="inlineStr">
        <is>
          <t>Andromeda</t>
        </is>
      </c>
      <c r="E64" t="inlineStr">
        <is>
          <t>Oblivion</t>
        </is>
      </c>
      <c r="F64" t="inlineStr">
        <is>
          <t>Phantom Phreaks</t>
        </is>
      </c>
      <c r="G64" t="inlineStr">
        <is>
          <t>Helicoprions</t>
        </is>
      </c>
      <c r="H64" t="inlineStr">
        <is>
          <t>Battle Masters</t>
        </is>
      </c>
      <c r="I64" t="inlineStr">
        <is>
          <t>Basilisks</t>
        </is>
      </c>
      <c r="J64" t="inlineStr">
        <is>
          <t>Lemurs</t>
        </is>
      </c>
      <c r="K64" t="inlineStr">
        <is>
          <t>The OG</t>
        </is>
      </c>
      <c r="L64" t="inlineStr">
        <is>
          <t>Care Bears</t>
        </is>
      </c>
      <c r="M64" t="inlineStr">
        <is>
          <t>Hard Hats</t>
        </is>
      </c>
      <c r="N64" t="inlineStr">
        <is>
          <t>Plinko</t>
        </is>
      </c>
      <c r="O64" t="inlineStr">
        <is>
          <t>Kawaii</t>
        </is>
      </c>
      <c r="P64" t="inlineStr">
        <is>
          <t>Heinous Henchmen</t>
        </is>
      </c>
      <c r="Q64" t="inlineStr">
        <is>
          <t>Spectres</t>
        </is>
      </c>
      <c r="R64" t="inlineStr">
        <is>
          <t>Fromunda Frauds</t>
        </is>
      </c>
    </row>
    <row r="65">
      <c r="A65" t="inlineStr">
        <is>
          <t>Match Day 16</t>
        </is>
      </c>
      <c r="B65" s="2" t="n">
        <v>45735</v>
      </c>
      <c r="C65" t="inlineStr">
        <is>
          <t xml:space="preserve">Quarterfinals (9:45 PM ET) / Semifinals (10:30 PM ET) </t>
        </is>
      </c>
      <c r="D65" t="inlineStr">
        <is>
          <t xml:space="preserve">Quarterfinals (9:45 PM ET) / Semifinals (10:30 PM ET) </t>
        </is>
      </c>
      <c r="E65" t="inlineStr">
        <is>
          <t xml:space="preserve">Quarterfinals (9:45 PM ET) / Semifinals (10:30 PM ET) </t>
        </is>
      </c>
      <c r="F65" t="inlineStr">
        <is>
          <t xml:space="preserve">Quarterfinals (9:45 PM ET) / Semifinals (10:30 PM ET) </t>
        </is>
      </c>
      <c r="G65" t="inlineStr">
        <is>
          <t xml:space="preserve">Quarterfinals (9:45 PM ET) / Semifinals (10:30 PM ET) </t>
        </is>
      </c>
      <c r="H65" t="inlineStr">
        <is>
          <t xml:space="preserve">Quarterfinals (9:45 PM ET) / Semifinals (10:30 PM ET) </t>
        </is>
      </c>
      <c r="I65" t="inlineStr">
        <is>
          <t xml:space="preserve">Quarterfinals (9:45 PM ET) / Semifinals (10:30 PM ET) </t>
        </is>
      </c>
      <c r="J65" t="inlineStr">
        <is>
          <t xml:space="preserve">Quarterfinals (9:45 PM ET) / Semifinals (10:30 PM ET) </t>
        </is>
      </c>
      <c r="K65" t="inlineStr">
        <is>
          <t xml:space="preserve">Quarterfinals (9:45 PM ET) / Semifinals (10:30 PM ET) </t>
        </is>
      </c>
      <c r="L65" t="inlineStr">
        <is>
          <t xml:space="preserve">Quarterfinals (9:45 PM ET) / Semifinals (10:30 PM ET) </t>
        </is>
      </c>
      <c r="M65" t="inlineStr">
        <is>
          <t xml:space="preserve">Quarterfinals (9:45 PM ET) / Semifinals (10:30 PM ET) </t>
        </is>
      </c>
      <c r="N65" t="inlineStr">
        <is>
          <t xml:space="preserve">Quarterfinals (9:45 PM ET) / Semifinals (10:30 PM ET) </t>
        </is>
      </c>
      <c r="O65" t="inlineStr">
        <is>
          <t xml:space="preserve">Quarterfinals (9:45 PM ET) / Semifinals (10:30 PM ET) </t>
        </is>
      </c>
      <c r="P65" t="inlineStr">
        <is>
          <t xml:space="preserve">Quarterfinals (9:45 PM ET) / Semifinals (10:30 PM ET) </t>
        </is>
      </c>
      <c r="Q65" t="inlineStr">
        <is>
          <t xml:space="preserve">Quarterfinals (9:45 PM ET) / Semifinals (10:30 PM ET) </t>
        </is>
      </c>
      <c r="R65" t="inlineStr">
        <is>
          <t xml:space="preserve">Quarterfinals (9:45 PM ET) / Semifinals (10:30 PM ET) </t>
        </is>
      </c>
    </row>
    <row r="66">
      <c r="A66" t="inlineStr">
        <is>
          <t>Match Day 17</t>
        </is>
      </c>
      <c r="B66" s="2" t="n">
        <v>45740</v>
      </c>
      <c r="C66" t="inlineStr">
        <is>
          <t>Finals (10:15 PM ET)</t>
        </is>
      </c>
      <c r="D66" t="inlineStr">
        <is>
          <t>Finals (10:15 PM ET)</t>
        </is>
      </c>
      <c r="E66" t="inlineStr">
        <is>
          <t>Finals (10:15 PM ET)</t>
        </is>
      </c>
      <c r="F66" t="inlineStr">
        <is>
          <t>Finals (10:15 PM ET)</t>
        </is>
      </c>
      <c r="G66" t="inlineStr">
        <is>
          <t>Finals (10:15 PM ET)</t>
        </is>
      </c>
      <c r="H66" t="inlineStr">
        <is>
          <t>Finals (10:15 PM ET)</t>
        </is>
      </c>
      <c r="I66" t="inlineStr">
        <is>
          <t>Finals (10:15 PM ET)</t>
        </is>
      </c>
      <c r="J66" t="inlineStr">
        <is>
          <t>Finals (10:15 PM ET)</t>
        </is>
      </c>
      <c r="K66" t="inlineStr">
        <is>
          <t>Finals (10:15 PM ET)</t>
        </is>
      </c>
      <c r="L66" t="inlineStr">
        <is>
          <t>Finals (10:15 PM ET)</t>
        </is>
      </c>
      <c r="M66" t="inlineStr">
        <is>
          <t>Finals (10:15 PM ET)</t>
        </is>
      </c>
      <c r="N66" t="inlineStr">
        <is>
          <t>Finals (10:15 PM ET)</t>
        </is>
      </c>
      <c r="O66" t="inlineStr">
        <is>
          <t>Finals (10:15 PM ET)</t>
        </is>
      </c>
      <c r="P66" t="inlineStr">
        <is>
          <t>Finals (10:15 PM ET)</t>
        </is>
      </c>
      <c r="Q66" t="inlineStr">
        <is>
          <t>Finals (10:15 PM ET)</t>
        </is>
      </c>
      <c r="R66" t="inlineStr">
        <is>
          <t>Finals (10:15 PM ET)</t>
        </is>
      </c>
    </row>
    <row r="67">
      <c r="A67" s="3" t="n"/>
    </row>
    <row r="68">
      <c r="A68" s="1" t="inlineStr">
        <is>
          <t>Master Scrim Schedule</t>
        </is>
      </c>
    </row>
    <row r="69"/>
    <row r="70">
      <c r="A70" t="inlineStr">
        <is>
          <t>Match Day</t>
        </is>
      </c>
      <c r="B70" t="inlineStr">
        <is>
          <t>Fromunda Frauds</t>
        </is>
      </c>
      <c r="C70" t="inlineStr">
        <is>
          <t>Battle Masters</t>
        </is>
      </c>
      <c r="D70" t="inlineStr">
        <is>
          <t>Oblivion</t>
        </is>
      </c>
      <c r="E70" t="inlineStr">
        <is>
          <t>Phantom Phreaks</t>
        </is>
      </c>
      <c r="F70" t="inlineStr">
        <is>
          <t>Plinko</t>
        </is>
      </c>
      <c r="G70" t="inlineStr">
        <is>
          <t>Hard Hats</t>
        </is>
      </c>
      <c r="H70" t="inlineStr">
        <is>
          <t>Helicoprions</t>
        </is>
      </c>
      <c r="I70" t="inlineStr">
        <is>
          <t>Tempests</t>
        </is>
      </c>
      <c r="J70" t="inlineStr">
        <is>
          <t>Care Bears</t>
        </is>
      </c>
      <c r="K70" t="inlineStr">
        <is>
          <t>Andromeda</t>
        </is>
      </c>
      <c r="L70" t="inlineStr">
        <is>
          <t>Basilisks</t>
        </is>
      </c>
      <c r="M70" t="inlineStr">
        <is>
          <t>The OG</t>
        </is>
      </c>
      <c r="N70" t="inlineStr">
        <is>
          <t>Lemurs</t>
        </is>
      </c>
      <c r="O70" t="inlineStr">
        <is>
          <t>Spectres</t>
        </is>
      </c>
      <c r="P70" t="inlineStr">
        <is>
          <t>Kawaii</t>
        </is>
      </c>
      <c r="Q70" t="inlineStr">
        <is>
          <t>Heinous Henchmen</t>
        </is>
      </c>
    </row>
    <row r="71">
      <c r="A71" t="inlineStr">
        <is>
          <t>Match Day 1</t>
        </is>
      </c>
      <c r="G71" t="inlineStr">
        <is>
          <t>Excavators</t>
        </is>
      </c>
      <c r="H71" t="inlineStr">
        <is>
          <t>Heinous Henchmen</t>
        </is>
      </c>
      <c r="K71" t="inlineStr">
        <is>
          <t>Lemurs</t>
        </is>
      </c>
      <c r="N71" t="inlineStr">
        <is>
          <t>Andromeda</t>
        </is>
      </c>
      <c r="Q71" t="inlineStr">
        <is>
          <t>Helicoprions</t>
        </is>
      </c>
    </row>
    <row r="72">
      <c r="A72" t="inlineStr">
        <is>
          <t>Match Day 2</t>
        </is>
      </c>
      <c r="B72" t="inlineStr">
        <is>
          <t>Plinko</t>
        </is>
      </c>
      <c r="D72" t="inlineStr">
        <is>
          <t>Andromeda</t>
        </is>
      </c>
      <c r="G72" t="inlineStr">
        <is>
          <t>Battle Masters</t>
        </is>
      </c>
      <c r="K72" t="inlineStr">
        <is>
          <t>Oblivion</t>
        </is>
      </c>
      <c r="N72" t="inlineStr">
        <is>
          <t>Heinous Henchmen</t>
        </is>
      </c>
      <c r="Q72" t="inlineStr">
        <is>
          <t>Lemurs</t>
        </is>
      </c>
    </row>
    <row r="73">
      <c r="A73" t="inlineStr">
        <is>
          <t>Match Day 3</t>
        </is>
      </c>
      <c r="B73" t="inlineStr">
        <is>
          <t>Basilisks</t>
        </is>
      </c>
      <c r="G73" t="inlineStr">
        <is>
          <t>Heinous Henchmen</t>
        </is>
      </c>
      <c r="I73" t="inlineStr">
        <is>
          <t>Lemurs</t>
        </is>
      </c>
      <c r="J73" t="inlineStr">
        <is>
          <t>Battle Masters</t>
        </is>
      </c>
      <c r="K73" t="inlineStr">
        <is>
          <t>Kawaii</t>
        </is>
      </c>
      <c r="N73" t="inlineStr">
        <is>
          <t>Tempests</t>
        </is>
      </c>
      <c r="P73" t="inlineStr">
        <is>
          <t>Andromeda</t>
        </is>
      </c>
      <c r="Q73" t="inlineStr">
        <is>
          <t>Hard Hats</t>
        </is>
      </c>
    </row>
    <row r="74">
      <c r="A74" t="inlineStr">
        <is>
          <t>Match Day 4</t>
        </is>
      </c>
      <c r="B74" t="inlineStr">
        <is>
          <t>Andromeda</t>
        </is>
      </c>
      <c r="F74" t="inlineStr">
        <is>
          <t>Lemurs</t>
        </is>
      </c>
      <c r="G74" t="inlineStr">
        <is>
          <t>Spectres</t>
        </is>
      </c>
      <c r="K74" t="inlineStr">
        <is>
          <t>Fromunda Frauds</t>
        </is>
      </c>
      <c r="N74" t="inlineStr">
        <is>
          <t>Plinko</t>
        </is>
      </c>
    </row>
    <row r="75">
      <c r="A75" t="inlineStr">
        <is>
          <t>Match Day 5</t>
        </is>
      </c>
      <c r="B75" t="inlineStr">
        <is>
          <t>Heinous Henchmen</t>
        </is>
      </c>
      <c r="E75" t="inlineStr">
        <is>
          <t>Lemurs</t>
        </is>
      </c>
      <c r="G75" t="inlineStr">
        <is>
          <t>Kawaii</t>
        </is>
      </c>
      <c r="N75" t="inlineStr">
        <is>
          <t>Phantom Phreaks</t>
        </is>
      </c>
      <c r="P75" t="inlineStr">
        <is>
          <t>Hard Hats</t>
        </is>
      </c>
      <c r="Q75" t="inlineStr">
        <is>
          <t>Fromunda Frauds</t>
        </is>
      </c>
    </row>
    <row r="76">
      <c r="A76" t="inlineStr">
        <is>
          <t>Match Day 6</t>
        </is>
      </c>
      <c r="B76" t="inlineStr">
        <is>
          <t>Spectres</t>
        </is>
      </c>
      <c r="G76" t="inlineStr">
        <is>
          <t>Care Bears</t>
        </is>
      </c>
      <c r="K76" t="inlineStr">
        <is>
          <t>Lemurs</t>
        </is>
      </c>
      <c r="N76" t="inlineStr">
        <is>
          <t>Andromeda</t>
        </is>
      </c>
    </row>
    <row r="77">
      <c r="A77" t="inlineStr">
        <is>
          <t>Match Day 7</t>
        </is>
      </c>
      <c r="B77" t="inlineStr">
        <is>
          <t>Care Bears</t>
        </is>
      </c>
      <c r="G77" t="inlineStr">
        <is>
          <t>Fromunda Frauds</t>
        </is>
      </c>
      <c r="K77" t="inlineStr">
        <is>
          <t>Heinous Henchmen</t>
        </is>
      </c>
      <c r="M77" t="inlineStr">
        <is>
          <t>Lemurs</t>
        </is>
      </c>
      <c r="N77" t="inlineStr">
        <is>
          <t>The OG</t>
        </is>
      </c>
      <c r="Q77" t="inlineStr">
        <is>
          <t>Andromeda</t>
        </is>
      </c>
    </row>
    <row r="78">
      <c r="A78" t="inlineStr">
        <is>
          <t>Match Day 8</t>
        </is>
      </c>
      <c r="B78" t="inlineStr">
        <is>
          <t>Kawaii</t>
        </is>
      </c>
      <c r="E78" t="inlineStr">
        <is>
          <t>Heinous Henchmen</t>
        </is>
      </c>
      <c r="G78" t="inlineStr">
        <is>
          <t>Care Bears</t>
        </is>
      </c>
      <c r="H78" t="inlineStr">
        <is>
          <t>Lemurs</t>
        </is>
      </c>
      <c r="N78" t="inlineStr">
        <is>
          <t>Helicoprions</t>
        </is>
      </c>
      <c r="Q78" t="inlineStr">
        <is>
          <t>Phantom Phreaks</t>
        </is>
      </c>
    </row>
    <row r="79">
      <c r="A79" t="inlineStr">
        <is>
          <t>Match Day 9</t>
        </is>
      </c>
      <c r="B79" t="inlineStr">
        <is>
          <t>Plinko</t>
        </is>
      </c>
      <c r="E79" t="inlineStr">
        <is>
          <t>Lemurs</t>
        </is>
      </c>
      <c r="G79" t="inlineStr">
        <is>
          <t>Andromeda</t>
        </is>
      </c>
      <c r="N79" t="inlineStr">
        <is>
          <t>Phantom Phreaks</t>
        </is>
      </c>
    </row>
    <row r="80">
      <c r="A80" t="inlineStr">
        <is>
          <t>Match Day 10</t>
        </is>
      </c>
      <c r="B80" t="inlineStr">
        <is>
          <t>Hard Hats</t>
        </is>
      </c>
      <c r="G80" t="inlineStr">
        <is>
          <t>Fromunda Frauds</t>
        </is>
      </c>
      <c r="M80" t="inlineStr">
        <is>
          <t>Heinous Henchmen</t>
        </is>
      </c>
      <c r="Q80" t="inlineStr">
        <is>
          <t>The OG</t>
        </is>
      </c>
    </row>
    <row r="81">
      <c r="A81" t="inlineStr">
        <is>
          <t>Match Day 11</t>
        </is>
      </c>
      <c r="Q81" t="inlineStr">
        <is>
          <t>Kawaii</t>
        </is>
      </c>
    </row>
    <row r="82">
      <c r="A82" t="inlineStr">
        <is>
          <t>Match Day 12</t>
        </is>
      </c>
      <c r="B82" t="inlineStr">
        <is>
          <t>Hard Hats</t>
        </is>
      </c>
      <c r="G82" t="inlineStr">
        <is>
          <t>Fromunda Frauds</t>
        </is>
      </c>
    </row>
    <row r="83">
      <c r="A83" t="inlineStr">
        <is>
          <t>Match Day 13</t>
        </is>
      </c>
    </row>
    <row r="84">
      <c r="A84" t="inlineStr">
        <is>
          <t>Match Day 14</t>
        </is>
      </c>
    </row>
    <row r="85">
      <c r="A85" t="inlineStr">
        <is>
          <t>Match Day 15</t>
        </is>
      </c>
    </row>
    <row r="86">
      <c r="A86" t="inlineStr">
        <is>
          <t>Match Day 16</t>
        </is>
      </c>
      <c r="B86" t="inlineStr">
        <is>
          <t>-</t>
        </is>
      </c>
      <c r="C86" t="inlineStr">
        <is>
          <t>-</t>
        </is>
      </c>
      <c r="D86" t="inlineStr">
        <is>
          <t>-</t>
        </is>
      </c>
      <c r="E86" t="inlineStr">
        <is>
          <t>-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  <c r="J86" t="inlineStr">
        <is>
          <t>-</t>
        </is>
      </c>
      <c r="K86" t="inlineStr">
        <is>
          <t>-</t>
        </is>
      </c>
      <c r="L86" t="inlineStr">
        <is>
          <t>-</t>
        </is>
      </c>
      <c r="M86" t="inlineStr">
        <is>
          <t>-</t>
        </is>
      </c>
      <c r="N86" t="inlineStr">
        <is>
          <t>-</t>
        </is>
      </c>
      <c r="O86" t="inlineStr">
        <is>
          <t>-</t>
        </is>
      </c>
      <c r="P86" t="inlineStr">
        <is>
          <t>-</t>
        </is>
      </c>
      <c r="Q86" t="inlineStr">
        <is>
          <t>-</t>
        </is>
      </c>
    </row>
    <row r="87">
      <c r="A87" s="3" t="n"/>
    </row>
    <row r="88">
      <c r="A88" s="1" t="inlineStr">
        <is>
          <t>Elite Match Schedule</t>
        </is>
      </c>
    </row>
    <row r="89"/>
    <row r="90">
      <c r="A90" t="inlineStr">
        <is>
          <t>Match Day</t>
        </is>
      </c>
      <c r="B90" t="inlineStr">
        <is>
          <t>Date</t>
        </is>
      </c>
      <c r="C90" t="inlineStr">
        <is>
          <t>Great Whites</t>
        </is>
      </c>
      <c r="D90" t="inlineStr">
        <is>
          <t>Orochi</t>
        </is>
      </c>
      <c r="E90" t="inlineStr">
        <is>
          <t>Fire</t>
        </is>
      </c>
      <c r="F90" t="inlineStr">
        <is>
          <t>Geeky Ghouls</t>
        </is>
      </c>
      <c r="G90" t="inlineStr">
        <is>
          <t>Forge Defenders</t>
        </is>
      </c>
      <c r="H90" t="inlineStr">
        <is>
          <t>Pixel Picassos</t>
        </is>
      </c>
      <c r="I90" t="inlineStr">
        <is>
          <t>Black-Holes</t>
        </is>
      </c>
      <c r="J90" t="inlineStr">
        <is>
          <t>Cyclones</t>
        </is>
      </c>
      <c r="K90" t="inlineStr">
        <is>
          <t>Desolation</t>
        </is>
      </c>
      <c r="L90" t="inlineStr">
        <is>
          <t>Loonie</t>
        </is>
      </c>
      <c r="M90" t="inlineStr">
        <is>
          <t>Summoned</t>
        </is>
      </c>
      <c r="N90" t="inlineStr">
        <is>
          <t>Sloths</t>
        </is>
      </c>
      <c r="O90" t="inlineStr">
        <is>
          <t>Wyverns</t>
        </is>
      </c>
      <c r="P90" t="inlineStr">
        <is>
          <t>Menthol</t>
        </is>
      </c>
      <c r="Q90" t="inlineStr">
        <is>
          <t>Thrashers</t>
        </is>
      </c>
      <c r="R90" t="inlineStr">
        <is>
          <t>Praetorian Guard</t>
        </is>
      </c>
      <c r="S90" t="inlineStr">
        <is>
          <t>Keno</t>
        </is>
      </c>
      <c r="T90" t="inlineStr">
        <is>
          <t>Nightshade</t>
        </is>
      </c>
      <c r="U90" t="inlineStr">
        <is>
          <t>Ghastly Goombahs</t>
        </is>
      </c>
      <c r="V90" t="inlineStr">
        <is>
          <t>Teddy Bears</t>
        </is>
      </c>
      <c r="W90" t="inlineStr">
        <is>
          <t>Majesties</t>
        </is>
      </c>
      <c r="X90" t="inlineStr">
        <is>
          <t>Drive Bye</t>
        </is>
      </c>
      <c r="Y90" t="inlineStr">
        <is>
          <t>Stoked Blokes</t>
        </is>
      </c>
      <c r="Z90" t="inlineStr">
        <is>
          <t>Afterburners</t>
        </is>
      </c>
      <c r="AA90" t="inlineStr">
        <is>
          <t>Pylons</t>
        </is>
      </c>
      <c r="AB90" t="inlineStr">
        <is>
          <t>Despair</t>
        </is>
      </c>
      <c r="AC90" t="inlineStr">
        <is>
          <t>Cotija Cartel</t>
        </is>
      </c>
      <c r="AD90" t="inlineStr">
        <is>
          <t>Demons</t>
        </is>
      </c>
    </row>
    <row r="91">
      <c r="A91" t="inlineStr">
        <is>
          <t>Preseason 1</t>
        </is>
      </c>
      <c r="B91" s="2" t="n">
        <v>45672</v>
      </c>
      <c r="C91" t="inlineStr">
        <is>
          <t>Orochi</t>
        </is>
      </c>
      <c r="D91" t="inlineStr">
        <is>
          <t>Great Whites</t>
        </is>
      </c>
      <c r="E91" t="inlineStr">
        <is>
          <t>Geeky Ghouls</t>
        </is>
      </c>
      <c r="F91" t="inlineStr">
        <is>
          <t>Fire</t>
        </is>
      </c>
      <c r="G91" t="inlineStr">
        <is>
          <t>Pixel Picassos</t>
        </is>
      </c>
      <c r="H91" t="inlineStr">
        <is>
          <t>Forge Defenders</t>
        </is>
      </c>
      <c r="I91" t="inlineStr">
        <is>
          <t>Cyclones</t>
        </is>
      </c>
      <c r="J91" t="inlineStr">
        <is>
          <t>Black-Holes</t>
        </is>
      </c>
      <c r="K91" t="inlineStr">
        <is>
          <t>Loonie</t>
        </is>
      </c>
      <c r="L91" t="inlineStr">
        <is>
          <t>Desolation</t>
        </is>
      </c>
      <c r="M91" t="inlineStr">
        <is>
          <t>Sloths</t>
        </is>
      </c>
      <c r="N91" t="inlineStr">
        <is>
          <t>Summoned</t>
        </is>
      </c>
      <c r="O91" t="inlineStr">
        <is>
          <t>Menthol</t>
        </is>
      </c>
      <c r="P91" t="inlineStr">
        <is>
          <t>Wyverns</t>
        </is>
      </c>
      <c r="Q91" t="inlineStr">
        <is>
          <t>Praetorian Guard</t>
        </is>
      </c>
      <c r="R91" t="inlineStr">
        <is>
          <t>Thrashers</t>
        </is>
      </c>
      <c r="S91" t="inlineStr">
        <is>
          <t>Nightshade</t>
        </is>
      </c>
      <c r="T91" t="inlineStr">
        <is>
          <t>Keno</t>
        </is>
      </c>
      <c r="U91" t="inlineStr">
        <is>
          <t>Teddy Bears</t>
        </is>
      </c>
      <c r="V91" t="inlineStr">
        <is>
          <t>Ghastly Goombahs</t>
        </is>
      </c>
      <c r="W91" t="inlineStr">
        <is>
          <t>Drive Bye</t>
        </is>
      </c>
      <c r="X91" t="inlineStr">
        <is>
          <t>Majesties</t>
        </is>
      </c>
      <c r="Y91" t="inlineStr">
        <is>
          <t>Afterburners</t>
        </is>
      </c>
      <c r="Z91" t="inlineStr">
        <is>
          <t>Stoked Blokes</t>
        </is>
      </c>
      <c r="AA91" t="inlineStr">
        <is>
          <t>Despair</t>
        </is>
      </c>
      <c r="AB91" t="inlineStr">
        <is>
          <t>Pylons</t>
        </is>
      </c>
      <c r="AC91" t="inlineStr">
        <is>
          <t>Demons</t>
        </is>
      </c>
      <c r="AD91" t="inlineStr">
        <is>
          <t>Cotija Cartel</t>
        </is>
      </c>
    </row>
    <row r="92">
      <c r="A92" t="inlineStr">
        <is>
          <t>Preseason 2</t>
        </is>
      </c>
      <c r="B92" s="2" t="n">
        <v>45677</v>
      </c>
      <c r="C92" t="inlineStr">
        <is>
          <t>Demons</t>
        </is>
      </c>
      <c r="D92" t="inlineStr">
        <is>
          <t>Cotija Cartel</t>
        </is>
      </c>
      <c r="E92" t="inlineStr">
        <is>
          <t>Despair</t>
        </is>
      </c>
      <c r="F92" t="inlineStr">
        <is>
          <t>Pylons</t>
        </is>
      </c>
      <c r="G92" t="inlineStr">
        <is>
          <t>Afterburners</t>
        </is>
      </c>
      <c r="H92" t="inlineStr">
        <is>
          <t>Stoked Blokes</t>
        </is>
      </c>
      <c r="I92" t="inlineStr">
        <is>
          <t>Drive Bye</t>
        </is>
      </c>
      <c r="J92" t="inlineStr">
        <is>
          <t>Majesties</t>
        </is>
      </c>
      <c r="K92" t="inlineStr">
        <is>
          <t>Teddy Bears</t>
        </is>
      </c>
      <c r="L92" t="inlineStr">
        <is>
          <t>Ghastly Goombahs</t>
        </is>
      </c>
      <c r="M92" t="inlineStr">
        <is>
          <t>Nightshade</t>
        </is>
      </c>
      <c r="N92" t="inlineStr">
        <is>
          <t>Keno</t>
        </is>
      </c>
      <c r="O92" t="inlineStr">
        <is>
          <t>Praetorian Guard</t>
        </is>
      </c>
      <c r="P92" t="inlineStr">
        <is>
          <t>Thrashers</t>
        </is>
      </c>
      <c r="Q92" t="inlineStr">
        <is>
          <t>Menthol</t>
        </is>
      </c>
      <c r="R92" t="inlineStr">
        <is>
          <t>Wyverns</t>
        </is>
      </c>
      <c r="S92" t="inlineStr">
        <is>
          <t>Sloths</t>
        </is>
      </c>
      <c r="T92" t="inlineStr">
        <is>
          <t>Summoned</t>
        </is>
      </c>
      <c r="U92" t="inlineStr">
        <is>
          <t>Loonie</t>
        </is>
      </c>
      <c r="V92" t="inlineStr">
        <is>
          <t>Desolation</t>
        </is>
      </c>
      <c r="W92" t="inlineStr">
        <is>
          <t>Cyclones</t>
        </is>
      </c>
      <c r="X92" t="inlineStr">
        <is>
          <t>Black-Holes</t>
        </is>
      </c>
      <c r="Y92" t="inlineStr">
        <is>
          <t>Pixel Picassos</t>
        </is>
      </c>
      <c r="Z92" t="inlineStr">
        <is>
          <t>Forge Defenders</t>
        </is>
      </c>
      <c r="AA92" t="inlineStr">
        <is>
          <t>Geeky Ghouls</t>
        </is>
      </c>
      <c r="AB92" t="inlineStr">
        <is>
          <t>Fire</t>
        </is>
      </c>
      <c r="AC92" t="inlineStr">
        <is>
          <t>Orochi</t>
        </is>
      </c>
      <c r="AD92" t="inlineStr">
        <is>
          <t>Great Whites</t>
        </is>
      </c>
    </row>
    <row r="93">
      <c r="A93" t="inlineStr">
        <is>
          <t>Preseason 3</t>
        </is>
      </c>
      <c r="B93" s="2" t="n">
        <v>45679</v>
      </c>
      <c r="C93" t="inlineStr">
        <is>
          <t>Geeky Ghouls</t>
        </is>
      </c>
      <c r="D93" t="inlineStr">
        <is>
          <t>Forge Defenders</t>
        </is>
      </c>
      <c r="E93" t="inlineStr">
        <is>
          <t>Sloths</t>
        </is>
      </c>
      <c r="F93" t="inlineStr">
        <is>
          <t>Great Whites</t>
        </is>
      </c>
      <c r="G93" t="inlineStr">
        <is>
          <t>Orochi</t>
        </is>
      </c>
      <c r="H93" t="inlineStr">
        <is>
          <t>Menthol</t>
        </is>
      </c>
      <c r="I93" t="inlineStr">
        <is>
          <t>Wyverns</t>
        </is>
      </c>
      <c r="J93" t="inlineStr">
        <is>
          <t>Desolation</t>
        </is>
      </c>
      <c r="K93" t="inlineStr">
        <is>
          <t>Cyclones</t>
        </is>
      </c>
      <c r="L93" t="inlineStr">
        <is>
          <t>Summoned</t>
        </is>
      </c>
      <c r="M93" t="inlineStr">
        <is>
          <t>Loonie</t>
        </is>
      </c>
      <c r="N93" t="inlineStr">
        <is>
          <t>Fire</t>
        </is>
      </c>
      <c r="O93" t="inlineStr">
        <is>
          <t>Black-Holes</t>
        </is>
      </c>
      <c r="P93" t="inlineStr">
        <is>
          <t>Pixel Picassos</t>
        </is>
      </c>
      <c r="Q93" t="inlineStr">
        <is>
          <t>Nightshade</t>
        </is>
      </c>
      <c r="R93" t="inlineStr">
        <is>
          <t>Ghastly Goombahs</t>
        </is>
      </c>
      <c r="S93" t="inlineStr">
        <is>
          <t>Despair</t>
        </is>
      </c>
      <c r="T93" t="inlineStr">
        <is>
          <t>Thrashers</t>
        </is>
      </c>
      <c r="U93" t="inlineStr">
        <is>
          <t>Praetorian Guard</t>
        </is>
      </c>
      <c r="V93" t="inlineStr">
        <is>
          <t>Demons</t>
        </is>
      </c>
      <c r="W93" t="inlineStr">
        <is>
          <t>Cotija Cartel</t>
        </is>
      </c>
      <c r="X93" t="inlineStr">
        <is>
          <t>Stoked Blokes</t>
        </is>
      </c>
      <c r="Y93" t="inlineStr">
        <is>
          <t>Drive Bye</t>
        </is>
      </c>
      <c r="Z93" t="inlineStr">
        <is>
          <t>Pylons</t>
        </is>
      </c>
      <c r="AA93" t="inlineStr">
        <is>
          <t>Afterburners</t>
        </is>
      </c>
      <c r="AB93" t="inlineStr">
        <is>
          <t>Keno</t>
        </is>
      </c>
      <c r="AC93" t="inlineStr">
        <is>
          <t>Majesties</t>
        </is>
      </c>
      <c r="AD93" t="inlineStr">
        <is>
          <t>Teddy Bears</t>
        </is>
      </c>
    </row>
    <row r="94">
      <c r="A94" t="inlineStr">
        <is>
          <t>Match Day 1</t>
        </is>
      </c>
      <c r="B94" s="2" t="n">
        <v>45684</v>
      </c>
      <c r="C94" t="inlineStr">
        <is>
          <t>Orochi</t>
        </is>
      </c>
      <c r="D94" t="inlineStr">
        <is>
          <t>Great Whites</t>
        </is>
      </c>
      <c r="E94" t="inlineStr">
        <is>
          <t>Geeky Ghouls</t>
        </is>
      </c>
      <c r="F94" t="inlineStr">
        <is>
          <t>Fire</t>
        </is>
      </c>
      <c r="G94" t="inlineStr">
        <is>
          <t>Pixel Picassos</t>
        </is>
      </c>
      <c r="H94" t="inlineStr">
        <is>
          <t>Forge Defenders</t>
        </is>
      </c>
      <c r="I94" t="inlineStr">
        <is>
          <t>Cyclones</t>
        </is>
      </c>
      <c r="J94" t="inlineStr">
        <is>
          <t>Black-Holes</t>
        </is>
      </c>
      <c r="K94" t="inlineStr">
        <is>
          <t>Loonie</t>
        </is>
      </c>
      <c r="L94" t="inlineStr">
        <is>
          <t>Desolation</t>
        </is>
      </c>
      <c r="M94" t="inlineStr">
        <is>
          <t>Sloths</t>
        </is>
      </c>
      <c r="N94" t="inlineStr">
        <is>
          <t>Summoned</t>
        </is>
      </c>
      <c r="O94" t="inlineStr">
        <is>
          <t>Menthol</t>
        </is>
      </c>
      <c r="P94" t="inlineStr">
        <is>
          <t>Wyverns</t>
        </is>
      </c>
      <c r="Q94" t="inlineStr">
        <is>
          <t>Praetorian Guard</t>
        </is>
      </c>
      <c r="R94" t="inlineStr">
        <is>
          <t>Thrashers</t>
        </is>
      </c>
      <c r="S94" t="inlineStr">
        <is>
          <t>Nightshade</t>
        </is>
      </c>
      <c r="T94" t="inlineStr">
        <is>
          <t>Keno</t>
        </is>
      </c>
      <c r="U94" t="inlineStr">
        <is>
          <t>Teddy Bears</t>
        </is>
      </c>
      <c r="V94" t="inlineStr">
        <is>
          <t>Ghastly Goombahs</t>
        </is>
      </c>
      <c r="W94" t="inlineStr">
        <is>
          <t>Drive Bye</t>
        </is>
      </c>
      <c r="X94" t="inlineStr">
        <is>
          <t>Majesties</t>
        </is>
      </c>
      <c r="Y94" t="inlineStr">
        <is>
          <t>Afterburners</t>
        </is>
      </c>
      <c r="Z94" t="inlineStr">
        <is>
          <t>Stoked Blokes</t>
        </is>
      </c>
      <c r="AA94" t="inlineStr">
        <is>
          <t>Despair</t>
        </is>
      </c>
      <c r="AB94" t="inlineStr">
        <is>
          <t>Pylons</t>
        </is>
      </c>
      <c r="AC94" t="inlineStr">
        <is>
          <t>Demons</t>
        </is>
      </c>
      <c r="AD94" t="inlineStr">
        <is>
          <t>Cotija Cartel</t>
        </is>
      </c>
    </row>
    <row r="95">
      <c r="A95" t="inlineStr">
        <is>
          <t>Match Day 2</t>
        </is>
      </c>
      <c r="B95" s="2" t="n">
        <v>45686</v>
      </c>
      <c r="C95" t="inlineStr">
        <is>
          <t>Pixel Picassos</t>
        </is>
      </c>
      <c r="D95" t="inlineStr">
        <is>
          <t>Menthol</t>
        </is>
      </c>
      <c r="E95" t="inlineStr">
        <is>
          <t>Summoned</t>
        </is>
      </c>
      <c r="F95" t="inlineStr">
        <is>
          <t>Cyclones</t>
        </is>
      </c>
      <c r="G95" t="inlineStr">
        <is>
          <t>Desolation</t>
        </is>
      </c>
      <c r="H95" t="inlineStr">
        <is>
          <t>Great Whites</t>
        </is>
      </c>
      <c r="I95" t="inlineStr">
        <is>
          <t>Loonie</t>
        </is>
      </c>
      <c r="J95" t="inlineStr">
        <is>
          <t>Geeky Ghouls</t>
        </is>
      </c>
      <c r="K95" t="inlineStr">
        <is>
          <t>Forge Defenders</t>
        </is>
      </c>
      <c r="L95" t="inlineStr">
        <is>
          <t>Black-Holes</t>
        </is>
      </c>
      <c r="M95" t="inlineStr">
        <is>
          <t>Fire</t>
        </is>
      </c>
      <c r="N95" t="inlineStr">
        <is>
          <t>Wyverns</t>
        </is>
      </c>
      <c r="O95" t="inlineStr">
        <is>
          <t>Sloths</t>
        </is>
      </c>
      <c r="P95" t="inlineStr">
        <is>
          <t>Orochi</t>
        </is>
      </c>
      <c r="Q95" t="inlineStr">
        <is>
          <t>Teddy Bears</t>
        </is>
      </c>
      <c r="R95" t="inlineStr">
        <is>
          <t>Demons</t>
        </is>
      </c>
      <c r="S95" t="inlineStr">
        <is>
          <t>Pylons</t>
        </is>
      </c>
      <c r="T95" t="inlineStr">
        <is>
          <t>Drive Bye</t>
        </is>
      </c>
      <c r="U95" t="inlineStr">
        <is>
          <t>Stoked Blokes</t>
        </is>
      </c>
      <c r="V95" t="inlineStr">
        <is>
          <t>Thrashers</t>
        </is>
      </c>
      <c r="W95" t="inlineStr">
        <is>
          <t>Afterburners</t>
        </is>
      </c>
      <c r="X95" t="inlineStr">
        <is>
          <t>Nightshade</t>
        </is>
      </c>
      <c r="Y95" t="inlineStr">
        <is>
          <t>Ghastly Goombahs</t>
        </is>
      </c>
      <c r="Z95" t="inlineStr">
        <is>
          <t>Majesties</t>
        </is>
      </c>
      <c r="AA95" t="inlineStr">
        <is>
          <t>Keno</t>
        </is>
      </c>
      <c r="AB95" t="inlineStr">
        <is>
          <t>Cotija Cartel</t>
        </is>
      </c>
      <c r="AC95" t="inlineStr">
        <is>
          <t>Despair</t>
        </is>
      </c>
      <c r="AD95" t="inlineStr">
        <is>
          <t>Praetorian Guard</t>
        </is>
      </c>
    </row>
    <row r="96">
      <c r="A96" t="inlineStr">
        <is>
          <t>Match Day 3</t>
        </is>
      </c>
      <c r="B96" s="2" t="n">
        <v>45691</v>
      </c>
      <c r="C96" t="inlineStr">
        <is>
          <t>Fire</t>
        </is>
      </c>
      <c r="D96" t="inlineStr">
        <is>
          <t>Sloths</t>
        </is>
      </c>
      <c r="E96" t="inlineStr">
        <is>
          <t>Great Whites</t>
        </is>
      </c>
      <c r="F96" t="inlineStr">
        <is>
          <t>Desolation</t>
        </is>
      </c>
      <c r="G96" t="inlineStr">
        <is>
          <t>Black-Holes</t>
        </is>
      </c>
      <c r="H96" t="inlineStr">
        <is>
          <t>Cyclones</t>
        </is>
      </c>
      <c r="I96" t="inlineStr">
        <is>
          <t>Forge Defenders</t>
        </is>
      </c>
      <c r="J96" t="inlineStr">
        <is>
          <t>Pixel Picassos</t>
        </is>
      </c>
      <c r="K96" t="inlineStr">
        <is>
          <t>Geeky Ghouls</t>
        </is>
      </c>
      <c r="L96" t="inlineStr">
        <is>
          <t>Wyverns</t>
        </is>
      </c>
      <c r="M96" t="inlineStr">
        <is>
          <t>Menthol</t>
        </is>
      </c>
      <c r="N96" t="inlineStr">
        <is>
          <t>Orochi</t>
        </is>
      </c>
      <c r="O96" t="inlineStr">
        <is>
          <t>Loonie</t>
        </is>
      </c>
      <c r="P96" t="inlineStr">
        <is>
          <t>Summoned</t>
        </is>
      </c>
      <c r="Q96" t="inlineStr">
        <is>
          <t>Keno</t>
        </is>
      </c>
      <c r="R96" t="inlineStr">
        <is>
          <t>Despair</t>
        </is>
      </c>
      <c r="S96" t="inlineStr">
        <is>
          <t>Thrashers</t>
        </is>
      </c>
      <c r="T96" t="inlineStr">
        <is>
          <t>Stoked Blokes</t>
        </is>
      </c>
      <c r="U96" t="inlineStr">
        <is>
          <t>Majesties</t>
        </is>
      </c>
      <c r="V96" t="inlineStr">
        <is>
          <t>Drive Bye</t>
        </is>
      </c>
      <c r="W96" t="inlineStr">
        <is>
          <t>Ghastly Goombahs</t>
        </is>
      </c>
      <c r="X96" t="inlineStr">
        <is>
          <t>Teddy Bears</t>
        </is>
      </c>
      <c r="Y96" t="inlineStr">
        <is>
          <t>Nightshade</t>
        </is>
      </c>
      <c r="Z96" t="inlineStr">
        <is>
          <t>Cotija Cartel</t>
        </is>
      </c>
      <c r="AA96" t="inlineStr">
        <is>
          <t>Demons</t>
        </is>
      </c>
      <c r="AB96" t="inlineStr">
        <is>
          <t>Praetorian Guard</t>
        </is>
      </c>
      <c r="AC96" t="inlineStr">
        <is>
          <t>Afterburners</t>
        </is>
      </c>
      <c r="AD96" t="inlineStr">
        <is>
          <t>Pylons</t>
        </is>
      </c>
    </row>
    <row r="97">
      <c r="A97" t="inlineStr">
        <is>
          <t>Match Day 4</t>
        </is>
      </c>
      <c r="B97" s="2" t="n">
        <v>45693</v>
      </c>
      <c r="C97" t="inlineStr">
        <is>
          <t>Wyverns</t>
        </is>
      </c>
      <c r="D97" t="inlineStr">
        <is>
          <t>Fire</t>
        </is>
      </c>
      <c r="E97" t="inlineStr">
        <is>
          <t>Orochi</t>
        </is>
      </c>
      <c r="F97" t="inlineStr">
        <is>
          <t>Forge Defenders</t>
        </is>
      </c>
      <c r="G97" t="inlineStr">
        <is>
          <t>Geeky Ghouls</t>
        </is>
      </c>
      <c r="H97" t="inlineStr">
        <is>
          <t>Black-Holes</t>
        </is>
      </c>
      <c r="I97" t="inlineStr">
        <is>
          <t>Pixel Picassos</t>
        </is>
      </c>
      <c r="J97" t="inlineStr">
        <is>
          <t>Summoned</t>
        </is>
      </c>
      <c r="K97" t="inlineStr">
        <is>
          <t>Menthol</t>
        </is>
      </c>
      <c r="L97" t="inlineStr">
        <is>
          <t>Sloths</t>
        </is>
      </c>
      <c r="M97" t="inlineStr">
        <is>
          <t>Cyclones</t>
        </is>
      </c>
      <c r="N97" t="inlineStr">
        <is>
          <t>Loonie</t>
        </is>
      </c>
      <c r="O97" t="inlineStr">
        <is>
          <t>Great Whites</t>
        </is>
      </c>
      <c r="P97" t="inlineStr">
        <is>
          <t>Desolation</t>
        </is>
      </c>
      <c r="Q97" t="inlineStr">
        <is>
          <t>Cotija Cartel</t>
        </is>
      </c>
      <c r="R97" t="inlineStr">
        <is>
          <t>Keno</t>
        </is>
      </c>
      <c r="S97" t="inlineStr">
        <is>
          <t>Praetorian Guard</t>
        </is>
      </c>
      <c r="T97" t="inlineStr">
        <is>
          <t>Ghastly Goombahs</t>
        </is>
      </c>
      <c r="U97" t="inlineStr">
        <is>
          <t>Nightshade</t>
        </is>
      </c>
      <c r="V97" t="inlineStr">
        <is>
          <t>Majesties</t>
        </is>
      </c>
      <c r="W97" t="inlineStr">
        <is>
          <t>Teddy Bears</t>
        </is>
      </c>
      <c r="X97" t="inlineStr">
        <is>
          <t>Pylons</t>
        </is>
      </c>
      <c r="Y97" t="inlineStr">
        <is>
          <t>Demons</t>
        </is>
      </c>
      <c r="Z97" t="inlineStr">
        <is>
          <t>Despair</t>
        </is>
      </c>
      <c r="AA97" t="inlineStr">
        <is>
          <t>Drive Bye</t>
        </is>
      </c>
      <c r="AB97" t="inlineStr">
        <is>
          <t>Afterburners</t>
        </is>
      </c>
      <c r="AC97" t="inlineStr">
        <is>
          <t>Thrashers</t>
        </is>
      </c>
      <c r="AD97" t="inlineStr">
        <is>
          <t>Stoked Blokes</t>
        </is>
      </c>
    </row>
    <row r="98">
      <c r="A98" t="inlineStr">
        <is>
          <t>Match Day 5</t>
        </is>
      </c>
      <c r="B98" s="2" t="n">
        <v>45698</v>
      </c>
      <c r="C98" t="inlineStr">
        <is>
          <t>Forge Defenders</t>
        </is>
      </c>
      <c r="D98" t="inlineStr">
        <is>
          <t>Black-Holes</t>
        </is>
      </c>
      <c r="E98" t="inlineStr">
        <is>
          <t>Wyverns</t>
        </is>
      </c>
      <c r="F98" t="inlineStr">
        <is>
          <t>Pixel Picassos</t>
        </is>
      </c>
      <c r="G98" t="inlineStr">
        <is>
          <t>Great Whites</t>
        </is>
      </c>
      <c r="H98" t="inlineStr">
        <is>
          <t>Geeky Ghouls</t>
        </is>
      </c>
      <c r="I98" t="inlineStr">
        <is>
          <t>Orochi</t>
        </is>
      </c>
      <c r="J98" t="inlineStr">
        <is>
          <t>Sloths</t>
        </is>
      </c>
      <c r="K98" t="inlineStr">
        <is>
          <t>Summoned</t>
        </is>
      </c>
      <c r="L98" t="inlineStr">
        <is>
          <t>Menthol</t>
        </is>
      </c>
      <c r="M98" t="inlineStr">
        <is>
          <t>Desolation</t>
        </is>
      </c>
      <c r="N98" t="inlineStr">
        <is>
          <t>Cyclones</t>
        </is>
      </c>
      <c r="O98" t="inlineStr">
        <is>
          <t>Fire</t>
        </is>
      </c>
      <c r="P98" t="inlineStr">
        <is>
          <t>Loonie</t>
        </is>
      </c>
      <c r="Q98" t="inlineStr">
        <is>
          <t>Ghastly Goombahs</t>
        </is>
      </c>
      <c r="R98" t="inlineStr">
        <is>
          <t>Majesties</t>
        </is>
      </c>
      <c r="S98" t="inlineStr">
        <is>
          <t>Cotija Cartel</t>
        </is>
      </c>
      <c r="T98" t="inlineStr">
        <is>
          <t>Teddy Bears</t>
        </is>
      </c>
      <c r="U98" t="inlineStr">
        <is>
          <t>Thrashers</t>
        </is>
      </c>
      <c r="V98" t="inlineStr">
        <is>
          <t>Nightshade</t>
        </is>
      </c>
      <c r="W98" t="inlineStr">
        <is>
          <t>Praetorian Guard</t>
        </is>
      </c>
      <c r="X98" t="inlineStr">
        <is>
          <t>Despair</t>
        </is>
      </c>
      <c r="Y98" t="inlineStr">
        <is>
          <t>Pylons</t>
        </is>
      </c>
      <c r="Z98" t="inlineStr">
        <is>
          <t>Demons</t>
        </is>
      </c>
      <c r="AA98" t="inlineStr">
        <is>
          <t>Stoked Blokes</t>
        </is>
      </c>
      <c r="AB98" t="inlineStr">
        <is>
          <t>Drive Bye</t>
        </is>
      </c>
      <c r="AC98" t="inlineStr">
        <is>
          <t>Keno</t>
        </is>
      </c>
      <c r="AD98" t="inlineStr">
        <is>
          <t>Afterburners</t>
        </is>
      </c>
    </row>
    <row r="99">
      <c r="A99" t="inlineStr">
        <is>
          <t>Match Day 6</t>
        </is>
      </c>
      <c r="B99" s="2" t="n">
        <v>45700</v>
      </c>
      <c r="C99" t="inlineStr">
        <is>
          <t>Loonie</t>
        </is>
      </c>
      <c r="D99" t="inlineStr">
        <is>
          <t>Cyclones</t>
        </is>
      </c>
      <c r="E99" t="inlineStr">
        <is>
          <t>Desolation</t>
        </is>
      </c>
      <c r="F99" t="inlineStr">
        <is>
          <t>Menthol</t>
        </is>
      </c>
      <c r="G99" t="inlineStr">
        <is>
          <t>Wyverns</t>
        </is>
      </c>
      <c r="H99" t="inlineStr">
        <is>
          <t>Summoned</t>
        </is>
      </c>
      <c r="I99" t="inlineStr">
        <is>
          <t>Sloths</t>
        </is>
      </c>
      <c r="J99" t="inlineStr">
        <is>
          <t>Orochi</t>
        </is>
      </c>
      <c r="K99" t="inlineStr">
        <is>
          <t>Fire</t>
        </is>
      </c>
      <c r="L99" t="inlineStr">
        <is>
          <t>Great Whites</t>
        </is>
      </c>
      <c r="M99" t="inlineStr">
        <is>
          <t>Pixel Picassos</t>
        </is>
      </c>
      <c r="N99" t="inlineStr">
        <is>
          <t>Black-Holes</t>
        </is>
      </c>
      <c r="O99" t="inlineStr">
        <is>
          <t>Forge Defenders</t>
        </is>
      </c>
      <c r="P99" t="inlineStr">
        <is>
          <t>Geeky Ghouls</t>
        </is>
      </c>
      <c r="Q99" t="inlineStr">
        <is>
          <t>Afterburners</t>
        </is>
      </c>
      <c r="R99" t="inlineStr">
        <is>
          <t>Drive Bye</t>
        </is>
      </c>
      <c r="S99" t="inlineStr">
        <is>
          <t>Stoked Blokes</t>
        </is>
      </c>
      <c r="T99" t="inlineStr">
        <is>
          <t>Demons</t>
        </is>
      </c>
      <c r="U99" t="inlineStr">
        <is>
          <t>Cotija Cartel</t>
        </is>
      </c>
      <c r="V99" t="inlineStr">
        <is>
          <t>Pylons</t>
        </is>
      </c>
      <c r="W99" t="inlineStr">
        <is>
          <t>Despair</t>
        </is>
      </c>
      <c r="X99" t="inlineStr">
        <is>
          <t>Praetorian Guard</t>
        </is>
      </c>
      <c r="Y99" t="inlineStr">
        <is>
          <t>Keno</t>
        </is>
      </c>
      <c r="Z99" t="inlineStr">
        <is>
          <t>Thrashers</t>
        </is>
      </c>
      <c r="AA99" t="inlineStr">
        <is>
          <t>Teddy Bears</t>
        </is>
      </c>
      <c r="AB99" t="inlineStr">
        <is>
          <t>Majesties</t>
        </is>
      </c>
      <c r="AC99" t="inlineStr">
        <is>
          <t>Ghastly Goombahs</t>
        </is>
      </c>
      <c r="AD99" t="inlineStr">
        <is>
          <t>Nightshade</t>
        </is>
      </c>
    </row>
    <row r="100">
      <c r="A100" t="inlineStr">
        <is>
          <t>Match Day 7</t>
        </is>
      </c>
      <c r="B100" s="2" t="n">
        <v>45705</v>
      </c>
      <c r="C100" t="inlineStr">
        <is>
          <t>Geeky Ghouls</t>
        </is>
      </c>
      <c r="D100" t="inlineStr">
        <is>
          <t>Forge Defenders</t>
        </is>
      </c>
      <c r="E100" t="inlineStr">
        <is>
          <t>Sloths</t>
        </is>
      </c>
      <c r="F100" t="inlineStr">
        <is>
          <t>Great Whites</t>
        </is>
      </c>
      <c r="G100" t="inlineStr">
        <is>
          <t>Orochi</t>
        </is>
      </c>
      <c r="H100" t="inlineStr">
        <is>
          <t>Menthol</t>
        </is>
      </c>
      <c r="I100" t="inlineStr">
        <is>
          <t>Wyverns</t>
        </is>
      </c>
      <c r="J100" t="inlineStr">
        <is>
          <t>Desolation</t>
        </is>
      </c>
      <c r="K100" t="inlineStr">
        <is>
          <t>Cyclones</t>
        </is>
      </c>
      <c r="L100" t="inlineStr">
        <is>
          <t>Summoned</t>
        </is>
      </c>
      <c r="M100" t="inlineStr">
        <is>
          <t>Loonie</t>
        </is>
      </c>
      <c r="N100" t="inlineStr">
        <is>
          <t>Fire</t>
        </is>
      </c>
      <c r="O100" t="inlineStr">
        <is>
          <t>Black-Holes</t>
        </is>
      </c>
      <c r="P100" t="inlineStr">
        <is>
          <t>Pixel Picassos</t>
        </is>
      </c>
      <c r="Q100" t="inlineStr">
        <is>
          <t>Nightshade</t>
        </is>
      </c>
      <c r="R100" t="inlineStr">
        <is>
          <t>Ghastly Goombahs</t>
        </is>
      </c>
      <c r="S100" t="inlineStr">
        <is>
          <t>Despair</t>
        </is>
      </c>
      <c r="T100" t="inlineStr">
        <is>
          <t>Thrashers</t>
        </is>
      </c>
      <c r="U100" t="inlineStr">
        <is>
          <t>Praetorian Guard</t>
        </is>
      </c>
      <c r="V100" t="inlineStr">
        <is>
          <t>Demons</t>
        </is>
      </c>
      <c r="W100" t="inlineStr">
        <is>
          <t>Cotija Cartel</t>
        </is>
      </c>
      <c r="X100" t="inlineStr">
        <is>
          <t>Stoked Blokes</t>
        </is>
      </c>
      <c r="Y100" t="inlineStr">
        <is>
          <t>Drive Bye</t>
        </is>
      </c>
      <c r="Z100" t="inlineStr">
        <is>
          <t>Pylons</t>
        </is>
      </c>
      <c r="AA100" t="inlineStr">
        <is>
          <t>Afterburners</t>
        </is>
      </c>
      <c r="AB100" t="inlineStr">
        <is>
          <t>Keno</t>
        </is>
      </c>
      <c r="AC100" t="inlineStr">
        <is>
          <t>Majesties</t>
        </is>
      </c>
      <c r="AD100" t="inlineStr">
        <is>
          <t>Teddy Bears</t>
        </is>
      </c>
    </row>
    <row r="101">
      <c r="A101" t="inlineStr">
        <is>
          <t>Match Day 8</t>
        </is>
      </c>
      <c r="B101" s="2" t="n">
        <v>45707</v>
      </c>
      <c r="C101" t="inlineStr">
        <is>
          <t>Thrashers</t>
        </is>
      </c>
      <c r="D101" t="inlineStr">
        <is>
          <t>Praetorian Guard</t>
        </is>
      </c>
      <c r="E101" t="inlineStr">
        <is>
          <t>Keno</t>
        </is>
      </c>
      <c r="F101" t="inlineStr">
        <is>
          <t>Nightshade</t>
        </is>
      </c>
      <c r="G101" t="inlineStr">
        <is>
          <t>Ghastly Goombahs</t>
        </is>
      </c>
      <c r="H101" t="inlineStr">
        <is>
          <t>Teddy Bears</t>
        </is>
      </c>
      <c r="I101" t="inlineStr">
        <is>
          <t>Majesties</t>
        </is>
      </c>
      <c r="J101" t="inlineStr">
        <is>
          <t>Drive Bye</t>
        </is>
      </c>
      <c r="K101" t="inlineStr">
        <is>
          <t>Stoked Blokes</t>
        </is>
      </c>
      <c r="L101" t="inlineStr">
        <is>
          <t>Afterburners</t>
        </is>
      </c>
      <c r="M101" t="inlineStr">
        <is>
          <t>Pylons</t>
        </is>
      </c>
      <c r="N101" t="inlineStr">
        <is>
          <t>Despair</t>
        </is>
      </c>
      <c r="O101" t="inlineStr">
        <is>
          <t>Cotija Cartel</t>
        </is>
      </c>
      <c r="P101" t="inlineStr">
        <is>
          <t>Demons</t>
        </is>
      </c>
      <c r="Q101" t="inlineStr">
        <is>
          <t>Great Whites</t>
        </is>
      </c>
      <c r="R101" t="inlineStr">
        <is>
          <t>Orochi</t>
        </is>
      </c>
      <c r="S101" t="inlineStr">
        <is>
          <t>Fire</t>
        </is>
      </c>
      <c r="T101" t="inlineStr">
        <is>
          <t>Geeky Ghouls</t>
        </is>
      </c>
      <c r="U101" t="inlineStr">
        <is>
          <t>Forge Defenders</t>
        </is>
      </c>
      <c r="V101" t="inlineStr">
        <is>
          <t>Pixel Picassos</t>
        </is>
      </c>
      <c r="W101" t="inlineStr">
        <is>
          <t>Black-Holes</t>
        </is>
      </c>
      <c r="X101" t="inlineStr">
        <is>
          <t>Cyclones</t>
        </is>
      </c>
      <c r="Y101" t="inlineStr">
        <is>
          <t>Desolation</t>
        </is>
      </c>
      <c r="Z101" t="inlineStr">
        <is>
          <t>Loonie</t>
        </is>
      </c>
      <c r="AA101" t="inlineStr">
        <is>
          <t>Summoned</t>
        </is>
      </c>
      <c r="AB101" t="inlineStr">
        <is>
          <t>Sloths</t>
        </is>
      </c>
      <c r="AC101" t="inlineStr">
        <is>
          <t>Wyverns</t>
        </is>
      </c>
      <c r="AD101" t="inlineStr">
        <is>
          <t>Menthol</t>
        </is>
      </c>
    </row>
    <row r="102">
      <c r="A102" t="inlineStr">
        <is>
          <t>Match Day 9</t>
        </is>
      </c>
      <c r="B102" s="2" t="n">
        <v>45712</v>
      </c>
      <c r="C102" t="inlineStr">
        <is>
          <t>Drive Bye</t>
        </is>
      </c>
      <c r="D102" t="inlineStr">
        <is>
          <t>Stoked Blokes</t>
        </is>
      </c>
      <c r="E102" t="inlineStr">
        <is>
          <t>Afterburners</t>
        </is>
      </c>
      <c r="F102" t="inlineStr">
        <is>
          <t>Pylons</t>
        </is>
      </c>
      <c r="G102" t="inlineStr">
        <is>
          <t>Despair</t>
        </is>
      </c>
      <c r="H102" t="inlineStr">
        <is>
          <t>Cotija Cartel</t>
        </is>
      </c>
      <c r="I102" t="inlineStr">
        <is>
          <t>Demons</t>
        </is>
      </c>
      <c r="J102" t="inlineStr">
        <is>
          <t>Thrashers</t>
        </is>
      </c>
      <c r="K102" t="inlineStr">
        <is>
          <t>Praetorian Guard</t>
        </is>
      </c>
      <c r="L102" t="inlineStr">
        <is>
          <t>Keno</t>
        </is>
      </c>
      <c r="M102" t="inlineStr">
        <is>
          <t>Nightshade</t>
        </is>
      </c>
      <c r="N102" t="inlineStr">
        <is>
          <t>Ghastly Goombahs</t>
        </is>
      </c>
      <c r="O102" t="inlineStr">
        <is>
          <t>Teddy Bears</t>
        </is>
      </c>
      <c r="P102" t="inlineStr">
        <is>
          <t>Majesties</t>
        </is>
      </c>
      <c r="Q102" t="inlineStr">
        <is>
          <t>Cyclones</t>
        </is>
      </c>
      <c r="R102" t="inlineStr">
        <is>
          <t>Desolation</t>
        </is>
      </c>
      <c r="S102" t="inlineStr">
        <is>
          <t>Loonie</t>
        </is>
      </c>
      <c r="T102" t="inlineStr">
        <is>
          <t>Summoned</t>
        </is>
      </c>
      <c r="U102" t="inlineStr">
        <is>
          <t>Sloths</t>
        </is>
      </c>
      <c r="V102" t="inlineStr">
        <is>
          <t>Wyverns</t>
        </is>
      </c>
      <c r="W102" t="inlineStr">
        <is>
          <t>Menthol</t>
        </is>
      </c>
      <c r="X102" t="inlineStr">
        <is>
          <t>Great Whites</t>
        </is>
      </c>
      <c r="Y102" t="inlineStr">
        <is>
          <t>Orochi</t>
        </is>
      </c>
      <c r="Z102" t="inlineStr">
        <is>
          <t>Fire</t>
        </is>
      </c>
      <c r="AA102" t="inlineStr">
        <is>
          <t>Geeky Ghouls</t>
        </is>
      </c>
      <c r="AB102" t="inlineStr">
        <is>
          <t>Forge Defenders</t>
        </is>
      </c>
      <c r="AC102" t="inlineStr">
        <is>
          <t>Pixel Picassos</t>
        </is>
      </c>
      <c r="AD102" t="inlineStr">
        <is>
          <t>Black-Holes</t>
        </is>
      </c>
    </row>
    <row r="103">
      <c r="A103" t="inlineStr">
        <is>
          <t>Match Day 10</t>
        </is>
      </c>
      <c r="B103" s="2" t="n">
        <v>45714</v>
      </c>
      <c r="C103" t="inlineStr">
        <is>
          <t>Summoned</t>
        </is>
      </c>
      <c r="D103" t="inlineStr">
        <is>
          <t>Geeky Ghouls</t>
        </is>
      </c>
      <c r="E103" t="inlineStr">
        <is>
          <t>Pixel Picassos</t>
        </is>
      </c>
      <c r="F103" t="inlineStr">
        <is>
          <t>Orochi</t>
        </is>
      </c>
      <c r="G103" t="inlineStr">
        <is>
          <t>Loonie</t>
        </is>
      </c>
      <c r="H103" t="inlineStr">
        <is>
          <t>Fire</t>
        </is>
      </c>
      <c r="I103" t="inlineStr">
        <is>
          <t>Desolation</t>
        </is>
      </c>
      <c r="J103" t="inlineStr">
        <is>
          <t>Wyverns</t>
        </is>
      </c>
      <c r="K103" t="inlineStr">
        <is>
          <t>Black-Holes</t>
        </is>
      </c>
      <c r="L103" t="inlineStr">
        <is>
          <t>Forge Defenders</t>
        </is>
      </c>
      <c r="M103" t="inlineStr">
        <is>
          <t>Great Whites</t>
        </is>
      </c>
      <c r="N103" t="inlineStr">
        <is>
          <t>Menthol</t>
        </is>
      </c>
      <c r="O103" t="inlineStr">
        <is>
          <t>Cyclones</t>
        </is>
      </c>
      <c r="P103" t="inlineStr">
        <is>
          <t>Sloths</t>
        </is>
      </c>
      <c r="Q103" t="inlineStr">
        <is>
          <t>Pylons</t>
        </is>
      </c>
      <c r="R103" t="inlineStr">
        <is>
          <t>Nightshade</t>
        </is>
      </c>
      <c r="S103" t="inlineStr">
        <is>
          <t>Teddy Bears</t>
        </is>
      </c>
      <c r="T103" t="inlineStr">
        <is>
          <t>Praetorian Guard</t>
        </is>
      </c>
      <c r="U103" t="inlineStr">
        <is>
          <t>Afterburners</t>
        </is>
      </c>
      <c r="V103" t="inlineStr">
        <is>
          <t>Keno</t>
        </is>
      </c>
      <c r="W103" t="inlineStr">
        <is>
          <t>Stoked Blokes</t>
        </is>
      </c>
      <c r="X103" t="inlineStr">
        <is>
          <t>Cotija Cartel</t>
        </is>
      </c>
      <c r="Y103" t="inlineStr">
        <is>
          <t>Majesties</t>
        </is>
      </c>
      <c r="Z103" t="inlineStr">
        <is>
          <t>Ghastly Goombahs</t>
        </is>
      </c>
      <c r="AA103" t="inlineStr">
        <is>
          <t>Thrashers</t>
        </is>
      </c>
      <c r="AB103" t="inlineStr">
        <is>
          <t>Demons</t>
        </is>
      </c>
      <c r="AC103" t="inlineStr">
        <is>
          <t>Drive Bye</t>
        </is>
      </c>
      <c r="AD103" t="inlineStr">
        <is>
          <t>Despair</t>
        </is>
      </c>
    </row>
    <row r="104">
      <c r="A104" t="inlineStr">
        <is>
          <t>Match Day 11</t>
        </is>
      </c>
      <c r="B104" s="2" t="n">
        <v>45719</v>
      </c>
      <c r="C104" t="inlineStr">
        <is>
          <t>Menthol</t>
        </is>
      </c>
      <c r="D104" t="inlineStr">
        <is>
          <t>Wyverns</t>
        </is>
      </c>
      <c r="E104" t="inlineStr">
        <is>
          <t>Black-Holes</t>
        </is>
      </c>
      <c r="F104" t="inlineStr">
        <is>
          <t>Summoned</t>
        </is>
      </c>
      <c r="G104" t="inlineStr">
        <is>
          <t>Sloths</t>
        </is>
      </c>
      <c r="H104" t="inlineStr">
        <is>
          <t>Desolation</t>
        </is>
      </c>
      <c r="I104" t="inlineStr">
        <is>
          <t>Fire</t>
        </is>
      </c>
      <c r="J104" t="inlineStr">
        <is>
          <t>Loonie</t>
        </is>
      </c>
      <c r="K104" t="inlineStr">
        <is>
          <t>Pixel Picassos</t>
        </is>
      </c>
      <c r="L104" t="inlineStr">
        <is>
          <t>Cyclones</t>
        </is>
      </c>
      <c r="M104" t="inlineStr">
        <is>
          <t>Geeky Ghouls</t>
        </is>
      </c>
      <c r="N104" t="inlineStr">
        <is>
          <t>Forge Defenders</t>
        </is>
      </c>
      <c r="O104" t="inlineStr">
        <is>
          <t>Orochi</t>
        </is>
      </c>
      <c r="P104" t="inlineStr">
        <is>
          <t>Great Whites</t>
        </is>
      </c>
      <c r="Q104" t="inlineStr">
        <is>
          <t>Demons</t>
        </is>
      </c>
      <c r="R104" t="inlineStr">
        <is>
          <t>Cotija Cartel</t>
        </is>
      </c>
      <c r="S104" t="inlineStr">
        <is>
          <t>Majesties</t>
        </is>
      </c>
      <c r="T104" t="inlineStr">
        <is>
          <t>Pylons</t>
        </is>
      </c>
      <c r="U104" t="inlineStr">
        <is>
          <t>Despair</t>
        </is>
      </c>
      <c r="V104" t="inlineStr">
        <is>
          <t>Stoked Blokes</t>
        </is>
      </c>
      <c r="W104" t="inlineStr">
        <is>
          <t>Keno</t>
        </is>
      </c>
      <c r="X104" t="inlineStr">
        <is>
          <t>Afterburners</t>
        </is>
      </c>
      <c r="Y104" t="inlineStr">
        <is>
          <t>Teddy Bears</t>
        </is>
      </c>
      <c r="Z104" t="inlineStr">
        <is>
          <t>Drive Bye</t>
        </is>
      </c>
      <c r="AA104" t="inlineStr">
        <is>
          <t>Nightshade</t>
        </is>
      </c>
      <c r="AB104" t="inlineStr">
        <is>
          <t>Ghastly Goombahs</t>
        </is>
      </c>
      <c r="AC104" t="inlineStr">
        <is>
          <t>Praetorian Guard</t>
        </is>
      </c>
      <c r="AD104" t="inlineStr">
        <is>
          <t>Thrashers</t>
        </is>
      </c>
    </row>
    <row r="105">
      <c r="A105" t="inlineStr">
        <is>
          <t>Match Day 12</t>
        </is>
      </c>
      <c r="B105" s="2" t="n">
        <v>45721</v>
      </c>
      <c r="C105" t="inlineStr">
        <is>
          <t>Sloths</t>
        </is>
      </c>
      <c r="D105" t="inlineStr">
        <is>
          <t>Pixel Picassos</t>
        </is>
      </c>
      <c r="E105" t="inlineStr">
        <is>
          <t>Cyclones</t>
        </is>
      </c>
      <c r="F105" t="inlineStr">
        <is>
          <t>Loonie</t>
        </is>
      </c>
      <c r="G105" t="inlineStr">
        <is>
          <t>Menthol</t>
        </is>
      </c>
      <c r="H105" t="inlineStr">
        <is>
          <t>Orochi</t>
        </is>
      </c>
      <c r="I105" t="inlineStr">
        <is>
          <t>Summoned</t>
        </is>
      </c>
      <c r="J105" t="inlineStr">
        <is>
          <t>Fire</t>
        </is>
      </c>
      <c r="K105" t="inlineStr">
        <is>
          <t>Wyverns</t>
        </is>
      </c>
      <c r="L105" t="inlineStr">
        <is>
          <t>Geeky Ghouls</t>
        </is>
      </c>
      <c r="M105" t="inlineStr">
        <is>
          <t>Black-Holes</t>
        </is>
      </c>
      <c r="N105" t="inlineStr">
        <is>
          <t>Great Whites</t>
        </is>
      </c>
      <c r="O105" t="inlineStr">
        <is>
          <t>Desolation</t>
        </is>
      </c>
      <c r="P105" t="inlineStr">
        <is>
          <t>Forge Defenders</t>
        </is>
      </c>
      <c r="Q105" t="inlineStr">
        <is>
          <t>Despair</t>
        </is>
      </c>
      <c r="R105" t="inlineStr">
        <is>
          <t>Teddy Bears</t>
        </is>
      </c>
      <c r="S105" t="inlineStr">
        <is>
          <t>Drive Bye</t>
        </is>
      </c>
      <c r="T105" t="inlineStr">
        <is>
          <t>Afterburners</t>
        </is>
      </c>
      <c r="U105" t="inlineStr">
        <is>
          <t>Demons</t>
        </is>
      </c>
      <c r="V105" t="inlineStr">
        <is>
          <t>Praetorian Guard</t>
        </is>
      </c>
      <c r="W105" t="inlineStr">
        <is>
          <t>Pylons</t>
        </is>
      </c>
      <c r="X105" t="inlineStr">
        <is>
          <t>Keno</t>
        </is>
      </c>
      <c r="Y105" t="inlineStr">
        <is>
          <t>Cotija Cartel</t>
        </is>
      </c>
      <c r="Z105" t="inlineStr">
        <is>
          <t>Nightshade</t>
        </is>
      </c>
      <c r="AA105" t="inlineStr">
        <is>
          <t>Majesties</t>
        </is>
      </c>
      <c r="AB105" t="inlineStr">
        <is>
          <t>Thrashers</t>
        </is>
      </c>
      <c r="AC105" t="inlineStr">
        <is>
          <t>Stoked Blokes</t>
        </is>
      </c>
      <c r="AD105" t="inlineStr">
        <is>
          <t>Ghastly Goombahs</t>
        </is>
      </c>
    </row>
    <row r="106">
      <c r="A106" t="inlineStr">
        <is>
          <t>Match Day 13</t>
        </is>
      </c>
      <c r="B106" s="2" t="n">
        <v>45726</v>
      </c>
      <c r="C106" t="inlineStr">
        <is>
          <t>Black-Holes</t>
        </is>
      </c>
      <c r="D106" t="inlineStr">
        <is>
          <t>Desolation</t>
        </is>
      </c>
      <c r="E106" t="inlineStr">
        <is>
          <t>Loonie</t>
        </is>
      </c>
      <c r="F106" t="inlineStr">
        <is>
          <t>Sloths</t>
        </is>
      </c>
      <c r="G106" t="inlineStr">
        <is>
          <t>Summoned</t>
        </is>
      </c>
      <c r="H106" t="inlineStr">
        <is>
          <t>Wyverns</t>
        </is>
      </c>
      <c r="I106" t="inlineStr">
        <is>
          <t>Great Whites</t>
        </is>
      </c>
      <c r="J106" t="inlineStr">
        <is>
          <t>Menthol</t>
        </is>
      </c>
      <c r="K106" t="inlineStr">
        <is>
          <t>Orochi</t>
        </is>
      </c>
      <c r="L106" t="inlineStr">
        <is>
          <t>Fire</t>
        </is>
      </c>
      <c r="M106" t="inlineStr">
        <is>
          <t>Forge Defenders</t>
        </is>
      </c>
      <c r="N106" t="inlineStr">
        <is>
          <t>Geeky Ghouls</t>
        </is>
      </c>
      <c r="O106" t="inlineStr">
        <is>
          <t>Pixel Picassos</t>
        </is>
      </c>
      <c r="P106" t="inlineStr">
        <is>
          <t>Cyclones</t>
        </is>
      </c>
      <c r="Q106" t="inlineStr">
        <is>
          <t>Majesties</t>
        </is>
      </c>
      <c r="R106" t="inlineStr">
        <is>
          <t>Stoked Blokes</t>
        </is>
      </c>
      <c r="S106" t="inlineStr">
        <is>
          <t>Afterburners</t>
        </is>
      </c>
      <c r="T106" t="inlineStr">
        <is>
          <t>Despair</t>
        </is>
      </c>
      <c r="U106" t="inlineStr">
        <is>
          <t>Pylons</t>
        </is>
      </c>
      <c r="V106" t="inlineStr">
        <is>
          <t>Cotija Cartel</t>
        </is>
      </c>
      <c r="W106" t="inlineStr">
        <is>
          <t>Thrashers</t>
        </is>
      </c>
      <c r="X106" t="inlineStr">
        <is>
          <t>Demons</t>
        </is>
      </c>
      <c r="Y106" t="inlineStr">
        <is>
          <t>Praetorian Guard</t>
        </is>
      </c>
      <c r="Z106" t="inlineStr">
        <is>
          <t>Keno</t>
        </is>
      </c>
      <c r="AA106" t="inlineStr">
        <is>
          <t>Ghastly Goombahs</t>
        </is>
      </c>
      <c r="AB106" t="inlineStr">
        <is>
          <t>Nightshade</t>
        </is>
      </c>
      <c r="AC106" t="inlineStr">
        <is>
          <t>Teddy Bears</t>
        </is>
      </c>
      <c r="AD106" t="inlineStr">
        <is>
          <t>Drive Bye</t>
        </is>
      </c>
    </row>
    <row r="107">
      <c r="A107" t="inlineStr">
        <is>
          <t>Match Day 14</t>
        </is>
      </c>
      <c r="B107" s="2" t="n">
        <v>45728</v>
      </c>
      <c r="C107" t="inlineStr">
        <is>
          <t>Cyclones</t>
        </is>
      </c>
      <c r="D107" t="inlineStr">
        <is>
          <t>Summoned</t>
        </is>
      </c>
      <c r="E107" t="inlineStr">
        <is>
          <t>Forge Defenders</t>
        </is>
      </c>
      <c r="F107" t="inlineStr">
        <is>
          <t>Wyverns</t>
        </is>
      </c>
      <c r="G107" t="inlineStr">
        <is>
          <t>Fire</t>
        </is>
      </c>
      <c r="H107" t="inlineStr">
        <is>
          <t>Loonie</t>
        </is>
      </c>
      <c r="I107" t="inlineStr">
        <is>
          <t>Menthol</t>
        </is>
      </c>
      <c r="J107" t="inlineStr">
        <is>
          <t>Great Whites</t>
        </is>
      </c>
      <c r="K107" t="inlineStr">
        <is>
          <t>Sloths</t>
        </is>
      </c>
      <c r="L107" t="inlineStr">
        <is>
          <t>Pixel Picassos</t>
        </is>
      </c>
      <c r="M107" t="inlineStr">
        <is>
          <t>Orochi</t>
        </is>
      </c>
      <c r="N107" t="inlineStr">
        <is>
          <t>Desolation</t>
        </is>
      </c>
      <c r="O107" t="inlineStr">
        <is>
          <t>Geeky Ghouls</t>
        </is>
      </c>
      <c r="P107" t="inlineStr">
        <is>
          <t>Black-Holes</t>
        </is>
      </c>
      <c r="Q107" t="inlineStr">
        <is>
          <t>Drive Bye</t>
        </is>
      </c>
      <c r="R107" t="inlineStr">
        <is>
          <t>Pylons</t>
        </is>
      </c>
      <c r="S107" t="inlineStr">
        <is>
          <t>Ghastly Goombahs</t>
        </is>
      </c>
      <c r="T107" t="inlineStr">
        <is>
          <t>Cotija Cartel</t>
        </is>
      </c>
      <c r="U107" t="inlineStr">
        <is>
          <t>Keno</t>
        </is>
      </c>
      <c r="V107" t="inlineStr">
        <is>
          <t>Afterburners</t>
        </is>
      </c>
      <c r="W107" t="inlineStr">
        <is>
          <t>Demons</t>
        </is>
      </c>
      <c r="X107" t="inlineStr">
        <is>
          <t>Thrashers</t>
        </is>
      </c>
      <c r="Y107" t="inlineStr">
        <is>
          <t>Despair</t>
        </is>
      </c>
      <c r="Z107" t="inlineStr">
        <is>
          <t>Teddy Bears</t>
        </is>
      </c>
      <c r="AA107" t="inlineStr">
        <is>
          <t>Praetorian Guard</t>
        </is>
      </c>
      <c r="AB107" t="inlineStr">
        <is>
          <t>Stoked Blokes</t>
        </is>
      </c>
      <c r="AC107" t="inlineStr">
        <is>
          <t>Nightshade</t>
        </is>
      </c>
      <c r="AD107" t="inlineStr">
        <is>
          <t>Majesties</t>
        </is>
      </c>
    </row>
    <row r="108">
      <c r="A108" t="inlineStr">
        <is>
          <t>Match Day 15</t>
        </is>
      </c>
      <c r="B108" s="2" t="n">
        <v>45733</v>
      </c>
      <c r="C108" t="inlineStr">
        <is>
          <t>Desolation</t>
        </is>
      </c>
      <c r="D108" t="inlineStr">
        <is>
          <t>Loonie</t>
        </is>
      </c>
      <c r="E108" t="inlineStr">
        <is>
          <t>Menthol</t>
        </is>
      </c>
      <c r="F108" t="inlineStr">
        <is>
          <t>Black-Holes</t>
        </is>
      </c>
      <c r="G108" t="inlineStr">
        <is>
          <t>Cyclones</t>
        </is>
      </c>
      <c r="H108" t="inlineStr">
        <is>
          <t>Sloths</t>
        </is>
      </c>
      <c r="I108" t="inlineStr">
        <is>
          <t>Geeky Ghouls</t>
        </is>
      </c>
      <c r="J108" t="inlineStr">
        <is>
          <t>Forge Defenders</t>
        </is>
      </c>
      <c r="K108" t="inlineStr">
        <is>
          <t>Great Whites</t>
        </is>
      </c>
      <c r="L108" t="inlineStr">
        <is>
          <t>Orochi</t>
        </is>
      </c>
      <c r="M108" t="inlineStr">
        <is>
          <t>Wyverns</t>
        </is>
      </c>
      <c r="N108" t="inlineStr">
        <is>
          <t>Pixel Picassos</t>
        </is>
      </c>
      <c r="O108" t="inlineStr">
        <is>
          <t>Summoned</t>
        </is>
      </c>
      <c r="P108" t="inlineStr">
        <is>
          <t>Fire</t>
        </is>
      </c>
      <c r="Q108" t="inlineStr">
        <is>
          <t>Stoked Blokes</t>
        </is>
      </c>
      <c r="R108" t="inlineStr">
        <is>
          <t>Afterburners</t>
        </is>
      </c>
      <c r="S108" t="inlineStr">
        <is>
          <t>Demons</t>
        </is>
      </c>
      <c r="T108" t="inlineStr">
        <is>
          <t>Majesties</t>
        </is>
      </c>
      <c r="U108" t="inlineStr">
        <is>
          <t>Drive Bye</t>
        </is>
      </c>
      <c r="V108" t="inlineStr">
        <is>
          <t>Despair</t>
        </is>
      </c>
      <c r="W108" t="inlineStr">
        <is>
          <t>Nightshade</t>
        </is>
      </c>
      <c r="X108" t="inlineStr">
        <is>
          <t>Ghastly Goombahs</t>
        </is>
      </c>
      <c r="Y108" t="inlineStr">
        <is>
          <t>Thrashers</t>
        </is>
      </c>
      <c r="Z108" t="inlineStr">
        <is>
          <t>Praetorian Guard</t>
        </is>
      </c>
      <c r="AA108" t="inlineStr">
        <is>
          <t>Cotija Cartel</t>
        </is>
      </c>
      <c r="AB108" t="inlineStr">
        <is>
          <t>Teddy Bears</t>
        </is>
      </c>
      <c r="AC108" t="inlineStr">
        <is>
          <t>Pylons</t>
        </is>
      </c>
      <c r="AD108" t="inlineStr">
        <is>
          <t>Keno</t>
        </is>
      </c>
    </row>
    <row r="109">
      <c r="A109" t="inlineStr">
        <is>
          <t>Match Day 16</t>
        </is>
      </c>
      <c r="B109" s="2" t="n">
        <v>45735</v>
      </c>
      <c r="C109" t="inlineStr">
        <is>
          <t>Wild-Card (9:45) / Quarterfinals (10:30)</t>
        </is>
      </c>
      <c r="D109" t="inlineStr">
        <is>
          <t>Wild-Card (9:45) / Quarterfinals (10:30)</t>
        </is>
      </c>
      <c r="E109" t="inlineStr">
        <is>
          <t>Wild-Card (9:45) / Quarterfinals (10:30)</t>
        </is>
      </c>
      <c r="F109" t="inlineStr">
        <is>
          <t>Wild-Card (9:45) / Quarterfinals (10:30)</t>
        </is>
      </c>
      <c r="G109" t="inlineStr">
        <is>
          <t>Wild-Card (9:45) / Quarterfinals (10:30)</t>
        </is>
      </c>
      <c r="H109" t="inlineStr">
        <is>
          <t>Wild-Card (9:45) / Quarterfinals (10:30)</t>
        </is>
      </c>
      <c r="I109" t="inlineStr">
        <is>
          <t>Wild-Card (9:45) / Quarterfinals (10:30)</t>
        </is>
      </c>
      <c r="J109" t="inlineStr">
        <is>
          <t>Wild-Card (9:45) / Quarterfinals (10:30)</t>
        </is>
      </c>
      <c r="K109" t="inlineStr">
        <is>
          <t>Wild-Card (9:45) / Quarterfinals (10:30)</t>
        </is>
      </c>
      <c r="L109" t="inlineStr">
        <is>
          <t>Wild-Card (9:45) / Quarterfinals (10:30)</t>
        </is>
      </c>
      <c r="M109" t="inlineStr">
        <is>
          <t>Wild-Card (9:45) / Quarterfinals (10:30)</t>
        </is>
      </c>
      <c r="N109" t="inlineStr">
        <is>
          <t>Wild-Card (9:45) / Quarterfinals (10:30)</t>
        </is>
      </c>
      <c r="O109" t="inlineStr">
        <is>
          <t>Wild-Card (9:45) / Quarterfinals (10:30)</t>
        </is>
      </c>
      <c r="P109" t="inlineStr">
        <is>
          <t>Wild-Card (9:45) / Quarterfinals (10:30)</t>
        </is>
      </c>
      <c r="Q109" t="inlineStr">
        <is>
          <t>Wild-Card (9:45) / Quarterfinals (10:30)</t>
        </is>
      </c>
      <c r="R109" t="inlineStr">
        <is>
          <t>Wild-Card (9:45) / Quarterfinals (10:30)</t>
        </is>
      </c>
      <c r="S109" t="inlineStr">
        <is>
          <t>Wild-Card (9:45) / Quarterfinals (10:30)</t>
        </is>
      </c>
      <c r="T109" t="inlineStr">
        <is>
          <t>Wild-Card (9:45) / Quarterfinals (10:30)</t>
        </is>
      </c>
      <c r="U109" t="inlineStr">
        <is>
          <t>Wild-Card (9:45) / Quarterfinals (10:30)</t>
        </is>
      </c>
      <c r="V109" t="inlineStr">
        <is>
          <t>Wild-Card (9:45) / Quarterfinals (10:30)</t>
        </is>
      </c>
      <c r="W109" t="inlineStr">
        <is>
          <t>Wild-Card (9:45) / Quarterfinals (10:30)</t>
        </is>
      </c>
      <c r="X109" t="inlineStr">
        <is>
          <t>Wild-Card (9:45) / Quarterfinals (10:30)</t>
        </is>
      </c>
      <c r="Y109" t="inlineStr">
        <is>
          <t>Wild-Card (9:45) / Quarterfinals (10:30)</t>
        </is>
      </c>
      <c r="Z109" t="inlineStr">
        <is>
          <t>Wild-Card (9:45) / Quarterfinals (10:30)</t>
        </is>
      </c>
      <c r="AA109" t="inlineStr">
        <is>
          <t>Wild-Card (9:45) / Quarterfinals (10:30)</t>
        </is>
      </c>
      <c r="AB109" t="inlineStr">
        <is>
          <t>Wild-Card (9:45) / Quarterfinals (10:30)</t>
        </is>
      </c>
      <c r="AC109" t="inlineStr">
        <is>
          <t>Wild-Card (9:45) / Quarterfinals (10:30)</t>
        </is>
      </c>
      <c r="AD109" t="inlineStr">
        <is>
          <t>Wild-Card (9:45) / Quarterfinals (10:30)</t>
        </is>
      </c>
    </row>
    <row r="110">
      <c r="A110" t="inlineStr">
        <is>
          <t>Match Day 17</t>
        </is>
      </c>
      <c r="B110" s="2" t="n">
        <v>45740</v>
      </c>
      <c r="C110" t="inlineStr">
        <is>
          <t>Semifinals (10:00)</t>
        </is>
      </c>
      <c r="D110" t="inlineStr">
        <is>
          <t>Semifinals (10:00)</t>
        </is>
      </c>
      <c r="E110" t="inlineStr">
        <is>
          <t>Semifinals (10:00)</t>
        </is>
      </c>
      <c r="F110" t="inlineStr">
        <is>
          <t>Semifinals (10:00)</t>
        </is>
      </c>
      <c r="G110" t="inlineStr">
        <is>
          <t>Semifinals (10:00)</t>
        </is>
      </c>
      <c r="H110" t="inlineStr">
        <is>
          <t>Semifinals (10:00)</t>
        </is>
      </c>
      <c r="I110" t="inlineStr">
        <is>
          <t>Semifinals (10:00)</t>
        </is>
      </c>
      <c r="J110" t="inlineStr">
        <is>
          <t>Semifinals (10:00)</t>
        </is>
      </c>
      <c r="K110" t="inlineStr">
        <is>
          <t>Semifinals (10:00)</t>
        </is>
      </c>
      <c r="L110" t="inlineStr">
        <is>
          <t>Semifinals (10:00)</t>
        </is>
      </c>
      <c r="M110" t="inlineStr">
        <is>
          <t>Semifinals (10:00)</t>
        </is>
      </c>
      <c r="N110" t="inlineStr">
        <is>
          <t>Semifinals (10:00)</t>
        </is>
      </c>
      <c r="O110" t="inlineStr">
        <is>
          <t>Semifinals (10:00)</t>
        </is>
      </c>
      <c r="P110" t="inlineStr">
        <is>
          <t>Semifinals (10:00)</t>
        </is>
      </c>
      <c r="Q110" t="inlineStr">
        <is>
          <t>Semifinals (10:00)</t>
        </is>
      </c>
      <c r="R110" t="inlineStr">
        <is>
          <t>Semifinals (10:00)</t>
        </is>
      </c>
      <c r="S110" t="inlineStr">
        <is>
          <t>Semifinals (10:00)</t>
        </is>
      </c>
      <c r="T110" t="inlineStr">
        <is>
          <t>Semifinals (10:00)</t>
        </is>
      </c>
      <c r="U110" t="inlineStr">
        <is>
          <t>Semifinals (10:00)</t>
        </is>
      </c>
      <c r="V110" t="inlineStr">
        <is>
          <t>Semifinals (10:00)</t>
        </is>
      </c>
      <c r="W110" t="inlineStr">
        <is>
          <t>Semifinals (10:00)</t>
        </is>
      </c>
      <c r="X110" t="inlineStr">
        <is>
          <t>Semifinals (10:00)</t>
        </is>
      </c>
      <c r="Y110" t="inlineStr">
        <is>
          <t>Semifinals (10:00)</t>
        </is>
      </c>
      <c r="Z110" t="inlineStr">
        <is>
          <t>Semifinals (10:00)</t>
        </is>
      </c>
      <c r="AA110" t="inlineStr">
        <is>
          <t>Semifinals (10:00)</t>
        </is>
      </c>
      <c r="AB110" t="inlineStr">
        <is>
          <t>Semifinals (10:00)</t>
        </is>
      </c>
      <c r="AC110" t="inlineStr">
        <is>
          <t>Semifinals (10:00)</t>
        </is>
      </c>
      <c r="AD110" t="inlineStr">
        <is>
          <t>Semifinals (10:00)</t>
        </is>
      </c>
    </row>
    <row r="111">
      <c r="A111" t="inlineStr">
        <is>
          <t>Match Day 18</t>
        </is>
      </c>
      <c r="B111" s="2" t="n">
        <v>45742</v>
      </c>
      <c r="C111" t="inlineStr">
        <is>
          <t>Finals (10:15)</t>
        </is>
      </c>
      <c r="D111" t="inlineStr">
        <is>
          <t>Finals (10:15)</t>
        </is>
      </c>
      <c r="E111" t="inlineStr">
        <is>
          <t>Finals (10:15)</t>
        </is>
      </c>
      <c r="F111" t="inlineStr">
        <is>
          <t>Finals (10:15)</t>
        </is>
      </c>
      <c r="G111" t="inlineStr">
        <is>
          <t>Finals (10:15)</t>
        </is>
      </c>
      <c r="H111" t="inlineStr">
        <is>
          <t>Finals (10:15)</t>
        </is>
      </c>
      <c r="I111" t="inlineStr">
        <is>
          <t>Finals (10:15)</t>
        </is>
      </c>
      <c r="J111" t="inlineStr">
        <is>
          <t>Finals (10:15)</t>
        </is>
      </c>
      <c r="K111" t="inlineStr">
        <is>
          <t>Finals (10:15)</t>
        </is>
      </c>
      <c r="L111" t="inlineStr">
        <is>
          <t>Finals (10:15)</t>
        </is>
      </c>
      <c r="M111" t="inlineStr">
        <is>
          <t>Finals (10:15)</t>
        </is>
      </c>
      <c r="N111" t="inlineStr">
        <is>
          <t>Finals (10:15)</t>
        </is>
      </c>
      <c r="O111" t="inlineStr">
        <is>
          <t>Finals (10:15)</t>
        </is>
      </c>
      <c r="P111" t="inlineStr">
        <is>
          <t>Finals (10:15)</t>
        </is>
      </c>
      <c r="Q111" t="inlineStr">
        <is>
          <t>Finals (10:15)</t>
        </is>
      </c>
      <c r="R111" t="inlineStr">
        <is>
          <t>Finals (10:15)</t>
        </is>
      </c>
      <c r="S111" t="inlineStr">
        <is>
          <t>Finals (10:15)</t>
        </is>
      </c>
      <c r="T111" t="inlineStr">
        <is>
          <t>Finals (10:15)</t>
        </is>
      </c>
      <c r="U111" t="inlineStr">
        <is>
          <t>Finals (10:15)</t>
        </is>
      </c>
      <c r="V111" t="inlineStr">
        <is>
          <t>Finals (10:15)</t>
        </is>
      </c>
      <c r="W111" t="inlineStr">
        <is>
          <t>Finals (10:15)</t>
        </is>
      </c>
      <c r="X111" t="inlineStr">
        <is>
          <t>Finals (10:15)</t>
        </is>
      </c>
      <c r="Y111" t="inlineStr">
        <is>
          <t>Finals (10:15)</t>
        </is>
      </c>
      <c r="Z111" t="inlineStr">
        <is>
          <t>Finals (10:15)</t>
        </is>
      </c>
      <c r="AA111" t="inlineStr">
        <is>
          <t>Finals (10:15)</t>
        </is>
      </c>
      <c r="AB111" t="inlineStr">
        <is>
          <t>Finals (10:15)</t>
        </is>
      </c>
      <c r="AC111" t="inlineStr">
        <is>
          <t>Finals (10:15)</t>
        </is>
      </c>
      <c r="AD111" t="inlineStr">
        <is>
          <t>Finals (10:15)</t>
        </is>
      </c>
    </row>
    <row r="112">
      <c r="A112" s="3" t="n"/>
    </row>
    <row r="113">
      <c r="A113" s="1" t="inlineStr">
        <is>
          <t>Elite Scrim Schedule</t>
        </is>
      </c>
    </row>
    <row r="114"/>
    <row r="115">
      <c r="A115" t="inlineStr">
        <is>
          <t>Match Day</t>
        </is>
      </c>
      <c r="B115" t="inlineStr">
        <is>
          <t>Pixel Picassos</t>
        </is>
      </c>
      <c r="C115" t="inlineStr">
        <is>
          <t>Cotija Cartel</t>
        </is>
      </c>
      <c r="D115" t="inlineStr">
        <is>
          <t>Summoned</t>
        </is>
      </c>
      <c r="E115" t="inlineStr">
        <is>
          <t>Forge Defenders</t>
        </is>
      </c>
      <c r="F115" t="inlineStr">
        <is>
          <t>Desolation</t>
        </is>
      </c>
      <c r="G115" t="inlineStr">
        <is>
          <t>Nightshade</t>
        </is>
      </c>
      <c r="H115" t="inlineStr">
        <is>
          <t>Geeky Ghouls</t>
        </is>
      </c>
      <c r="I115" t="inlineStr">
        <is>
          <t>Menthol</t>
        </is>
      </c>
      <c r="J115" t="inlineStr">
        <is>
          <t>Majesties</t>
        </is>
      </c>
      <c r="K115" t="inlineStr">
        <is>
          <t>Loonie</t>
        </is>
      </c>
      <c r="L115" t="inlineStr">
        <is>
          <t>Keno</t>
        </is>
      </c>
      <c r="M115" t="inlineStr">
        <is>
          <t>Afterburners</t>
        </is>
      </c>
      <c r="N115" t="inlineStr">
        <is>
          <t>Pylons</t>
        </is>
      </c>
      <c r="O115" t="inlineStr">
        <is>
          <t>Great Whites</t>
        </is>
      </c>
      <c r="P115" t="inlineStr">
        <is>
          <t>Cyclones</t>
        </is>
      </c>
      <c r="Q115" t="inlineStr">
        <is>
          <t>Teddy Bears</t>
        </is>
      </c>
      <c r="R115" t="inlineStr">
        <is>
          <t>Black-Holes</t>
        </is>
      </c>
      <c r="S115" t="inlineStr">
        <is>
          <t>Fire</t>
        </is>
      </c>
      <c r="T115" t="inlineStr">
        <is>
          <t>Wyverns</t>
        </is>
      </c>
      <c r="U115" t="inlineStr">
        <is>
          <t>Drive Bye</t>
        </is>
      </c>
      <c r="V115" t="inlineStr">
        <is>
          <t>Sloths</t>
        </is>
      </c>
      <c r="W115" t="inlineStr">
        <is>
          <t>Demons</t>
        </is>
      </c>
      <c r="X115" t="inlineStr">
        <is>
          <t>Thrashers</t>
        </is>
      </c>
      <c r="Y115" t="inlineStr">
        <is>
          <t>Despair</t>
        </is>
      </c>
      <c r="Z115" t="inlineStr">
        <is>
          <t>Orochi</t>
        </is>
      </c>
      <c r="AA115" t="inlineStr">
        <is>
          <t>Praetorian Guard</t>
        </is>
      </c>
      <c r="AB115" t="inlineStr">
        <is>
          <t>Ghastly Goombahs</t>
        </is>
      </c>
      <c r="AC115" t="inlineStr">
        <is>
          <t>Stoked Blokes</t>
        </is>
      </c>
    </row>
    <row r="116">
      <c r="A116" t="inlineStr">
        <is>
          <t>Match Day 1</t>
        </is>
      </c>
    </row>
    <row r="117">
      <c r="A117" t="inlineStr">
        <is>
          <t>Match Day 2</t>
        </is>
      </c>
    </row>
    <row r="118">
      <c r="A118" t="inlineStr">
        <is>
          <t>Match Day 3</t>
        </is>
      </c>
      <c r="W118" t="inlineStr">
        <is>
          <t>Majesties</t>
        </is>
      </c>
    </row>
    <row r="119">
      <c r="A119" t="inlineStr">
        <is>
          <t>Match Day 4</t>
        </is>
      </c>
    </row>
    <row r="120">
      <c r="A120" t="inlineStr">
        <is>
          <t>Match Day 5</t>
        </is>
      </c>
    </row>
    <row r="121">
      <c r="A121" t="inlineStr">
        <is>
          <t>Match Day 6</t>
        </is>
      </c>
    </row>
    <row r="122">
      <c r="A122" t="inlineStr">
        <is>
          <t>Match Day 7</t>
        </is>
      </c>
    </row>
    <row r="123">
      <c r="A123" t="inlineStr">
        <is>
          <t>Match Day 8</t>
        </is>
      </c>
    </row>
    <row r="124">
      <c r="A124" t="inlineStr">
        <is>
          <t>Match Day 9</t>
        </is>
      </c>
    </row>
    <row r="125">
      <c r="A125" t="inlineStr">
        <is>
          <t>Match Day 10</t>
        </is>
      </c>
    </row>
    <row r="126">
      <c r="A126" t="inlineStr">
        <is>
          <t>Match Day 11</t>
        </is>
      </c>
    </row>
    <row r="127">
      <c r="A127" t="inlineStr">
        <is>
          <t>Match Day 12</t>
        </is>
      </c>
    </row>
    <row r="128">
      <c r="A128" t="inlineStr">
        <is>
          <t>Match Day 13</t>
        </is>
      </c>
    </row>
    <row r="129">
      <c r="A129" t="inlineStr">
        <is>
          <t>Match Day 14</t>
        </is>
      </c>
    </row>
    <row r="130">
      <c r="A130" t="inlineStr">
        <is>
          <t>Match Day 15</t>
        </is>
      </c>
    </row>
    <row r="131">
      <c r="A131" t="inlineStr">
        <is>
          <t>Match Day 16</t>
        </is>
      </c>
      <c r="B131" t="inlineStr">
        <is>
          <t>-</t>
        </is>
      </c>
      <c r="C131" t="inlineStr">
        <is>
          <t>-</t>
        </is>
      </c>
      <c r="D131" t="inlineStr">
        <is>
          <t>-</t>
        </is>
      </c>
      <c r="E131" t="inlineStr">
        <is>
          <t>-</t>
        </is>
      </c>
      <c r="F131" t="inlineStr">
        <is>
          <t>-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  <c r="J131" t="inlineStr">
        <is>
          <t>-</t>
        </is>
      </c>
      <c r="K131" t="inlineStr">
        <is>
          <t>-</t>
        </is>
      </c>
      <c r="L131" t="inlineStr">
        <is>
          <t>-</t>
        </is>
      </c>
      <c r="M131" t="inlineStr">
        <is>
          <t>-</t>
        </is>
      </c>
      <c r="N131" t="inlineStr">
        <is>
          <t>-</t>
        </is>
      </c>
      <c r="O131" t="inlineStr">
        <is>
          <t>-</t>
        </is>
      </c>
      <c r="P131" t="inlineStr">
        <is>
          <t>-</t>
        </is>
      </c>
      <c r="Q131" t="inlineStr">
        <is>
          <t>-</t>
        </is>
      </c>
      <c r="R131" t="inlineStr">
        <is>
          <t>-</t>
        </is>
      </c>
      <c r="S131" t="inlineStr">
        <is>
          <t>-</t>
        </is>
      </c>
      <c r="T131" t="inlineStr">
        <is>
          <t>-</t>
        </is>
      </c>
      <c r="U131" t="inlineStr">
        <is>
          <t>-</t>
        </is>
      </c>
      <c r="V131" t="inlineStr">
        <is>
          <t>-</t>
        </is>
      </c>
      <c r="W131" t="inlineStr">
        <is>
          <t>-</t>
        </is>
      </c>
      <c r="X131" t="inlineStr">
        <is>
          <t>-</t>
        </is>
      </c>
      <c r="Y131" t="inlineStr">
        <is>
          <t>-</t>
        </is>
      </c>
      <c r="Z131" t="inlineStr">
        <is>
          <t>-</t>
        </is>
      </c>
      <c r="AA131" t="inlineStr">
        <is>
          <t>-</t>
        </is>
      </c>
      <c r="AB131" t="inlineStr">
        <is>
          <t>-</t>
        </is>
      </c>
      <c r="AC131" t="inlineStr">
        <is>
          <t>-</t>
        </is>
      </c>
    </row>
    <row r="132">
      <c r="A132" s="3" t="n"/>
    </row>
    <row r="133">
      <c r="A133" s="1" t="inlineStr">
        <is>
          <t>Veteran Match Schedule</t>
        </is>
      </c>
    </row>
    <row r="134"/>
    <row r="135">
      <c r="A135" t="inlineStr">
        <is>
          <t>Match Day</t>
        </is>
      </c>
      <c r="B135" t="inlineStr">
        <is>
          <t>Date</t>
        </is>
      </c>
      <c r="C135" t="inlineStr">
        <is>
          <t>Penguins</t>
        </is>
      </c>
      <c r="D135" t="inlineStr">
        <is>
          <t>Blacksmiths</t>
        </is>
      </c>
      <c r="E135" t="inlineStr">
        <is>
          <t>Mosaic Maestros</t>
        </is>
      </c>
      <c r="F135" t="inlineStr">
        <is>
          <t>Supernova</t>
        </is>
      </c>
      <c r="G135" t="inlineStr">
        <is>
          <t>Typhoons</t>
        </is>
      </c>
      <c r="H135" t="inlineStr">
        <is>
          <t>Singularity</t>
        </is>
      </c>
      <c r="I135" t="inlineStr">
        <is>
          <t>Silver Dollar</t>
        </is>
      </c>
      <c r="J135" t="inlineStr">
        <is>
          <t>Possessed</t>
        </is>
      </c>
      <c r="K135" t="inlineStr">
        <is>
          <t>Makos</t>
        </is>
      </c>
      <c r="L135" t="inlineStr">
        <is>
          <t>Kirin</t>
        </is>
      </c>
      <c r="M135" t="inlineStr">
        <is>
          <t>Water</t>
        </is>
      </c>
      <c r="N135" t="inlineStr">
        <is>
          <t>Rockin Revenants</t>
        </is>
      </c>
      <c r="O135" t="inlineStr">
        <is>
          <t>Paradox Paloma</t>
        </is>
      </c>
      <c r="P135" t="inlineStr">
        <is>
          <t>Gorillas</t>
        </is>
      </c>
      <c r="Q135" t="inlineStr">
        <is>
          <t>Werewolves</t>
        </is>
      </c>
      <c r="R135" t="inlineStr">
        <is>
          <t>Peppermint</t>
        </is>
      </c>
      <c r="S135" t="inlineStr">
        <is>
          <t>Azalea</t>
        </is>
      </c>
      <c r="T135" t="inlineStr">
        <is>
          <t>Merciless Mob</t>
        </is>
      </c>
      <c r="U135" t="inlineStr">
        <is>
          <t>Grizzly Bears</t>
        </is>
      </c>
      <c r="V135" t="inlineStr">
        <is>
          <t>Rulers</t>
        </is>
      </c>
      <c r="W135" t="inlineStr">
        <is>
          <t>Repossessed</t>
        </is>
      </c>
      <c r="X135" t="inlineStr">
        <is>
          <t>Mellow Fellows</t>
        </is>
      </c>
      <c r="Y135" t="inlineStr">
        <is>
          <t>Dog Fighters</t>
        </is>
      </c>
      <c r="Z135" t="inlineStr">
        <is>
          <t>Dump Trucks</t>
        </is>
      </c>
      <c r="AA135" t="inlineStr">
        <is>
          <t>Cannoli</t>
        </is>
      </c>
      <c r="AB135" t="inlineStr">
        <is>
          <t>Folks</t>
        </is>
      </c>
      <c r="AC135" t="inlineStr">
        <is>
          <t>Legati</t>
        </is>
      </c>
      <c r="AD135" t="inlineStr">
        <is>
          <t>Slots</t>
        </is>
      </c>
      <c r="AE135" t="inlineStr">
        <is>
          <t>Giraffes</t>
        </is>
      </c>
      <c r="AF135" t="inlineStr">
        <is>
          <t>Dread</t>
        </is>
      </c>
      <c r="AG135" t="inlineStr">
        <is>
          <t>Gouda Gangsters</t>
        </is>
      </c>
      <c r="AH135" t="inlineStr">
        <is>
          <t>Banshees</t>
        </is>
      </c>
    </row>
    <row r="136">
      <c r="A136" t="inlineStr">
        <is>
          <t>Preseason 1</t>
        </is>
      </c>
      <c r="B136" s="2" t="n">
        <v>45672</v>
      </c>
      <c r="C136" t="inlineStr">
        <is>
          <t>Blacksmiths</t>
        </is>
      </c>
      <c r="D136" t="inlineStr">
        <is>
          <t>Penguins</t>
        </is>
      </c>
      <c r="E136" t="inlineStr">
        <is>
          <t>Supernova</t>
        </is>
      </c>
      <c r="F136" t="inlineStr">
        <is>
          <t>Mosaic Maestros</t>
        </is>
      </c>
      <c r="G136" t="inlineStr">
        <is>
          <t>Singularity</t>
        </is>
      </c>
      <c r="H136" t="inlineStr">
        <is>
          <t>Typhoons</t>
        </is>
      </c>
      <c r="I136" t="inlineStr">
        <is>
          <t>Possessed</t>
        </is>
      </c>
      <c r="J136" t="inlineStr">
        <is>
          <t>Silver Dollar</t>
        </is>
      </c>
      <c r="K136" t="inlineStr">
        <is>
          <t>Kirin</t>
        </is>
      </c>
      <c r="L136" t="inlineStr">
        <is>
          <t>Makos</t>
        </is>
      </c>
      <c r="M136" t="inlineStr">
        <is>
          <t>Rockin Revenants</t>
        </is>
      </c>
      <c r="N136" t="inlineStr">
        <is>
          <t>Water</t>
        </is>
      </c>
      <c r="O136" t="inlineStr">
        <is>
          <t>Gorillas</t>
        </is>
      </c>
      <c r="P136" t="inlineStr">
        <is>
          <t>Paradox Paloma</t>
        </is>
      </c>
      <c r="Q136" t="inlineStr">
        <is>
          <t>Peppermint</t>
        </is>
      </c>
      <c r="R136" t="inlineStr">
        <is>
          <t>Werewolves</t>
        </is>
      </c>
      <c r="S136" t="inlineStr">
        <is>
          <t>Merciless Mob</t>
        </is>
      </c>
      <c r="T136" t="inlineStr">
        <is>
          <t>Azalea</t>
        </is>
      </c>
      <c r="U136" t="inlineStr">
        <is>
          <t>Rulers</t>
        </is>
      </c>
      <c r="V136" t="inlineStr">
        <is>
          <t>Grizzly Bears</t>
        </is>
      </c>
      <c r="W136" t="inlineStr">
        <is>
          <t>Mellow Fellows</t>
        </is>
      </c>
      <c r="X136" t="inlineStr">
        <is>
          <t>Repossessed</t>
        </is>
      </c>
      <c r="Y136" t="inlineStr">
        <is>
          <t>Dump Trucks</t>
        </is>
      </c>
      <c r="Z136" t="inlineStr">
        <is>
          <t>Dog Fighters</t>
        </is>
      </c>
      <c r="AA136" t="inlineStr">
        <is>
          <t>Folks</t>
        </is>
      </c>
      <c r="AB136" t="inlineStr">
        <is>
          <t>Cannoli</t>
        </is>
      </c>
      <c r="AC136" t="inlineStr">
        <is>
          <t>Slots</t>
        </is>
      </c>
      <c r="AD136" t="inlineStr">
        <is>
          <t>Legati</t>
        </is>
      </c>
      <c r="AE136" t="inlineStr">
        <is>
          <t>Dread</t>
        </is>
      </c>
      <c r="AF136" t="inlineStr">
        <is>
          <t>Giraffes</t>
        </is>
      </c>
      <c r="AG136" t="inlineStr">
        <is>
          <t>Banshees</t>
        </is>
      </c>
      <c r="AH136" t="inlineStr">
        <is>
          <t>Gouda Gangsters</t>
        </is>
      </c>
    </row>
    <row r="137">
      <c r="A137" t="inlineStr">
        <is>
          <t>Preseason 2</t>
        </is>
      </c>
      <c r="B137" s="2" t="n">
        <v>45677</v>
      </c>
      <c r="C137" t="inlineStr">
        <is>
          <t>Werewolves</t>
        </is>
      </c>
      <c r="D137" t="inlineStr">
        <is>
          <t>Peppermint</t>
        </is>
      </c>
      <c r="E137" t="inlineStr">
        <is>
          <t>Paradox Paloma</t>
        </is>
      </c>
      <c r="F137" t="inlineStr">
        <is>
          <t>Gorillas</t>
        </is>
      </c>
      <c r="G137" t="inlineStr">
        <is>
          <t>Water</t>
        </is>
      </c>
      <c r="H137" t="inlineStr">
        <is>
          <t>Rockin Revenants</t>
        </is>
      </c>
      <c r="I137" t="inlineStr">
        <is>
          <t>Makos</t>
        </is>
      </c>
      <c r="J137" t="inlineStr">
        <is>
          <t>Kirin</t>
        </is>
      </c>
      <c r="K137" t="inlineStr">
        <is>
          <t>Silver Dollar</t>
        </is>
      </c>
      <c r="L137" t="inlineStr">
        <is>
          <t>Possessed</t>
        </is>
      </c>
      <c r="M137" t="inlineStr">
        <is>
          <t>Typhoons</t>
        </is>
      </c>
      <c r="N137" t="inlineStr">
        <is>
          <t>Singularity</t>
        </is>
      </c>
      <c r="O137" t="inlineStr">
        <is>
          <t>Mosaic Maestros</t>
        </is>
      </c>
      <c r="P137" t="inlineStr">
        <is>
          <t>Supernova</t>
        </is>
      </c>
      <c r="Q137" t="inlineStr">
        <is>
          <t>Penguins</t>
        </is>
      </c>
      <c r="R137" t="inlineStr">
        <is>
          <t>Blacksmiths</t>
        </is>
      </c>
      <c r="S137" t="inlineStr">
        <is>
          <t>Gouda Gangsters</t>
        </is>
      </c>
      <c r="T137" t="inlineStr">
        <is>
          <t>Banshees</t>
        </is>
      </c>
      <c r="U137" t="inlineStr">
        <is>
          <t>Giraffes</t>
        </is>
      </c>
      <c r="V137" t="inlineStr">
        <is>
          <t>Dread</t>
        </is>
      </c>
      <c r="W137" t="inlineStr">
        <is>
          <t>Legati</t>
        </is>
      </c>
      <c r="X137" t="inlineStr">
        <is>
          <t>Slots</t>
        </is>
      </c>
      <c r="Y137" t="inlineStr">
        <is>
          <t>Cannoli</t>
        </is>
      </c>
      <c r="Z137" t="inlineStr">
        <is>
          <t>Folks</t>
        </is>
      </c>
      <c r="AA137" t="inlineStr">
        <is>
          <t>Dog Fighters</t>
        </is>
      </c>
      <c r="AB137" t="inlineStr">
        <is>
          <t>Dump Trucks</t>
        </is>
      </c>
      <c r="AC137" t="inlineStr">
        <is>
          <t>Repossessed</t>
        </is>
      </c>
      <c r="AD137" t="inlineStr">
        <is>
          <t>Mellow Fellows</t>
        </is>
      </c>
      <c r="AE137" t="inlineStr">
        <is>
          <t>Grizzly Bears</t>
        </is>
      </c>
      <c r="AF137" t="inlineStr">
        <is>
          <t>Rulers</t>
        </is>
      </c>
      <c r="AG137" t="inlineStr">
        <is>
          <t>Azalea</t>
        </is>
      </c>
      <c r="AH137" t="inlineStr">
        <is>
          <t>Merciless Mob</t>
        </is>
      </c>
    </row>
    <row r="138">
      <c r="A138" t="inlineStr">
        <is>
          <t>Preseason 3</t>
        </is>
      </c>
      <c r="B138" s="2" t="n">
        <v>45679</v>
      </c>
      <c r="C138" t="inlineStr">
        <is>
          <t>Mellow Fellows</t>
        </is>
      </c>
      <c r="D138" t="inlineStr">
        <is>
          <t>Repossessed</t>
        </is>
      </c>
      <c r="E138" t="inlineStr">
        <is>
          <t>Dog Fighters</t>
        </is>
      </c>
      <c r="F138" t="inlineStr">
        <is>
          <t>Dump Trucks</t>
        </is>
      </c>
      <c r="G138" t="inlineStr">
        <is>
          <t>Merciless Mob</t>
        </is>
      </c>
      <c r="H138" t="inlineStr">
        <is>
          <t>Azalea</t>
        </is>
      </c>
      <c r="I138" t="inlineStr">
        <is>
          <t>Grizzly Bears</t>
        </is>
      </c>
      <c r="J138" t="inlineStr">
        <is>
          <t>Rulers</t>
        </is>
      </c>
      <c r="K138" t="inlineStr">
        <is>
          <t>Dread</t>
        </is>
      </c>
      <c r="L138" t="inlineStr">
        <is>
          <t>Giraffes</t>
        </is>
      </c>
      <c r="M138" t="inlineStr">
        <is>
          <t>Gouda Gangsters</t>
        </is>
      </c>
      <c r="N138" t="inlineStr">
        <is>
          <t>Banshees</t>
        </is>
      </c>
      <c r="O138" t="inlineStr">
        <is>
          <t>Folks</t>
        </is>
      </c>
      <c r="P138" t="inlineStr">
        <is>
          <t>Cannoli</t>
        </is>
      </c>
      <c r="Q138" t="inlineStr">
        <is>
          <t>Legati</t>
        </is>
      </c>
      <c r="R138" t="inlineStr">
        <is>
          <t>Slots</t>
        </is>
      </c>
      <c r="S138" t="inlineStr">
        <is>
          <t>Singularity</t>
        </is>
      </c>
      <c r="T138" t="inlineStr">
        <is>
          <t>Typhoons</t>
        </is>
      </c>
      <c r="U138" t="inlineStr">
        <is>
          <t>Silver Dollar</t>
        </is>
      </c>
      <c r="V138" t="inlineStr">
        <is>
          <t>Possessed</t>
        </is>
      </c>
      <c r="W138" t="inlineStr">
        <is>
          <t>Blacksmiths</t>
        </is>
      </c>
      <c r="X138" t="inlineStr">
        <is>
          <t>Penguins</t>
        </is>
      </c>
      <c r="Y138" t="inlineStr">
        <is>
          <t>Mosaic Maestros</t>
        </is>
      </c>
      <c r="Z138" t="inlineStr">
        <is>
          <t>Supernova</t>
        </is>
      </c>
      <c r="AA138" t="inlineStr">
        <is>
          <t>Gorillas</t>
        </is>
      </c>
      <c r="AB138" t="inlineStr">
        <is>
          <t>Paradox Paloma</t>
        </is>
      </c>
      <c r="AC138" t="inlineStr">
        <is>
          <t>Werewolves</t>
        </is>
      </c>
      <c r="AD138" t="inlineStr">
        <is>
          <t>Peppermint</t>
        </is>
      </c>
      <c r="AE138" t="inlineStr">
        <is>
          <t>Kirin</t>
        </is>
      </c>
      <c r="AF138" t="inlineStr">
        <is>
          <t>Makos</t>
        </is>
      </c>
      <c r="AG138" t="inlineStr">
        <is>
          <t>Water</t>
        </is>
      </c>
      <c r="AH138" t="inlineStr">
        <is>
          <t>Rockin Revenants</t>
        </is>
      </c>
    </row>
    <row r="139">
      <c r="A139" t="inlineStr">
        <is>
          <t>Match Day 1</t>
        </is>
      </c>
      <c r="B139" s="2" t="n">
        <v>45684</v>
      </c>
      <c r="C139" t="inlineStr">
        <is>
          <t>Singularity</t>
        </is>
      </c>
      <c r="D139" t="inlineStr">
        <is>
          <t>Typhoons</t>
        </is>
      </c>
      <c r="E139" t="inlineStr">
        <is>
          <t>Possessed</t>
        </is>
      </c>
      <c r="F139" t="inlineStr">
        <is>
          <t>Silver Dollar</t>
        </is>
      </c>
      <c r="G139" t="inlineStr">
        <is>
          <t>Blacksmiths</t>
        </is>
      </c>
      <c r="H139" t="inlineStr">
        <is>
          <t>Penguins</t>
        </is>
      </c>
      <c r="I139" t="inlineStr">
        <is>
          <t>Supernova</t>
        </is>
      </c>
      <c r="J139" t="inlineStr">
        <is>
          <t>Mosaic Maestros</t>
        </is>
      </c>
      <c r="K139" t="inlineStr">
        <is>
          <t>Gorillas</t>
        </is>
      </c>
      <c r="L139" t="inlineStr">
        <is>
          <t>Paradox Paloma</t>
        </is>
      </c>
      <c r="M139" t="inlineStr">
        <is>
          <t>Peppermint</t>
        </is>
      </c>
      <c r="N139" t="inlineStr">
        <is>
          <t>Werewolves</t>
        </is>
      </c>
      <c r="O139" t="inlineStr">
        <is>
          <t>Kirin</t>
        </is>
      </c>
      <c r="P139" t="inlineStr">
        <is>
          <t>Makos</t>
        </is>
      </c>
      <c r="Q139" t="inlineStr">
        <is>
          <t>Rockin Revenants</t>
        </is>
      </c>
      <c r="R139" t="inlineStr">
        <is>
          <t>Water</t>
        </is>
      </c>
      <c r="S139" t="inlineStr">
        <is>
          <t>Mellow Fellows</t>
        </is>
      </c>
      <c r="T139" t="inlineStr">
        <is>
          <t>Repossessed</t>
        </is>
      </c>
      <c r="U139" t="inlineStr">
        <is>
          <t>Dump Trucks</t>
        </is>
      </c>
      <c r="V139" t="inlineStr">
        <is>
          <t>Dog Fighters</t>
        </is>
      </c>
      <c r="W139" t="inlineStr">
        <is>
          <t>Merciless Mob</t>
        </is>
      </c>
      <c r="X139" t="inlineStr">
        <is>
          <t>Azalea</t>
        </is>
      </c>
      <c r="Y139" t="inlineStr">
        <is>
          <t>Rulers</t>
        </is>
      </c>
      <c r="Z139" t="inlineStr">
        <is>
          <t>Grizzly Bears</t>
        </is>
      </c>
      <c r="AA139" t="inlineStr">
        <is>
          <t>Dread</t>
        </is>
      </c>
      <c r="AB139" t="inlineStr">
        <is>
          <t>Giraffes</t>
        </is>
      </c>
      <c r="AC139" t="inlineStr">
        <is>
          <t>Banshees</t>
        </is>
      </c>
      <c r="AD139" t="inlineStr">
        <is>
          <t>Gouda Gangsters</t>
        </is>
      </c>
      <c r="AE139" t="inlineStr">
        <is>
          <t>Folks</t>
        </is>
      </c>
      <c r="AF139" t="inlineStr">
        <is>
          <t>Cannoli</t>
        </is>
      </c>
      <c r="AG139" t="inlineStr">
        <is>
          <t>Slots</t>
        </is>
      </c>
      <c r="AH139" t="inlineStr">
        <is>
          <t>Legati</t>
        </is>
      </c>
    </row>
    <row r="140">
      <c r="A140" t="inlineStr">
        <is>
          <t>Match Day 2</t>
        </is>
      </c>
      <c r="B140" s="2" t="n">
        <v>45686</v>
      </c>
      <c r="C140" t="inlineStr">
        <is>
          <t>Paradox Paloma</t>
        </is>
      </c>
      <c r="D140" t="inlineStr">
        <is>
          <t>Gorillas</t>
        </is>
      </c>
      <c r="E140" t="inlineStr">
        <is>
          <t>Werewolves</t>
        </is>
      </c>
      <c r="F140" t="inlineStr">
        <is>
          <t>Peppermint</t>
        </is>
      </c>
      <c r="G140" t="inlineStr">
        <is>
          <t>Makos</t>
        </is>
      </c>
      <c r="H140" t="inlineStr">
        <is>
          <t>Kirin</t>
        </is>
      </c>
      <c r="I140" t="inlineStr">
        <is>
          <t>Water</t>
        </is>
      </c>
      <c r="J140" t="inlineStr">
        <is>
          <t>Rockin Revenants</t>
        </is>
      </c>
      <c r="K140" t="inlineStr">
        <is>
          <t>Typhoons</t>
        </is>
      </c>
      <c r="L140" t="inlineStr">
        <is>
          <t>Singularity</t>
        </is>
      </c>
      <c r="M140" t="inlineStr">
        <is>
          <t>Silver Dollar</t>
        </is>
      </c>
      <c r="N140" t="inlineStr">
        <is>
          <t>Possessed</t>
        </is>
      </c>
      <c r="O140" t="inlineStr">
        <is>
          <t>Penguins</t>
        </is>
      </c>
      <c r="P140" t="inlineStr">
        <is>
          <t>Blacksmiths</t>
        </is>
      </c>
      <c r="Q140" t="inlineStr">
        <is>
          <t>Mosaic Maestros</t>
        </is>
      </c>
      <c r="R140" t="inlineStr">
        <is>
          <t>Supernova</t>
        </is>
      </c>
      <c r="S140" t="inlineStr">
        <is>
          <t>Giraffes</t>
        </is>
      </c>
      <c r="T140" t="inlineStr">
        <is>
          <t>Dread</t>
        </is>
      </c>
      <c r="U140" t="inlineStr">
        <is>
          <t>Gouda Gangsters</t>
        </is>
      </c>
      <c r="V140" t="inlineStr">
        <is>
          <t>Banshees</t>
        </is>
      </c>
      <c r="W140" t="inlineStr">
        <is>
          <t>Cannoli</t>
        </is>
      </c>
      <c r="X140" t="inlineStr">
        <is>
          <t>Folks</t>
        </is>
      </c>
      <c r="Y140" t="inlineStr">
        <is>
          <t>Legati</t>
        </is>
      </c>
      <c r="Z140" t="inlineStr">
        <is>
          <t>Slots</t>
        </is>
      </c>
      <c r="AA140" t="inlineStr">
        <is>
          <t>Repossessed</t>
        </is>
      </c>
      <c r="AB140" t="inlineStr">
        <is>
          <t>Mellow Fellows</t>
        </is>
      </c>
      <c r="AC140" t="inlineStr">
        <is>
          <t>Dog Fighters</t>
        </is>
      </c>
      <c r="AD140" t="inlineStr">
        <is>
          <t>Dump Trucks</t>
        </is>
      </c>
      <c r="AE140" t="inlineStr">
        <is>
          <t>Azalea</t>
        </is>
      </c>
      <c r="AF140" t="inlineStr">
        <is>
          <t>Merciless Mob</t>
        </is>
      </c>
      <c r="AG140" t="inlineStr">
        <is>
          <t>Grizzly Bears</t>
        </is>
      </c>
      <c r="AH140" t="inlineStr">
        <is>
          <t>Rulers</t>
        </is>
      </c>
    </row>
    <row r="141">
      <c r="A141" t="inlineStr">
        <is>
          <t>Match Day 3</t>
        </is>
      </c>
      <c r="B141" s="2" t="n">
        <v>45691</v>
      </c>
      <c r="C141" t="inlineStr">
        <is>
          <t>Mosaic Maestros</t>
        </is>
      </c>
      <c r="D141" t="inlineStr">
        <is>
          <t>Supernova</t>
        </is>
      </c>
      <c r="E141" t="inlineStr">
        <is>
          <t>Penguins</t>
        </is>
      </c>
      <c r="F141" t="inlineStr">
        <is>
          <t>Blacksmiths</t>
        </is>
      </c>
      <c r="G141" t="inlineStr">
        <is>
          <t>Silver Dollar</t>
        </is>
      </c>
      <c r="H141" t="inlineStr">
        <is>
          <t>Possessed</t>
        </is>
      </c>
      <c r="I141" t="inlineStr">
        <is>
          <t>Typhoons</t>
        </is>
      </c>
      <c r="J141" t="inlineStr">
        <is>
          <t>Singularity</t>
        </is>
      </c>
      <c r="K141" t="inlineStr">
        <is>
          <t>Water</t>
        </is>
      </c>
      <c r="L141" t="inlineStr">
        <is>
          <t>Rockin Revenants</t>
        </is>
      </c>
      <c r="M141" t="inlineStr">
        <is>
          <t>Makos</t>
        </is>
      </c>
      <c r="N141" t="inlineStr">
        <is>
          <t>Kirin</t>
        </is>
      </c>
      <c r="O141" t="inlineStr">
        <is>
          <t>Werewolves</t>
        </is>
      </c>
      <c r="P141" t="inlineStr">
        <is>
          <t>Peppermint</t>
        </is>
      </c>
      <c r="Q141" t="inlineStr">
        <is>
          <t>Paradox Paloma</t>
        </is>
      </c>
      <c r="R141" t="inlineStr">
        <is>
          <t>Gorillas</t>
        </is>
      </c>
      <c r="S141" t="inlineStr">
        <is>
          <t>Grizzly Bears</t>
        </is>
      </c>
      <c r="T141" t="inlineStr">
        <is>
          <t>Rulers</t>
        </is>
      </c>
      <c r="U141" t="inlineStr">
        <is>
          <t>Azalea</t>
        </is>
      </c>
      <c r="V141" t="inlineStr">
        <is>
          <t>Merciless Mob</t>
        </is>
      </c>
      <c r="W141" t="inlineStr">
        <is>
          <t>Dog Fighters</t>
        </is>
      </c>
      <c r="X141" t="inlineStr">
        <is>
          <t>Dump Trucks</t>
        </is>
      </c>
      <c r="Y141" t="inlineStr">
        <is>
          <t>Repossessed</t>
        </is>
      </c>
      <c r="Z141" t="inlineStr">
        <is>
          <t>Mellow Fellows</t>
        </is>
      </c>
      <c r="AA141" t="inlineStr">
        <is>
          <t>Legati</t>
        </is>
      </c>
      <c r="AB141" t="inlineStr">
        <is>
          <t>Slots</t>
        </is>
      </c>
      <c r="AC141" t="inlineStr">
        <is>
          <t>Cannoli</t>
        </is>
      </c>
      <c r="AD141" t="inlineStr">
        <is>
          <t>Folks</t>
        </is>
      </c>
      <c r="AE141" t="inlineStr">
        <is>
          <t>Gouda Gangsters</t>
        </is>
      </c>
      <c r="AF141" t="inlineStr">
        <is>
          <t>Banshees</t>
        </is>
      </c>
      <c r="AG141" t="inlineStr">
        <is>
          <t>Giraffes</t>
        </is>
      </c>
      <c r="AH141" t="inlineStr">
        <is>
          <t>Dread</t>
        </is>
      </c>
    </row>
    <row r="142">
      <c r="A142" t="inlineStr">
        <is>
          <t>Match Day 4</t>
        </is>
      </c>
      <c r="B142" s="2" t="n">
        <v>45693</v>
      </c>
      <c r="C142" t="inlineStr">
        <is>
          <t>Blacksmiths</t>
        </is>
      </c>
      <c r="D142" t="inlineStr">
        <is>
          <t>Penguins</t>
        </is>
      </c>
      <c r="E142" t="inlineStr">
        <is>
          <t>Supernova</t>
        </is>
      </c>
      <c r="F142" t="inlineStr">
        <is>
          <t>Mosaic Maestros</t>
        </is>
      </c>
      <c r="G142" t="inlineStr">
        <is>
          <t>Singularity</t>
        </is>
      </c>
      <c r="H142" t="inlineStr">
        <is>
          <t>Typhoons</t>
        </is>
      </c>
      <c r="I142" t="inlineStr">
        <is>
          <t>Possessed</t>
        </is>
      </c>
      <c r="J142" t="inlineStr">
        <is>
          <t>Silver Dollar</t>
        </is>
      </c>
      <c r="K142" t="inlineStr">
        <is>
          <t>Kirin</t>
        </is>
      </c>
      <c r="L142" t="inlineStr">
        <is>
          <t>Makos</t>
        </is>
      </c>
      <c r="M142" t="inlineStr">
        <is>
          <t>Rockin Revenants</t>
        </is>
      </c>
      <c r="N142" t="inlineStr">
        <is>
          <t>Water</t>
        </is>
      </c>
      <c r="O142" t="inlineStr">
        <is>
          <t>Gorillas</t>
        </is>
      </c>
      <c r="P142" t="inlineStr">
        <is>
          <t>Paradox Paloma</t>
        </is>
      </c>
      <c r="Q142" t="inlineStr">
        <is>
          <t>Peppermint</t>
        </is>
      </c>
      <c r="R142" t="inlineStr">
        <is>
          <t>Werewolves</t>
        </is>
      </c>
      <c r="S142" t="inlineStr">
        <is>
          <t>Merciless Mob</t>
        </is>
      </c>
      <c r="T142" t="inlineStr">
        <is>
          <t>Azalea</t>
        </is>
      </c>
      <c r="U142" t="inlineStr">
        <is>
          <t>Rulers</t>
        </is>
      </c>
      <c r="V142" t="inlineStr">
        <is>
          <t>Grizzly Bears</t>
        </is>
      </c>
      <c r="W142" t="inlineStr">
        <is>
          <t>Mellow Fellows</t>
        </is>
      </c>
      <c r="X142" t="inlineStr">
        <is>
          <t>Repossessed</t>
        </is>
      </c>
      <c r="Y142" t="inlineStr">
        <is>
          <t>Dump Trucks</t>
        </is>
      </c>
      <c r="Z142" t="inlineStr">
        <is>
          <t>Dog Fighters</t>
        </is>
      </c>
      <c r="AA142" t="inlineStr">
        <is>
          <t>Folks</t>
        </is>
      </c>
      <c r="AB142" t="inlineStr">
        <is>
          <t>Cannoli</t>
        </is>
      </c>
      <c r="AC142" t="inlineStr">
        <is>
          <t>Slots</t>
        </is>
      </c>
      <c r="AD142" t="inlineStr">
        <is>
          <t>Legati</t>
        </is>
      </c>
      <c r="AE142" t="inlineStr">
        <is>
          <t>Dread</t>
        </is>
      </c>
      <c r="AF142" t="inlineStr">
        <is>
          <t>Giraffes</t>
        </is>
      </c>
      <c r="AG142" t="inlineStr">
        <is>
          <t>Banshees</t>
        </is>
      </c>
      <c r="AH142" t="inlineStr">
        <is>
          <t>Gouda Gangsters</t>
        </is>
      </c>
    </row>
    <row r="143">
      <c r="A143" t="inlineStr">
        <is>
          <t>Match Day 5</t>
        </is>
      </c>
      <c r="B143" s="2" t="n">
        <v>45698</v>
      </c>
      <c r="C143" t="inlineStr">
        <is>
          <t>Supernova</t>
        </is>
      </c>
      <c r="D143" t="inlineStr">
        <is>
          <t>Mosaic Maestros</t>
        </is>
      </c>
      <c r="E143" t="inlineStr">
        <is>
          <t>Blacksmiths</t>
        </is>
      </c>
      <c r="F143" t="inlineStr">
        <is>
          <t>Penguins</t>
        </is>
      </c>
      <c r="G143" t="inlineStr">
        <is>
          <t>Possessed</t>
        </is>
      </c>
      <c r="H143" t="inlineStr">
        <is>
          <t>Silver Dollar</t>
        </is>
      </c>
      <c r="I143" t="inlineStr">
        <is>
          <t>Singularity</t>
        </is>
      </c>
      <c r="J143" t="inlineStr">
        <is>
          <t>Typhoons</t>
        </is>
      </c>
      <c r="K143" t="inlineStr">
        <is>
          <t>Rockin Revenants</t>
        </is>
      </c>
      <c r="L143" t="inlineStr">
        <is>
          <t>Water</t>
        </is>
      </c>
      <c r="M143" t="inlineStr">
        <is>
          <t>Kirin</t>
        </is>
      </c>
      <c r="N143" t="inlineStr">
        <is>
          <t>Makos</t>
        </is>
      </c>
      <c r="O143" t="inlineStr">
        <is>
          <t>Peppermint</t>
        </is>
      </c>
      <c r="P143" t="inlineStr">
        <is>
          <t>Werewolves</t>
        </is>
      </c>
      <c r="Q143" t="inlineStr">
        <is>
          <t>Gorillas</t>
        </is>
      </c>
      <c r="R143" t="inlineStr">
        <is>
          <t>Paradox Paloma</t>
        </is>
      </c>
      <c r="S143" t="inlineStr">
        <is>
          <t>Rulers</t>
        </is>
      </c>
      <c r="T143" t="inlineStr">
        <is>
          <t>Grizzly Bears</t>
        </is>
      </c>
      <c r="U143" t="inlineStr">
        <is>
          <t>Merciless Mob</t>
        </is>
      </c>
      <c r="V143" t="inlineStr">
        <is>
          <t>Azalea</t>
        </is>
      </c>
      <c r="W143" t="inlineStr">
        <is>
          <t>Dump Trucks</t>
        </is>
      </c>
      <c r="X143" t="inlineStr">
        <is>
          <t>Dog Fighters</t>
        </is>
      </c>
      <c r="Y143" t="inlineStr">
        <is>
          <t>Mellow Fellows</t>
        </is>
      </c>
      <c r="Z143" t="inlineStr">
        <is>
          <t>Repossessed</t>
        </is>
      </c>
      <c r="AA143" t="inlineStr">
        <is>
          <t>Slots</t>
        </is>
      </c>
      <c r="AB143" t="inlineStr">
        <is>
          <t>Legati</t>
        </is>
      </c>
      <c r="AC143" t="inlineStr">
        <is>
          <t>Folks</t>
        </is>
      </c>
      <c r="AD143" t="inlineStr">
        <is>
          <t>Cannoli</t>
        </is>
      </c>
      <c r="AE143" t="inlineStr">
        <is>
          <t>Banshees</t>
        </is>
      </c>
      <c r="AF143" t="inlineStr">
        <is>
          <t>Gouda Gangsters</t>
        </is>
      </c>
      <c r="AG143" t="inlineStr">
        <is>
          <t>Dread</t>
        </is>
      </c>
      <c r="AH143" t="inlineStr">
        <is>
          <t>Giraffes</t>
        </is>
      </c>
    </row>
    <row r="144">
      <c r="A144" t="inlineStr">
        <is>
          <t>Match Day 6</t>
        </is>
      </c>
      <c r="B144" s="2" t="n">
        <v>45700</v>
      </c>
      <c r="C144" t="inlineStr">
        <is>
          <t>Azalea</t>
        </is>
      </c>
      <c r="D144" t="inlineStr">
        <is>
          <t>Merciless Mob</t>
        </is>
      </c>
      <c r="E144" t="inlineStr">
        <is>
          <t>Rulers</t>
        </is>
      </c>
      <c r="F144" t="inlineStr">
        <is>
          <t>Grizzly Bears</t>
        </is>
      </c>
      <c r="G144" t="inlineStr">
        <is>
          <t>Repossessed</t>
        </is>
      </c>
      <c r="H144" t="inlineStr">
        <is>
          <t>Mellow Fellows</t>
        </is>
      </c>
      <c r="I144" t="inlineStr">
        <is>
          <t>Dump Trucks</t>
        </is>
      </c>
      <c r="J144" t="inlineStr">
        <is>
          <t>Dog Fighters</t>
        </is>
      </c>
      <c r="K144" t="inlineStr">
        <is>
          <t>Cannoli</t>
        </is>
      </c>
      <c r="L144" t="inlineStr">
        <is>
          <t>Folks</t>
        </is>
      </c>
      <c r="M144" t="inlineStr">
        <is>
          <t>Slots</t>
        </is>
      </c>
      <c r="N144" t="inlineStr">
        <is>
          <t>Legati</t>
        </is>
      </c>
      <c r="O144" t="inlineStr">
        <is>
          <t>Giraffes</t>
        </is>
      </c>
      <c r="P144" t="inlineStr">
        <is>
          <t>Dread</t>
        </is>
      </c>
      <c r="Q144" t="inlineStr">
        <is>
          <t>Banshees</t>
        </is>
      </c>
      <c r="R144" t="inlineStr">
        <is>
          <t>Gouda Gangsters</t>
        </is>
      </c>
      <c r="S144" t="inlineStr">
        <is>
          <t>Penguins</t>
        </is>
      </c>
      <c r="T144" t="inlineStr">
        <is>
          <t>Blacksmiths</t>
        </is>
      </c>
      <c r="U144" t="inlineStr">
        <is>
          <t>Supernova</t>
        </is>
      </c>
      <c r="V144" t="inlineStr">
        <is>
          <t>Mosaic Maestros</t>
        </is>
      </c>
      <c r="W144" t="inlineStr">
        <is>
          <t>Typhoons</t>
        </is>
      </c>
      <c r="X144" t="inlineStr">
        <is>
          <t>Singularity</t>
        </is>
      </c>
      <c r="Y144" t="inlineStr">
        <is>
          <t>Possessed</t>
        </is>
      </c>
      <c r="Z144" t="inlineStr">
        <is>
          <t>Silver Dollar</t>
        </is>
      </c>
      <c r="AA144" t="inlineStr">
        <is>
          <t>Makos</t>
        </is>
      </c>
      <c r="AB144" t="inlineStr">
        <is>
          <t>Kirin</t>
        </is>
      </c>
      <c r="AC144" t="inlineStr">
        <is>
          <t>Rockin Revenants</t>
        </is>
      </c>
      <c r="AD144" t="inlineStr">
        <is>
          <t>Water</t>
        </is>
      </c>
      <c r="AE144" t="inlineStr">
        <is>
          <t>Paradox Paloma</t>
        </is>
      </c>
      <c r="AF144" t="inlineStr">
        <is>
          <t>Gorillas</t>
        </is>
      </c>
      <c r="AG144" t="inlineStr">
        <is>
          <t>Peppermint</t>
        </is>
      </c>
      <c r="AH144" t="inlineStr">
        <is>
          <t>Werewolves</t>
        </is>
      </c>
    </row>
    <row r="145">
      <c r="A145" t="inlineStr">
        <is>
          <t>Match Day 7</t>
        </is>
      </c>
      <c r="B145" s="2" t="n">
        <v>45705</v>
      </c>
      <c r="C145" t="inlineStr">
        <is>
          <t>Merciless Mob</t>
        </is>
      </c>
      <c r="D145" t="inlineStr">
        <is>
          <t>Azalea</t>
        </is>
      </c>
      <c r="E145" t="inlineStr">
        <is>
          <t>Grizzly Bears</t>
        </is>
      </c>
      <c r="F145" t="inlineStr">
        <is>
          <t>Rulers</t>
        </is>
      </c>
      <c r="G145" t="inlineStr">
        <is>
          <t>Mellow Fellows</t>
        </is>
      </c>
      <c r="H145" t="inlineStr">
        <is>
          <t>Repossessed</t>
        </is>
      </c>
      <c r="I145" t="inlineStr">
        <is>
          <t>Dog Fighters</t>
        </is>
      </c>
      <c r="J145" t="inlineStr">
        <is>
          <t>Dump Trucks</t>
        </is>
      </c>
      <c r="K145" t="inlineStr">
        <is>
          <t>Folks</t>
        </is>
      </c>
      <c r="L145" t="inlineStr">
        <is>
          <t>Cannoli</t>
        </is>
      </c>
      <c r="M145" t="inlineStr">
        <is>
          <t>Legati</t>
        </is>
      </c>
      <c r="N145" t="inlineStr">
        <is>
          <t>Slots</t>
        </is>
      </c>
      <c r="O145" t="inlineStr">
        <is>
          <t>Dread</t>
        </is>
      </c>
      <c r="P145" t="inlineStr">
        <is>
          <t>Giraffes</t>
        </is>
      </c>
      <c r="Q145" t="inlineStr">
        <is>
          <t>Gouda Gangsters</t>
        </is>
      </c>
      <c r="R145" t="inlineStr">
        <is>
          <t>Banshees</t>
        </is>
      </c>
      <c r="S145" t="inlineStr">
        <is>
          <t>Blacksmiths</t>
        </is>
      </c>
      <c r="T145" t="inlineStr">
        <is>
          <t>Penguins</t>
        </is>
      </c>
      <c r="U145" t="inlineStr">
        <is>
          <t>Mosaic Maestros</t>
        </is>
      </c>
      <c r="V145" t="inlineStr">
        <is>
          <t>Supernova</t>
        </is>
      </c>
      <c r="W145" t="inlineStr">
        <is>
          <t>Singularity</t>
        </is>
      </c>
      <c r="X145" t="inlineStr">
        <is>
          <t>Typhoons</t>
        </is>
      </c>
      <c r="Y145" t="inlineStr">
        <is>
          <t>Silver Dollar</t>
        </is>
      </c>
      <c r="Z145" t="inlineStr">
        <is>
          <t>Possessed</t>
        </is>
      </c>
      <c r="AA145" t="inlineStr">
        <is>
          <t>Kirin</t>
        </is>
      </c>
      <c r="AB145" t="inlineStr">
        <is>
          <t>Makos</t>
        </is>
      </c>
      <c r="AC145" t="inlineStr">
        <is>
          <t>Water</t>
        </is>
      </c>
      <c r="AD145" t="inlineStr">
        <is>
          <t>Rockin Revenants</t>
        </is>
      </c>
      <c r="AE145" t="inlineStr">
        <is>
          <t>Gorillas</t>
        </is>
      </c>
      <c r="AF145" t="inlineStr">
        <is>
          <t>Paradox Paloma</t>
        </is>
      </c>
      <c r="AG145" t="inlineStr">
        <is>
          <t>Werewolves</t>
        </is>
      </c>
      <c r="AH145" t="inlineStr">
        <is>
          <t>Peppermint</t>
        </is>
      </c>
    </row>
    <row r="146">
      <c r="A146" t="inlineStr">
        <is>
          <t>Match Day 8</t>
        </is>
      </c>
      <c r="B146" s="2" t="n">
        <v>45707</v>
      </c>
      <c r="C146" t="inlineStr">
        <is>
          <t>Grizzly Bears</t>
        </is>
      </c>
      <c r="D146" t="inlineStr">
        <is>
          <t>Rulers</t>
        </is>
      </c>
      <c r="E146" t="inlineStr">
        <is>
          <t>Merciless Mob</t>
        </is>
      </c>
      <c r="F146" t="inlineStr">
        <is>
          <t>Azalea</t>
        </is>
      </c>
      <c r="G146" t="inlineStr">
        <is>
          <t>Dog Fighters</t>
        </is>
      </c>
      <c r="H146" t="inlineStr">
        <is>
          <t>Dump Trucks</t>
        </is>
      </c>
      <c r="I146" t="inlineStr">
        <is>
          <t>Mellow Fellows</t>
        </is>
      </c>
      <c r="J146" t="inlineStr">
        <is>
          <t>Repossessed</t>
        </is>
      </c>
      <c r="K146" t="inlineStr">
        <is>
          <t>Legati</t>
        </is>
      </c>
      <c r="L146" t="inlineStr">
        <is>
          <t>Slots</t>
        </is>
      </c>
      <c r="M146" t="inlineStr">
        <is>
          <t>Folks</t>
        </is>
      </c>
      <c r="N146" t="inlineStr">
        <is>
          <t>Cannoli</t>
        </is>
      </c>
      <c r="O146" t="inlineStr">
        <is>
          <t>Gouda Gangsters</t>
        </is>
      </c>
      <c r="P146" t="inlineStr">
        <is>
          <t>Banshees</t>
        </is>
      </c>
      <c r="Q146" t="inlineStr">
        <is>
          <t>Dread</t>
        </is>
      </c>
      <c r="R146" t="inlineStr">
        <is>
          <t>Giraffes</t>
        </is>
      </c>
      <c r="S146" t="inlineStr">
        <is>
          <t>Supernova</t>
        </is>
      </c>
      <c r="T146" t="inlineStr">
        <is>
          <t>Mosaic Maestros</t>
        </is>
      </c>
      <c r="U146" t="inlineStr">
        <is>
          <t>Penguins</t>
        </is>
      </c>
      <c r="V146" t="inlineStr">
        <is>
          <t>Blacksmiths</t>
        </is>
      </c>
      <c r="W146" t="inlineStr">
        <is>
          <t>Possessed</t>
        </is>
      </c>
      <c r="X146" t="inlineStr">
        <is>
          <t>Silver Dollar</t>
        </is>
      </c>
      <c r="Y146" t="inlineStr">
        <is>
          <t>Typhoons</t>
        </is>
      </c>
      <c r="Z146" t="inlineStr">
        <is>
          <t>Singularity</t>
        </is>
      </c>
      <c r="AA146" t="inlineStr">
        <is>
          <t>Rockin Revenants</t>
        </is>
      </c>
      <c r="AB146" t="inlineStr">
        <is>
          <t>Water</t>
        </is>
      </c>
      <c r="AC146" t="inlineStr">
        <is>
          <t>Makos</t>
        </is>
      </c>
      <c r="AD146" t="inlineStr">
        <is>
          <t>Kirin</t>
        </is>
      </c>
      <c r="AE146" t="inlineStr">
        <is>
          <t>Peppermint</t>
        </is>
      </c>
      <c r="AF146" t="inlineStr">
        <is>
          <t>Werewolves</t>
        </is>
      </c>
      <c r="AG146" t="inlineStr">
        <is>
          <t>Paradox Paloma</t>
        </is>
      </c>
      <c r="AH146" t="inlineStr">
        <is>
          <t>Gorillas</t>
        </is>
      </c>
    </row>
    <row r="147">
      <c r="A147" t="inlineStr">
        <is>
          <t>Match Day 9</t>
        </is>
      </c>
      <c r="B147" s="2" t="n">
        <v>45712</v>
      </c>
      <c r="C147" t="inlineStr">
        <is>
          <t>Rulers</t>
        </is>
      </c>
      <c r="D147" t="inlineStr">
        <is>
          <t>Grizzly Bears</t>
        </is>
      </c>
      <c r="E147" t="inlineStr">
        <is>
          <t>Azalea</t>
        </is>
      </c>
      <c r="F147" t="inlineStr">
        <is>
          <t>Merciless Mob</t>
        </is>
      </c>
      <c r="G147" t="inlineStr">
        <is>
          <t>Dump Trucks</t>
        </is>
      </c>
      <c r="H147" t="inlineStr">
        <is>
          <t>Dog Fighters</t>
        </is>
      </c>
      <c r="I147" t="inlineStr">
        <is>
          <t>Repossessed</t>
        </is>
      </c>
      <c r="J147" t="inlineStr">
        <is>
          <t>Mellow Fellows</t>
        </is>
      </c>
      <c r="K147" t="inlineStr">
        <is>
          <t>Slots</t>
        </is>
      </c>
      <c r="L147" t="inlineStr">
        <is>
          <t>Legati</t>
        </is>
      </c>
      <c r="M147" t="inlineStr">
        <is>
          <t>Cannoli</t>
        </is>
      </c>
      <c r="N147" t="inlineStr">
        <is>
          <t>Folks</t>
        </is>
      </c>
      <c r="O147" t="inlineStr">
        <is>
          <t>Banshees</t>
        </is>
      </c>
      <c r="P147" t="inlineStr">
        <is>
          <t>Gouda Gangsters</t>
        </is>
      </c>
      <c r="Q147" t="inlineStr">
        <is>
          <t>Giraffes</t>
        </is>
      </c>
      <c r="R147" t="inlineStr">
        <is>
          <t>Dread</t>
        </is>
      </c>
      <c r="S147" t="inlineStr">
        <is>
          <t>Mosaic Maestros</t>
        </is>
      </c>
      <c r="T147" t="inlineStr">
        <is>
          <t>Supernova</t>
        </is>
      </c>
      <c r="U147" t="inlineStr">
        <is>
          <t>Blacksmiths</t>
        </is>
      </c>
      <c r="V147" t="inlineStr">
        <is>
          <t>Penguins</t>
        </is>
      </c>
      <c r="W147" t="inlineStr">
        <is>
          <t>Silver Dollar</t>
        </is>
      </c>
      <c r="X147" t="inlineStr">
        <is>
          <t>Possessed</t>
        </is>
      </c>
      <c r="Y147" t="inlineStr">
        <is>
          <t>Singularity</t>
        </is>
      </c>
      <c r="Z147" t="inlineStr">
        <is>
          <t>Typhoons</t>
        </is>
      </c>
      <c r="AA147" t="inlineStr">
        <is>
          <t>Water</t>
        </is>
      </c>
      <c r="AB147" t="inlineStr">
        <is>
          <t>Rockin Revenants</t>
        </is>
      </c>
      <c r="AC147" t="inlineStr">
        <is>
          <t>Kirin</t>
        </is>
      </c>
      <c r="AD147" t="inlineStr">
        <is>
          <t>Makos</t>
        </is>
      </c>
      <c r="AE147" t="inlineStr">
        <is>
          <t>Werewolves</t>
        </is>
      </c>
      <c r="AF147" t="inlineStr">
        <is>
          <t>Peppermint</t>
        </is>
      </c>
      <c r="AG147" t="inlineStr">
        <is>
          <t>Gorillas</t>
        </is>
      </c>
      <c r="AH147" t="inlineStr">
        <is>
          <t>Paradox Paloma</t>
        </is>
      </c>
    </row>
    <row r="148">
      <c r="A148" t="inlineStr">
        <is>
          <t>Match Day 10</t>
        </is>
      </c>
      <c r="B148" s="2" t="n">
        <v>45714</v>
      </c>
      <c r="C148" t="inlineStr">
        <is>
          <t>Makos</t>
        </is>
      </c>
      <c r="D148" t="inlineStr">
        <is>
          <t>Kirin</t>
        </is>
      </c>
      <c r="E148" t="inlineStr">
        <is>
          <t>Water</t>
        </is>
      </c>
      <c r="F148" t="inlineStr">
        <is>
          <t>Rockin Revenants</t>
        </is>
      </c>
      <c r="G148" t="inlineStr">
        <is>
          <t>Paradox Paloma</t>
        </is>
      </c>
      <c r="H148" t="inlineStr">
        <is>
          <t>Gorillas</t>
        </is>
      </c>
      <c r="I148" t="inlineStr">
        <is>
          <t>Werewolves</t>
        </is>
      </c>
      <c r="J148" t="inlineStr">
        <is>
          <t>Peppermint</t>
        </is>
      </c>
      <c r="K148" t="inlineStr">
        <is>
          <t>Penguins</t>
        </is>
      </c>
      <c r="L148" t="inlineStr">
        <is>
          <t>Blacksmiths</t>
        </is>
      </c>
      <c r="M148" t="inlineStr">
        <is>
          <t>Mosaic Maestros</t>
        </is>
      </c>
      <c r="N148" t="inlineStr">
        <is>
          <t>Supernova</t>
        </is>
      </c>
      <c r="O148" t="inlineStr">
        <is>
          <t>Typhoons</t>
        </is>
      </c>
      <c r="P148" t="inlineStr">
        <is>
          <t>Singularity</t>
        </is>
      </c>
      <c r="Q148" t="inlineStr">
        <is>
          <t>Silver Dollar</t>
        </is>
      </c>
      <c r="R148" t="inlineStr">
        <is>
          <t>Possessed</t>
        </is>
      </c>
      <c r="S148" t="inlineStr">
        <is>
          <t>Cannoli</t>
        </is>
      </c>
      <c r="T148" t="inlineStr">
        <is>
          <t>Folks</t>
        </is>
      </c>
      <c r="U148" t="inlineStr">
        <is>
          <t>Legati</t>
        </is>
      </c>
      <c r="V148" t="inlineStr">
        <is>
          <t>Slots</t>
        </is>
      </c>
      <c r="W148" t="inlineStr">
        <is>
          <t>Giraffes</t>
        </is>
      </c>
      <c r="X148" t="inlineStr">
        <is>
          <t>Dread</t>
        </is>
      </c>
      <c r="Y148" t="inlineStr">
        <is>
          <t>Gouda Gangsters</t>
        </is>
      </c>
      <c r="Z148" t="inlineStr">
        <is>
          <t>Banshees</t>
        </is>
      </c>
      <c r="AA148" t="inlineStr">
        <is>
          <t>Azalea</t>
        </is>
      </c>
      <c r="AB148" t="inlineStr">
        <is>
          <t>Merciless Mob</t>
        </is>
      </c>
      <c r="AC148" t="inlineStr">
        <is>
          <t>Grizzly Bears</t>
        </is>
      </c>
      <c r="AD148" t="inlineStr">
        <is>
          <t>Rulers</t>
        </is>
      </c>
      <c r="AE148" t="inlineStr">
        <is>
          <t>Repossessed</t>
        </is>
      </c>
      <c r="AF148" t="inlineStr">
        <is>
          <t>Mellow Fellows</t>
        </is>
      </c>
      <c r="AG148" t="inlineStr">
        <is>
          <t>Dog Fighters</t>
        </is>
      </c>
      <c r="AH148" t="inlineStr">
        <is>
          <t>Dump Trucks</t>
        </is>
      </c>
    </row>
    <row r="149">
      <c r="A149" t="inlineStr">
        <is>
          <t>Match Day 11</t>
        </is>
      </c>
      <c r="B149" s="2" t="n">
        <v>45719</v>
      </c>
      <c r="C149" t="inlineStr">
        <is>
          <t>Kirin</t>
        </is>
      </c>
      <c r="D149" t="inlineStr">
        <is>
          <t>Makos</t>
        </is>
      </c>
      <c r="E149" t="inlineStr">
        <is>
          <t>Rockin Revenants</t>
        </is>
      </c>
      <c r="F149" t="inlineStr">
        <is>
          <t>Water</t>
        </is>
      </c>
      <c r="G149" t="inlineStr">
        <is>
          <t>Gorillas</t>
        </is>
      </c>
      <c r="H149" t="inlineStr">
        <is>
          <t>Paradox Paloma</t>
        </is>
      </c>
      <c r="I149" t="inlineStr">
        <is>
          <t>Peppermint</t>
        </is>
      </c>
      <c r="J149" t="inlineStr">
        <is>
          <t>Werewolves</t>
        </is>
      </c>
      <c r="K149" t="inlineStr">
        <is>
          <t>Blacksmiths</t>
        </is>
      </c>
      <c r="L149" t="inlineStr">
        <is>
          <t>Penguins</t>
        </is>
      </c>
      <c r="M149" t="inlineStr">
        <is>
          <t>Supernova</t>
        </is>
      </c>
      <c r="N149" t="inlineStr">
        <is>
          <t>Mosaic Maestros</t>
        </is>
      </c>
      <c r="O149" t="inlineStr">
        <is>
          <t>Singularity</t>
        </is>
      </c>
      <c r="P149" t="inlineStr">
        <is>
          <t>Typhoons</t>
        </is>
      </c>
      <c r="Q149" t="inlineStr">
        <is>
          <t>Possessed</t>
        </is>
      </c>
      <c r="R149" t="inlineStr">
        <is>
          <t>Silver Dollar</t>
        </is>
      </c>
      <c r="S149" t="inlineStr">
        <is>
          <t>Folks</t>
        </is>
      </c>
      <c r="T149" t="inlineStr">
        <is>
          <t>Cannoli</t>
        </is>
      </c>
      <c r="U149" t="inlineStr">
        <is>
          <t>Slots</t>
        </is>
      </c>
      <c r="V149" t="inlineStr">
        <is>
          <t>Legati</t>
        </is>
      </c>
      <c r="W149" t="inlineStr">
        <is>
          <t>Dread</t>
        </is>
      </c>
      <c r="X149" t="inlineStr">
        <is>
          <t>Giraffes</t>
        </is>
      </c>
      <c r="Y149" t="inlineStr">
        <is>
          <t>Banshees</t>
        </is>
      </c>
      <c r="Z149" t="inlineStr">
        <is>
          <t>Gouda Gangsters</t>
        </is>
      </c>
      <c r="AA149" t="inlineStr">
        <is>
          <t>Merciless Mob</t>
        </is>
      </c>
      <c r="AB149" t="inlineStr">
        <is>
          <t>Azalea</t>
        </is>
      </c>
      <c r="AC149" t="inlineStr">
        <is>
          <t>Rulers</t>
        </is>
      </c>
      <c r="AD149" t="inlineStr">
        <is>
          <t>Grizzly Bears</t>
        </is>
      </c>
      <c r="AE149" t="inlineStr">
        <is>
          <t>Mellow Fellows</t>
        </is>
      </c>
      <c r="AF149" t="inlineStr">
        <is>
          <t>Repossessed</t>
        </is>
      </c>
      <c r="AG149" t="inlineStr">
        <is>
          <t>Dump Trucks</t>
        </is>
      </c>
      <c r="AH149" t="inlineStr">
        <is>
          <t>Dog Fighters</t>
        </is>
      </c>
    </row>
    <row r="150">
      <c r="A150" t="inlineStr">
        <is>
          <t>Match Day 12</t>
        </is>
      </c>
      <c r="B150" s="2" t="n">
        <v>45721</v>
      </c>
      <c r="C150" t="inlineStr">
        <is>
          <t>Water</t>
        </is>
      </c>
      <c r="D150" t="inlineStr">
        <is>
          <t>Rockin Revenants</t>
        </is>
      </c>
      <c r="E150" t="inlineStr">
        <is>
          <t>Makos</t>
        </is>
      </c>
      <c r="F150" t="inlineStr">
        <is>
          <t>Kirin</t>
        </is>
      </c>
      <c r="G150" t="inlineStr">
        <is>
          <t>Werewolves</t>
        </is>
      </c>
      <c r="H150" t="inlineStr">
        <is>
          <t>Peppermint</t>
        </is>
      </c>
      <c r="I150" t="inlineStr">
        <is>
          <t>Paradox Paloma</t>
        </is>
      </c>
      <c r="J150" t="inlineStr">
        <is>
          <t>Gorillas</t>
        </is>
      </c>
      <c r="K150" t="inlineStr">
        <is>
          <t>Mosaic Maestros</t>
        </is>
      </c>
      <c r="L150" t="inlineStr">
        <is>
          <t>Supernova</t>
        </is>
      </c>
      <c r="M150" t="inlineStr">
        <is>
          <t>Penguins</t>
        </is>
      </c>
      <c r="N150" t="inlineStr">
        <is>
          <t>Blacksmiths</t>
        </is>
      </c>
      <c r="O150" t="inlineStr">
        <is>
          <t>Silver Dollar</t>
        </is>
      </c>
      <c r="P150" t="inlineStr">
        <is>
          <t>Possessed</t>
        </is>
      </c>
      <c r="Q150" t="inlineStr">
        <is>
          <t>Typhoons</t>
        </is>
      </c>
      <c r="R150" t="inlineStr">
        <is>
          <t>Singularity</t>
        </is>
      </c>
      <c r="S150" t="inlineStr">
        <is>
          <t>Legati</t>
        </is>
      </c>
      <c r="T150" t="inlineStr">
        <is>
          <t>Slots</t>
        </is>
      </c>
      <c r="U150" t="inlineStr">
        <is>
          <t>Cannoli</t>
        </is>
      </c>
      <c r="V150" t="inlineStr">
        <is>
          <t>Folks</t>
        </is>
      </c>
      <c r="W150" t="inlineStr">
        <is>
          <t>Gouda Gangsters</t>
        </is>
      </c>
      <c r="X150" t="inlineStr">
        <is>
          <t>Banshees</t>
        </is>
      </c>
      <c r="Y150" t="inlineStr">
        <is>
          <t>Giraffes</t>
        </is>
      </c>
      <c r="Z150" t="inlineStr">
        <is>
          <t>Dread</t>
        </is>
      </c>
      <c r="AA150" t="inlineStr">
        <is>
          <t>Grizzly Bears</t>
        </is>
      </c>
      <c r="AB150" t="inlineStr">
        <is>
          <t>Rulers</t>
        </is>
      </c>
      <c r="AC150" t="inlineStr">
        <is>
          <t>Azalea</t>
        </is>
      </c>
      <c r="AD150" t="inlineStr">
        <is>
          <t>Merciless Mob</t>
        </is>
      </c>
      <c r="AE150" t="inlineStr">
        <is>
          <t>Dog Fighters</t>
        </is>
      </c>
      <c r="AF150" t="inlineStr">
        <is>
          <t>Dump Trucks</t>
        </is>
      </c>
      <c r="AG150" t="inlineStr">
        <is>
          <t>Repossessed</t>
        </is>
      </c>
      <c r="AH150" t="inlineStr">
        <is>
          <t>Mellow Fellows</t>
        </is>
      </c>
    </row>
    <row r="151">
      <c r="A151" t="inlineStr">
        <is>
          <t>Match Day 13</t>
        </is>
      </c>
      <c r="B151" s="2" t="n">
        <v>45726</v>
      </c>
      <c r="C151" t="inlineStr">
        <is>
          <t>Rockin Revenants</t>
        </is>
      </c>
      <c r="D151" t="inlineStr">
        <is>
          <t>Water</t>
        </is>
      </c>
      <c r="E151" t="inlineStr">
        <is>
          <t>Kirin</t>
        </is>
      </c>
      <c r="F151" t="inlineStr">
        <is>
          <t>Makos</t>
        </is>
      </c>
      <c r="G151" t="inlineStr">
        <is>
          <t>Peppermint</t>
        </is>
      </c>
      <c r="H151" t="inlineStr">
        <is>
          <t>Werewolves</t>
        </is>
      </c>
      <c r="I151" t="inlineStr">
        <is>
          <t>Gorillas</t>
        </is>
      </c>
      <c r="J151" t="inlineStr">
        <is>
          <t>Paradox Paloma</t>
        </is>
      </c>
      <c r="K151" t="inlineStr">
        <is>
          <t>Supernova</t>
        </is>
      </c>
      <c r="L151" t="inlineStr">
        <is>
          <t>Mosaic Maestros</t>
        </is>
      </c>
      <c r="M151" t="inlineStr">
        <is>
          <t>Blacksmiths</t>
        </is>
      </c>
      <c r="N151" t="inlineStr">
        <is>
          <t>Penguins</t>
        </is>
      </c>
      <c r="O151" t="inlineStr">
        <is>
          <t>Possessed</t>
        </is>
      </c>
      <c r="P151" t="inlineStr">
        <is>
          <t>Silver Dollar</t>
        </is>
      </c>
      <c r="Q151" t="inlineStr">
        <is>
          <t>Singularity</t>
        </is>
      </c>
      <c r="R151" t="inlineStr">
        <is>
          <t>Typhoons</t>
        </is>
      </c>
      <c r="S151" t="inlineStr">
        <is>
          <t>Slots</t>
        </is>
      </c>
      <c r="T151" t="inlineStr">
        <is>
          <t>Legati</t>
        </is>
      </c>
      <c r="U151" t="inlineStr">
        <is>
          <t>Folks</t>
        </is>
      </c>
      <c r="V151" t="inlineStr">
        <is>
          <t>Cannoli</t>
        </is>
      </c>
      <c r="W151" t="inlineStr">
        <is>
          <t>Banshees</t>
        </is>
      </c>
      <c r="X151" t="inlineStr">
        <is>
          <t>Gouda Gangsters</t>
        </is>
      </c>
      <c r="Y151" t="inlineStr">
        <is>
          <t>Dread</t>
        </is>
      </c>
      <c r="Z151" t="inlineStr">
        <is>
          <t>Giraffes</t>
        </is>
      </c>
      <c r="AA151" t="inlineStr">
        <is>
          <t>Rulers</t>
        </is>
      </c>
      <c r="AB151" t="inlineStr">
        <is>
          <t>Grizzly Bears</t>
        </is>
      </c>
      <c r="AC151" t="inlineStr">
        <is>
          <t>Merciless Mob</t>
        </is>
      </c>
      <c r="AD151" t="inlineStr">
        <is>
          <t>Azalea</t>
        </is>
      </c>
      <c r="AE151" t="inlineStr">
        <is>
          <t>Dump Trucks</t>
        </is>
      </c>
      <c r="AF151" t="inlineStr">
        <is>
          <t>Dog Fighters</t>
        </is>
      </c>
      <c r="AG151" t="inlineStr">
        <is>
          <t>Mellow Fellows</t>
        </is>
      </c>
      <c r="AH151" t="inlineStr">
        <is>
          <t>Repossessed</t>
        </is>
      </c>
    </row>
    <row r="152">
      <c r="A152" t="inlineStr">
        <is>
          <t>Match Day 14</t>
        </is>
      </c>
      <c r="B152" s="2" t="n">
        <v>45728</v>
      </c>
      <c r="C152" t="inlineStr">
        <is>
          <t>Mosaic Maestros</t>
        </is>
      </c>
      <c r="D152" t="inlineStr">
        <is>
          <t>Supernova</t>
        </is>
      </c>
      <c r="E152" t="inlineStr">
        <is>
          <t>Penguins</t>
        </is>
      </c>
      <c r="F152" t="inlineStr">
        <is>
          <t>Blacksmiths</t>
        </is>
      </c>
      <c r="G152" t="inlineStr">
        <is>
          <t>Silver Dollar</t>
        </is>
      </c>
      <c r="H152" t="inlineStr">
        <is>
          <t>Possessed</t>
        </is>
      </c>
      <c r="I152" t="inlineStr">
        <is>
          <t>Typhoons</t>
        </is>
      </c>
      <c r="J152" t="inlineStr">
        <is>
          <t>Singularity</t>
        </is>
      </c>
      <c r="K152" t="inlineStr">
        <is>
          <t>Water</t>
        </is>
      </c>
      <c r="L152" t="inlineStr">
        <is>
          <t>Rockin Revenants</t>
        </is>
      </c>
      <c r="M152" t="inlineStr">
        <is>
          <t>Makos</t>
        </is>
      </c>
      <c r="N152" t="inlineStr">
        <is>
          <t>Kirin</t>
        </is>
      </c>
      <c r="O152" t="inlineStr">
        <is>
          <t>Werewolves</t>
        </is>
      </c>
      <c r="P152" t="inlineStr">
        <is>
          <t>Peppermint</t>
        </is>
      </c>
      <c r="Q152" t="inlineStr">
        <is>
          <t>Paradox Paloma</t>
        </is>
      </c>
      <c r="R152" t="inlineStr">
        <is>
          <t>Gorillas</t>
        </is>
      </c>
      <c r="S152" t="inlineStr">
        <is>
          <t>Grizzly Bears</t>
        </is>
      </c>
      <c r="T152" t="inlineStr">
        <is>
          <t>Rulers</t>
        </is>
      </c>
      <c r="U152" t="inlineStr">
        <is>
          <t>Azalea</t>
        </is>
      </c>
      <c r="V152" t="inlineStr">
        <is>
          <t>Merciless Mob</t>
        </is>
      </c>
      <c r="W152" t="inlineStr">
        <is>
          <t>Dog Fighters</t>
        </is>
      </c>
      <c r="X152" t="inlineStr">
        <is>
          <t>Dump Trucks</t>
        </is>
      </c>
      <c r="Y152" t="inlineStr">
        <is>
          <t>Repossessed</t>
        </is>
      </c>
      <c r="Z152" t="inlineStr">
        <is>
          <t>Mellow Fellows</t>
        </is>
      </c>
      <c r="AA152" t="inlineStr">
        <is>
          <t>Legati</t>
        </is>
      </c>
      <c r="AB152" t="inlineStr">
        <is>
          <t>Slots</t>
        </is>
      </c>
      <c r="AC152" t="inlineStr">
        <is>
          <t>Cannoli</t>
        </is>
      </c>
      <c r="AD152" t="inlineStr">
        <is>
          <t>Folks</t>
        </is>
      </c>
      <c r="AE152" t="inlineStr">
        <is>
          <t>Gouda Gangsters</t>
        </is>
      </c>
      <c r="AF152" t="inlineStr">
        <is>
          <t>Banshees</t>
        </is>
      </c>
      <c r="AG152" t="inlineStr">
        <is>
          <t>Giraffes</t>
        </is>
      </c>
      <c r="AH152" t="inlineStr">
        <is>
          <t>Dread</t>
        </is>
      </c>
    </row>
    <row r="153">
      <c r="A153" t="inlineStr">
        <is>
          <t>Match Day 15</t>
        </is>
      </c>
      <c r="B153" s="2" t="n">
        <v>45733</v>
      </c>
      <c r="C153" t="inlineStr">
        <is>
          <t>Blacksmiths</t>
        </is>
      </c>
      <c r="D153" t="inlineStr">
        <is>
          <t>Penguins</t>
        </is>
      </c>
      <c r="E153" t="inlineStr">
        <is>
          <t>Supernova</t>
        </is>
      </c>
      <c r="F153" t="inlineStr">
        <is>
          <t>Mosaic Maestros</t>
        </is>
      </c>
      <c r="G153" t="inlineStr">
        <is>
          <t>Singularity</t>
        </is>
      </c>
      <c r="H153" t="inlineStr">
        <is>
          <t>Typhoons</t>
        </is>
      </c>
      <c r="I153" t="inlineStr">
        <is>
          <t>Possessed</t>
        </is>
      </c>
      <c r="J153" t="inlineStr">
        <is>
          <t>Silver Dollar</t>
        </is>
      </c>
      <c r="K153" t="inlineStr">
        <is>
          <t>Kirin</t>
        </is>
      </c>
      <c r="L153" t="inlineStr">
        <is>
          <t>Makos</t>
        </is>
      </c>
      <c r="M153" t="inlineStr">
        <is>
          <t>Rockin Revenants</t>
        </is>
      </c>
      <c r="N153" t="inlineStr">
        <is>
          <t>Water</t>
        </is>
      </c>
      <c r="O153" t="inlineStr">
        <is>
          <t>Gorillas</t>
        </is>
      </c>
      <c r="P153" t="inlineStr">
        <is>
          <t>Paradox Paloma</t>
        </is>
      </c>
      <c r="Q153" t="inlineStr">
        <is>
          <t>Peppermint</t>
        </is>
      </c>
      <c r="R153" t="inlineStr">
        <is>
          <t>Werewolves</t>
        </is>
      </c>
      <c r="S153" t="inlineStr">
        <is>
          <t>Merciless Mob</t>
        </is>
      </c>
      <c r="T153" t="inlineStr">
        <is>
          <t>Azalea</t>
        </is>
      </c>
      <c r="U153" t="inlineStr">
        <is>
          <t>Rulers</t>
        </is>
      </c>
      <c r="V153" t="inlineStr">
        <is>
          <t>Grizzly Bears</t>
        </is>
      </c>
      <c r="W153" t="inlineStr">
        <is>
          <t>Mellow Fellows</t>
        </is>
      </c>
      <c r="X153" t="inlineStr">
        <is>
          <t>Repossessed</t>
        </is>
      </c>
      <c r="Y153" t="inlineStr">
        <is>
          <t>Dump Trucks</t>
        </is>
      </c>
      <c r="Z153" t="inlineStr">
        <is>
          <t>Dog Fighters</t>
        </is>
      </c>
      <c r="AA153" t="inlineStr">
        <is>
          <t>Folks</t>
        </is>
      </c>
      <c r="AB153" t="inlineStr">
        <is>
          <t>Cannoli</t>
        </is>
      </c>
      <c r="AC153" t="inlineStr">
        <is>
          <t>Slots</t>
        </is>
      </c>
      <c r="AD153" t="inlineStr">
        <is>
          <t>Legati</t>
        </is>
      </c>
      <c r="AE153" t="inlineStr">
        <is>
          <t>Dread</t>
        </is>
      </c>
      <c r="AF153" t="inlineStr">
        <is>
          <t>Giraffes</t>
        </is>
      </c>
      <c r="AG153" t="inlineStr">
        <is>
          <t>Banshees</t>
        </is>
      </c>
      <c r="AH153" t="inlineStr">
        <is>
          <t>Gouda Gangsters</t>
        </is>
      </c>
    </row>
    <row r="154">
      <c r="A154" t="inlineStr">
        <is>
          <t>Match Day 16</t>
        </is>
      </c>
      <c r="B154" s="2" t="n">
        <v>45735</v>
      </c>
      <c r="C154" t="inlineStr">
        <is>
          <t>Supernova</t>
        </is>
      </c>
      <c r="D154" t="inlineStr">
        <is>
          <t>Mosaic Maestros</t>
        </is>
      </c>
      <c r="E154" t="inlineStr">
        <is>
          <t>Blacksmiths</t>
        </is>
      </c>
      <c r="F154" t="inlineStr">
        <is>
          <t>Penguins</t>
        </is>
      </c>
      <c r="G154" t="inlineStr">
        <is>
          <t>Possessed</t>
        </is>
      </c>
      <c r="H154" t="inlineStr">
        <is>
          <t>Silver Dollar</t>
        </is>
      </c>
      <c r="I154" t="inlineStr">
        <is>
          <t>Singularity</t>
        </is>
      </c>
      <c r="J154" t="inlineStr">
        <is>
          <t>Typhoons</t>
        </is>
      </c>
      <c r="K154" t="inlineStr">
        <is>
          <t>Rockin Revenants</t>
        </is>
      </c>
      <c r="L154" t="inlineStr">
        <is>
          <t>Water</t>
        </is>
      </c>
      <c r="M154" t="inlineStr">
        <is>
          <t>Kirin</t>
        </is>
      </c>
      <c r="N154" t="inlineStr">
        <is>
          <t>Makos</t>
        </is>
      </c>
      <c r="O154" t="inlineStr">
        <is>
          <t>Peppermint</t>
        </is>
      </c>
      <c r="P154" t="inlineStr">
        <is>
          <t>Werewolves</t>
        </is>
      </c>
      <c r="Q154" t="inlineStr">
        <is>
          <t>Gorillas</t>
        </is>
      </c>
      <c r="R154" t="inlineStr">
        <is>
          <t>Paradox Paloma</t>
        </is>
      </c>
      <c r="S154" t="inlineStr">
        <is>
          <t>Rulers</t>
        </is>
      </c>
      <c r="T154" t="inlineStr">
        <is>
          <t>Grizzly Bears</t>
        </is>
      </c>
      <c r="U154" t="inlineStr">
        <is>
          <t>Merciless Mob</t>
        </is>
      </c>
      <c r="V154" t="inlineStr">
        <is>
          <t>Azalea</t>
        </is>
      </c>
      <c r="W154" t="inlineStr">
        <is>
          <t>Dump Trucks</t>
        </is>
      </c>
      <c r="X154" t="inlineStr">
        <is>
          <t>Dog Fighters</t>
        </is>
      </c>
      <c r="Y154" t="inlineStr">
        <is>
          <t>Mellow Fellows</t>
        </is>
      </c>
      <c r="Z154" t="inlineStr">
        <is>
          <t>Repossessed</t>
        </is>
      </c>
      <c r="AA154" t="inlineStr">
        <is>
          <t>Slots</t>
        </is>
      </c>
      <c r="AB154" t="inlineStr">
        <is>
          <t>Legati</t>
        </is>
      </c>
      <c r="AC154" t="inlineStr">
        <is>
          <t>Folks</t>
        </is>
      </c>
      <c r="AD154" t="inlineStr">
        <is>
          <t>Cannoli</t>
        </is>
      </c>
      <c r="AE154" t="inlineStr">
        <is>
          <t>Banshees</t>
        </is>
      </c>
      <c r="AF154" t="inlineStr">
        <is>
          <t>Gouda Gangsters</t>
        </is>
      </c>
      <c r="AG154" t="inlineStr">
        <is>
          <t>Dread</t>
        </is>
      </c>
      <c r="AH154" t="inlineStr">
        <is>
          <t>Giraffes</t>
        </is>
      </c>
    </row>
    <row r="155">
      <c r="A155" t="inlineStr">
        <is>
          <t>Match Day 17</t>
        </is>
      </c>
      <c r="B155" s="2" t="n">
        <v>45740</v>
      </c>
      <c r="C155" t="inlineStr">
        <is>
          <t>Wild-Card (9:45 PM ET) / Quarterfinals (10:30 PM ET)</t>
        </is>
      </c>
      <c r="D155" t="inlineStr">
        <is>
          <t>Wild-Card (9:45 PM ET) / Quarterfinals (10:30 PM ET)</t>
        </is>
      </c>
      <c r="E155" t="inlineStr">
        <is>
          <t>Wild-Card (9:45 PM ET) / Quarterfinals (10:30 PM ET)</t>
        </is>
      </c>
      <c r="F155" t="inlineStr">
        <is>
          <t>Wild-Card (9:45 PM ET) / Quarterfinals (10:30 PM ET)</t>
        </is>
      </c>
      <c r="G155" t="inlineStr">
        <is>
          <t>Wild-Card (9:45 PM ET) / Quarterfinals (10:30 PM ET)</t>
        </is>
      </c>
      <c r="H155" t="inlineStr">
        <is>
          <t>Wild-Card (9:45 PM ET) / Quarterfinals (10:30 PM ET)</t>
        </is>
      </c>
      <c r="I155" t="inlineStr">
        <is>
          <t>Wild-Card (9:45 PM ET) / Quarterfinals (10:30 PM ET)</t>
        </is>
      </c>
      <c r="J155" t="inlineStr">
        <is>
          <t>Wild-Card (9:45 PM ET) / Quarterfinals (10:30 PM ET)</t>
        </is>
      </c>
      <c r="K155" t="inlineStr">
        <is>
          <t>Wild-Card (9:45 PM ET) / Quarterfinals (10:30 PM ET)</t>
        </is>
      </c>
      <c r="L155" t="inlineStr">
        <is>
          <t>Wild-Card (9:45 PM ET) / Quarterfinals (10:30 PM ET)</t>
        </is>
      </c>
      <c r="M155" t="inlineStr">
        <is>
          <t>Wild-Card (9:45 PM ET) / Quarterfinals (10:30 PM ET)</t>
        </is>
      </c>
      <c r="N155" t="inlineStr">
        <is>
          <t>Wild-Card (9:45 PM ET) / Quarterfinals (10:30 PM ET)</t>
        </is>
      </c>
      <c r="O155" t="inlineStr">
        <is>
          <t>Wild-Card (9:45 PM ET) / Quarterfinals (10:30 PM ET)</t>
        </is>
      </c>
      <c r="P155" t="inlineStr">
        <is>
          <t>Wild-Card (9:45 PM ET) / Quarterfinals (10:30 PM ET)</t>
        </is>
      </c>
      <c r="Q155" t="inlineStr">
        <is>
          <t>Wild-Card (9:45 PM ET) / Quarterfinals (10:30 PM ET)</t>
        </is>
      </c>
      <c r="R155" t="inlineStr">
        <is>
          <t>Wild-Card (9:45 PM ET) / Quarterfinals (10:30 PM ET)</t>
        </is>
      </c>
      <c r="S155" t="inlineStr">
        <is>
          <t>Wild-Card (9:45 PM ET) / Quarterfinals (10:30 PM ET)</t>
        </is>
      </c>
      <c r="T155" t="inlineStr">
        <is>
          <t>Wild-Card (9:45 PM ET) / Quarterfinals (10:30 PM ET)</t>
        </is>
      </c>
      <c r="U155" t="inlineStr">
        <is>
          <t>Wild-Card (9:45 PM ET) / Quarterfinals (10:30 PM ET)</t>
        </is>
      </c>
      <c r="V155" t="inlineStr">
        <is>
          <t>Wild-Card (9:45 PM ET) / Quarterfinals (10:30 PM ET)</t>
        </is>
      </c>
      <c r="W155" t="inlineStr">
        <is>
          <t>Wild-Card (9:45 PM ET) / Quarterfinals (10:30 PM ET)</t>
        </is>
      </c>
      <c r="X155" t="inlineStr">
        <is>
          <t>Wild-Card (9:45 PM ET) / Quarterfinals (10:30 PM ET)</t>
        </is>
      </c>
      <c r="Y155" t="inlineStr">
        <is>
          <t>Wild-Card (9:45 PM ET) / Quarterfinals (10:30 PM ET)</t>
        </is>
      </c>
      <c r="Z155" t="inlineStr">
        <is>
          <t>Wild-Card (9:45 PM ET) / Quarterfinals (10:30 PM ET)</t>
        </is>
      </c>
      <c r="AA155" t="inlineStr">
        <is>
          <t>Wild-Card (9:45 PM ET) / Quarterfinals (10:30 PM ET)</t>
        </is>
      </c>
      <c r="AB155" t="inlineStr">
        <is>
          <t>Wild-Card (9:45 PM ET) / Quarterfinals (10:30 PM ET)</t>
        </is>
      </c>
      <c r="AC155" t="inlineStr">
        <is>
          <t>Wild-Card (9:45 PM ET) / Quarterfinals (10:30 PM ET)</t>
        </is>
      </c>
      <c r="AD155" t="inlineStr">
        <is>
          <t>Wild-Card (9:45 PM ET) / Quarterfinals (10:30 PM ET)</t>
        </is>
      </c>
      <c r="AE155" t="inlineStr">
        <is>
          <t>Wild-Card (9:45 PM ET) / Quarterfinals (10:30 PM ET)</t>
        </is>
      </c>
      <c r="AF155" t="inlineStr">
        <is>
          <t>Wild-Card (9:45 PM ET) / Quarterfinals (10:30 PM ET)</t>
        </is>
      </c>
      <c r="AG155" t="inlineStr">
        <is>
          <t>Wild-Card (9:45 PM ET) / Quarterfinals (10:30 PM ET)</t>
        </is>
      </c>
      <c r="AH155" t="inlineStr">
        <is>
          <t>Wild-Card (9:45 PM ET) / Quarterfinals (10:30 PM ET)</t>
        </is>
      </c>
    </row>
    <row r="156">
      <c r="A156" t="inlineStr">
        <is>
          <t>Match Day 18</t>
        </is>
      </c>
      <c r="B156" s="2" t="n">
        <v>45742</v>
      </c>
      <c r="C156" t="inlineStr">
        <is>
          <t>Semifinals (10:00 PM ET)</t>
        </is>
      </c>
      <c r="D156" t="inlineStr">
        <is>
          <t>Semifinals (10:00 PM ET)</t>
        </is>
      </c>
      <c r="E156" t="inlineStr">
        <is>
          <t>Semifinals (10:00 PM ET)</t>
        </is>
      </c>
      <c r="F156" t="inlineStr">
        <is>
          <t>Semifinals (10:00 PM ET)</t>
        </is>
      </c>
      <c r="G156" t="inlineStr">
        <is>
          <t>Semifinals (10:00 PM ET)</t>
        </is>
      </c>
      <c r="H156" t="inlineStr">
        <is>
          <t>Semifinals (10:00 PM ET)</t>
        </is>
      </c>
      <c r="I156" t="inlineStr">
        <is>
          <t>Semifinals (10:00 PM ET)</t>
        </is>
      </c>
      <c r="J156" t="inlineStr">
        <is>
          <t>Semifinals (10:00 PM ET)</t>
        </is>
      </c>
      <c r="K156" t="inlineStr">
        <is>
          <t>Semifinals (10:00 PM ET)</t>
        </is>
      </c>
      <c r="L156" t="inlineStr">
        <is>
          <t>Semifinals (10:00 PM ET)</t>
        </is>
      </c>
      <c r="M156" t="inlineStr">
        <is>
          <t>Semifinals (10:00 PM ET)</t>
        </is>
      </c>
      <c r="N156" t="inlineStr">
        <is>
          <t>Semifinals (10:00 PM ET)</t>
        </is>
      </c>
      <c r="O156" t="inlineStr">
        <is>
          <t>Semifinals (10:00 PM ET)</t>
        </is>
      </c>
      <c r="P156" t="inlineStr">
        <is>
          <t>Semifinals (10:00 PM ET)</t>
        </is>
      </c>
      <c r="Q156" t="inlineStr">
        <is>
          <t>Semifinals (10:00 PM ET)</t>
        </is>
      </c>
      <c r="R156" t="inlineStr">
        <is>
          <t>Semifinals (10:00 PM ET)</t>
        </is>
      </c>
      <c r="S156" t="inlineStr">
        <is>
          <t>Semifinals (10:00 PM ET)</t>
        </is>
      </c>
      <c r="T156" t="inlineStr">
        <is>
          <t>Semifinals (10:00 PM ET)</t>
        </is>
      </c>
      <c r="U156" t="inlineStr">
        <is>
          <t>Semifinals (10:00 PM ET)</t>
        </is>
      </c>
      <c r="V156" t="inlineStr">
        <is>
          <t>Semifinals (10:00 PM ET)</t>
        </is>
      </c>
      <c r="W156" t="inlineStr">
        <is>
          <t>Semifinals (10:00 PM ET)</t>
        </is>
      </c>
      <c r="X156" t="inlineStr">
        <is>
          <t>Semifinals (10:00 PM ET)</t>
        </is>
      </c>
      <c r="Y156" t="inlineStr">
        <is>
          <t>Semifinals (10:00 PM ET)</t>
        </is>
      </c>
      <c r="Z156" t="inlineStr">
        <is>
          <t>Semifinals (10:00 PM ET)</t>
        </is>
      </c>
      <c r="AA156" t="inlineStr">
        <is>
          <t>Semifinals (10:00 PM ET)</t>
        </is>
      </c>
      <c r="AB156" t="inlineStr">
        <is>
          <t>Semifinals (10:00 PM ET)</t>
        </is>
      </c>
      <c r="AC156" t="inlineStr">
        <is>
          <t>Semifinals (10:00 PM ET)</t>
        </is>
      </c>
      <c r="AD156" t="inlineStr">
        <is>
          <t>Semifinals (10:00 PM ET)</t>
        </is>
      </c>
      <c r="AE156" t="inlineStr">
        <is>
          <t>Semifinals (10:00 PM ET)</t>
        </is>
      </c>
      <c r="AF156" t="inlineStr">
        <is>
          <t>Semifinals (10:00 PM ET)</t>
        </is>
      </c>
      <c r="AG156" t="inlineStr">
        <is>
          <t>Semifinals (10:00 PM ET)</t>
        </is>
      </c>
      <c r="AH156" t="inlineStr">
        <is>
          <t>Semifinals (10:00 PM ET)</t>
        </is>
      </c>
    </row>
    <row r="157">
      <c r="A157" t="inlineStr">
        <is>
          <t>Match Day 19</t>
        </is>
      </c>
      <c r="B157" s="2" t="n">
        <v>45747</v>
      </c>
      <c r="C157" t="inlineStr">
        <is>
          <t>Finals (10:15 PM ET)</t>
        </is>
      </c>
      <c r="D157" t="inlineStr">
        <is>
          <t>Finals (10:15 PM ET)</t>
        </is>
      </c>
      <c r="E157" t="inlineStr">
        <is>
          <t>Finals (10:15 PM ET)</t>
        </is>
      </c>
      <c r="F157" t="inlineStr">
        <is>
          <t>Finals (10:15 PM ET)</t>
        </is>
      </c>
      <c r="G157" t="inlineStr">
        <is>
          <t>Finals (10:15 PM ET)</t>
        </is>
      </c>
      <c r="H157" t="inlineStr">
        <is>
          <t>Finals (10:15 PM ET)</t>
        </is>
      </c>
      <c r="I157" t="inlineStr">
        <is>
          <t>Finals (10:15 PM ET)</t>
        </is>
      </c>
      <c r="J157" t="inlineStr">
        <is>
          <t>Finals (10:15 PM ET)</t>
        </is>
      </c>
      <c r="K157" t="inlineStr">
        <is>
          <t>Finals (10:15 PM ET)</t>
        </is>
      </c>
      <c r="L157" t="inlineStr">
        <is>
          <t>Finals (10:15 PM ET)</t>
        </is>
      </c>
      <c r="M157" t="inlineStr">
        <is>
          <t>Finals (10:15 PM ET)</t>
        </is>
      </c>
      <c r="N157" t="inlineStr">
        <is>
          <t>Finals (10:15 PM ET)</t>
        </is>
      </c>
      <c r="O157" t="inlineStr">
        <is>
          <t>Finals (10:15 PM ET)</t>
        </is>
      </c>
      <c r="P157" t="inlineStr">
        <is>
          <t>Finals (10:15 PM ET)</t>
        </is>
      </c>
      <c r="Q157" t="inlineStr">
        <is>
          <t>Finals (10:15 PM ET)</t>
        </is>
      </c>
      <c r="R157" t="inlineStr">
        <is>
          <t>Finals (10:15 PM ET)</t>
        </is>
      </c>
      <c r="S157" t="inlineStr">
        <is>
          <t>Finals (10:15 PM ET)</t>
        </is>
      </c>
      <c r="T157" t="inlineStr">
        <is>
          <t>Finals (10:15 PM ET)</t>
        </is>
      </c>
      <c r="U157" t="inlineStr">
        <is>
          <t>Finals (10:15 PM ET)</t>
        </is>
      </c>
      <c r="V157" t="inlineStr">
        <is>
          <t>Finals (10:15 PM ET)</t>
        </is>
      </c>
      <c r="W157" t="inlineStr">
        <is>
          <t>Finals (10:15 PM ET)</t>
        </is>
      </c>
      <c r="X157" t="inlineStr">
        <is>
          <t>Finals (10:15 PM ET)</t>
        </is>
      </c>
      <c r="Y157" t="inlineStr">
        <is>
          <t>Finals (10:15 PM ET)</t>
        </is>
      </c>
      <c r="Z157" t="inlineStr">
        <is>
          <t>Finals (10:15 PM ET)</t>
        </is>
      </c>
      <c r="AA157" t="inlineStr">
        <is>
          <t>Finals (10:15 PM ET)</t>
        </is>
      </c>
      <c r="AB157" t="inlineStr">
        <is>
          <t>Finals (10:15 PM ET)</t>
        </is>
      </c>
      <c r="AC157" t="inlineStr">
        <is>
          <t>Finals (10:15 PM ET)</t>
        </is>
      </c>
      <c r="AD157" t="inlineStr">
        <is>
          <t>Finals (10:15 PM ET)</t>
        </is>
      </c>
      <c r="AE157" t="inlineStr">
        <is>
          <t>Finals (10:15 PM ET)</t>
        </is>
      </c>
      <c r="AF157" t="inlineStr">
        <is>
          <t>Finals (10:15 PM ET)</t>
        </is>
      </c>
      <c r="AG157" t="inlineStr">
        <is>
          <t>Finals (10:15 PM ET)</t>
        </is>
      </c>
      <c r="AH157" t="inlineStr">
        <is>
          <t>Finals (10:15 PM ET)</t>
        </is>
      </c>
    </row>
    <row r="158">
      <c r="A158" s="3" t="n"/>
    </row>
    <row r="159">
      <c r="A159" s="1" t="inlineStr">
        <is>
          <t>Veteran Scrim Schedule</t>
        </is>
      </c>
    </row>
    <row r="160"/>
    <row r="161">
      <c r="A161" t="inlineStr">
        <is>
          <t>Match Day</t>
        </is>
      </c>
      <c r="B161" t="inlineStr">
        <is>
          <t>Paradox Paloma</t>
        </is>
      </c>
      <c r="C161" t="inlineStr">
        <is>
          <t>Mosaic Maestros</t>
        </is>
      </c>
      <c r="D161" t="inlineStr">
        <is>
          <t>Gouda Gangsters</t>
        </is>
      </c>
      <c r="E161" t="inlineStr">
        <is>
          <t>Possessed</t>
        </is>
      </c>
      <c r="F161" t="inlineStr">
        <is>
          <t>Blacksmiths</t>
        </is>
      </c>
      <c r="G161" t="inlineStr">
        <is>
          <t>Singularity</t>
        </is>
      </c>
      <c r="H161" t="inlineStr">
        <is>
          <t>Cannoli</t>
        </is>
      </c>
      <c r="I161" t="inlineStr">
        <is>
          <t>Penguins</t>
        </is>
      </c>
      <c r="J161" t="inlineStr">
        <is>
          <t>Azalea</t>
        </is>
      </c>
      <c r="K161" t="inlineStr">
        <is>
          <t>Rockin Revenants</t>
        </is>
      </c>
      <c r="L161" t="inlineStr">
        <is>
          <t>Peppermint</t>
        </is>
      </c>
      <c r="M161" t="inlineStr">
        <is>
          <t>Rulers</t>
        </is>
      </c>
      <c r="N161" t="inlineStr">
        <is>
          <t>Silver Dollar</t>
        </is>
      </c>
      <c r="O161" t="inlineStr">
        <is>
          <t>Slots</t>
        </is>
      </c>
      <c r="P161" t="inlineStr">
        <is>
          <t>Dog Fighters</t>
        </is>
      </c>
      <c r="Q161" t="inlineStr">
        <is>
          <t>Dump Trucks</t>
        </is>
      </c>
      <c r="R161" t="inlineStr">
        <is>
          <t>Giraffes</t>
        </is>
      </c>
      <c r="S161" t="inlineStr">
        <is>
          <t>Makos</t>
        </is>
      </c>
      <c r="T161" t="inlineStr">
        <is>
          <t>Typhoons</t>
        </is>
      </c>
      <c r="U161" t="inlineStr">
        <is>
          <t>Grizzly Bears</t>
        </is>
      </c>
      <c r="V161" t="inlineStr">
        <is>
          <t>Supernova</t>
        </is>
      </c>
      <c r="W161" t="inlineStr">
        <is>
          <t>Water</t>
        </is>
      </c>
      <c r="X161" t="inlineStr">
        <is>
          <t>Werewolves</t>
        </is>
      </c>
      <c r="Y161" t="inlineStr">
        <is>
          <t>Repossessed</t>
        </is>
      </c>
      <c r="Z161" t="inlineStr">
        <is>
          <t>Gorillas</t>
        </is>
      </c>
      <c r="AA161" t="inlineStr">
        <is>
          <t>Banshees</t>
        </is>
      </c>
      <c r="AB161" t="inlineStr">
        <is>
          <t>Folks</t>
        </is>
      </c>
      <c r="AC161" t="inlineStr">
        <is>
          <t>Dread</t>
        </is>
      </c>
      <c r="AD161" t="inlineStr">
        <is>
          <t>Kirin</t>
        </is>
      </c>
      <c r="AE161" t="inlineStr">
        <is>
          <t>Legati</t>
        </is>
      </c>
      <c r="AF161" t="inlineStr">
        <is>
          <t>Merciless Mob</t>
        </is>
      </c>
      <c r="AG161" t="inlineStr">
        <is>
          <t>Mellow Fellows</t>
        </is>
      </c>
    </row>
    <row r="162">
      <c r="A162" t="inlineStr">
        <is>
          <t>Match Day 1</t>
        </is>
      </c>
      <c r="B162" t="inlineStr">
        <is>
          <t>Slots</t>
        </is>
      </c>
      <c r="D162" t="inlineStr">
        <is>
          <t>Rockin Revenants</t>
        </is>
      </c>
      <c r="H162" t="inlineStr">
        <is>
          <t>Azalea</t>
        </is>
      </c>
      <c r="J162" t="inlineStr">
        <is>
          <t>Cannoli</t>
        </is>
      </c>
      <c r="K162" t="inlineStr">
        <is>
          <t>Gouda Gangsters</t>
        </is>
      </c>
      <c r="O162" t="inlineStr">
        <is>
          <t>Paradox Paloma</t>
        </is>
      </c>
      <c r="S162" t="inlineStr">
        <is>
          <t>Mellow Fellows</t>
        </is>
      </c>
      <c r="U162" t="inlineStr">
        <is>
          <t>Rulers</t>
        </is>
      </c>
      <c r="AA162" t="inlineStr">
        <is>
          <t>Folks</t>
        </is>
      </c>
      <c r="AB162" t="inlineStr">
        <is>
          <t>Banshees</t>
        </is>
      </c>
      <c r="AC162" t="inlineStr">
        <is>
          <t>Merciless Mob</t>
        </is>
      </c>
      <c r="AG162" t="inlineStr">
        <is>
          <t>Makos</t>
        </is>
      </c>
    </row>
    <row r="163">
      <c r="A163" t="inlineStr">
        <is>
          <t>Match Day 2</t>
        </is>
      </c>
      <c r="B163" t="inlineStr">
        <is>
          <t>Water</t>
        </is>
      </c>
      <c r="D163" t="inlineStr">
        <is>
          <t>Mellow Fellows</t>
        </is>
      </c>
      <c r="J163" t="inlineStr">
        <is>
          <t>Legati</t>
        </is>
      </c>
      <c r="K163" t="inlineStr">
        <is>
          <t>Dog Fighters</t>
        </is>
      </c>
      <c r="P163" t="inlineStr">
        <is>
          <t>Rockin Revenants</t>
        </is>
      </c>
      <c r="Q163" t="inlineStr">
        <is>
          <t>Banshees</t>
        </is>
      </c>
      <c r="U163" t="inlineStr">
        <is>
          <t>Singularity</t>
        </is>
      </c>
      <c r="W163" t="inlineStr">
        <is>
          <t>Paradox Paloma</t>
        </is>
      </c>
      <c r="AA163" t="inlineStr">
        <is>
          <t>Dump Trucks</t>
        </is>
      </c>
      <c r="AC163" t="inlineStr">
        <is>
          <t>Kirin</t>
        </is>
      </c>
      <c r="AE163" t="inlineStr">
        <is>
          <t>Azalea</t>
        </is>
      </c>
      <c r="AG163" t="inlineStr">
        <is>
          <t>Gouda Gangsters</t>
        </is>
      </c>
    </row>
    <row r="164">
      <c r="A164" t="inlineStr">
        <is>
          <t>Match Day 3</t>
        </is>
      </c>
      <c r="B164" t="inlineStr">
        <is>
          <t>Penguins</t>
        </is>
      </c>
      <c r="I164" t="inlineStr">
        <is>
          <t>Paradox Paloma</t>
        </is>
      </c>
      <c r="J164" t="inlineStr">
        <is>
          <t>Cannoli</t>
        </is>
      </c>
      <c r="K164" t="inlineStr">
        <is>
          <t>Mellow Fellows</t>
        </is>
      </c>
      <c r="M164" t="inlineStr">
        <is>
          <t>Banshees</t>
        </is>
      </c>
      <c r="U164" t="inlineStr">
        <is>
          <t>Dog Fighters</t>
        </is>
      </c>
      <c r="AA164" t="inlineStr">
        <is>
          <t>Rulers</t>
        </is>
      </c>
      <c r="AC164" t="inlineStr">
        <is>
          <t>Legati</t>
        </is>
      </c>
      <c r="AG164" t="inlineStr">
        <is>
          <t>Rockin Revenants</t>
        </is>
      </c>
    </row>
    <row r="165">
      <c r="A165" t="inlineStr">
        <is>
          <t>Match Day 4</t>
        </is>
      </c>
      <c r="B165" t="inlineStr">
        <is>
          <t>Folks</t>
        </is>
      </c>
      <c r="J165" t="inlineStr">
        <is>
          <t>Possessed</t>
        </is>
      </c>
      <c r="K165" t="inlineStr">
        <is>
          <t>Legati</t>
        </is>
      </c>
      <c r="N165" t="inlineStr">
        <is>
          <t>Mellow Fellows</t>
        </is>
      </c>
      <c r="Q165" t="inlineStr">
        <is>
          <t>Banshees</t>
        </is>
      </c>
      <c r="AA165" t="inlineStr">
        <is>
          <t>Dump Trucks</t>
        </is>
      </c>
      <c r="AB165" t="inlineStr">
        <is>
          <t>Paradox Paloma</t>
        </is>
      </c>
      <c r="AC165" t="inlineStr">
        <is>
          <t>Water</t>
        </is>
      </c>
      <c r="AE165" t="inlineStr">
        <is>
          <t>Rockin Revenants</t>
        </is>
      </c>
      <c r="AG165" t="inlineStr">
        <is>
          <t>Silver Dollar</t>
        </is>
      </c>
    </row>
    <row r="166">
      <c r="A166" t="inlineStr">
        <is>
          <t>Match Day 5</t>
        </is>
      </c>
      <c r="B166" t="inlineStr">
        <is>
          <t>Mellow Fellows</t>
        </is>
      </c>
      <c r="J166" t="inlineStr">
        <is>
          <t>Typhoons</t>
        </is>
      </c>
      <c r="K166" t="inlineStr">
        <is>
          <t>Banshees</t>
        </is>
      </c>
      <c r="AA166" t="inlineStr">
        <is>
          <t>Rockin Revenants</t>
        </is>
      </c>
      <c r="AG166" t="inlineStr">
        <is>
          <t>Paradox Paloma</t>
        </is>
      </c>
    </row>
    <row r="167">
      <c r="A167" t="inlineStr">
        <is>
          <t>Match Day 6</t>
        </is>
      </c>
      <c r="E167" t="inlineStr">
        <is>
          <t>Banshees</t>
        </is>
      </c>
      <c r="J167" t="inlineStr">
        <is>
          <t>Silver Dollar</t>
        </is>
      </c>
      <c r="K167" t="inlineStr">
        <is>
          <t>Typhoons</t>
        </is>
      </c>
      <c r="T167" t="inlineStr">
        <is>
          <t>Rockin Revenants</t>
        </is>
      </c>
      <c r="X167" t="inlineStr">
        <is>
          <t>Mellow Fellows</t>
        </is>
      </c>
      <c r="AA167" t="inlineStr">
        <is>
          <t>Possessed</t>
        </is>
      </c>
      <c r="AG167" t="inlineStr">
        <is>
          <t>Werewolves</t>
        </is>
      </c>
    </row>
    <row r="168">
      <c r="A168" t="inlineStr">
        <is>
          <t>Match Day 7</t>
        </is>
      </c>
      <c r="C168" t="inlineStr">
        <is>
          <t>Azalea</t>
        </is>
      </c>
      <c r="J168" t="inlineStr">
        <is>
          <t>Mosaic Maestros</t>
        </is>
      </c>
      <c r="K168" t="inlineStr">
        <is>
          <t>Grizzly Bears</t>
        </is>
      </c>
      <c r="N168" t="inlineStr">
        <is>
          <t>Mellow Fellows</t>
        </is>
      </c>
      <c r="Z168" t="inlineStr">
        <is>
          <t>Banshees</t>
        </is>
      </c>
      <c r="AA168" t="inlineStr">
        <is>
          <t>Gorillas</t>
        </is>
      </c>
      <c r="AG168" t="inlineStr">
        <is>
          <t>Silver Dollar</t>
        </is>
      </c>
    </row>
    <row r="169">
      <c r="A169" t="inlineStr">
        <is>
          <t>Match Day 8</t>
        </is>
      </c>
      <c r="J169" t="inlineStr">
        <is>
          <t>Rulers</t>
        </is>
      </c>
      <c r="K169" t="inlineStr">
        <is>
          <t>Gorillas</t>
        </is>
      </c>
      <c r="S169" t="inlineStr">
        <is>
          <t>Banshees</t>
        </is>
      </c>
      <c r="AA169" t="inlineStr">
        <is>
          <t>Makos</t>
        </is>
      </c>
      <c r="AE169" t="inlineStr">
        <is>
          <t>Mellow Fellows</t>
        </is>
      </c>
      <c r="AG169" t="inlineStr">
        <is>
          <t>Legati</t>
        </is>
      </c>
    </row>
    <row r="170">
      <c r="A170" t="inlineStr">
        <is>
          <t>Match Day 9</t>
        </is>
      </c>
      <c r="B170" t="inlineStr">
        <is>
          <t>Silver Dollar</t>
        </is>
      </c>
      <c r="J170" t="inlineStr">
        <is>
          <t>Legati</t>
        </is>
      </c>
      <c r="K170" t="inlineStr">
        <is>
          <t>Gouda Gangsters</t>
        </is>
      </c>
      <c r="N170" t="inlineStr">
        <is>
          <t>Paradox Paloma</t>
        </is>
      </c>
      <c r="O170" t="inlineStr">
        <is>
          <t>Banshees</t>
        </is>
      </c>
      <c r="R170" t="inlineStr">
        <is>
          <t>Mellow Fellows</t>
        </is>
      </c>
      <c r="AA170" t="inlineStr">
        <is>
          <t>Slots</t>
        </is>
      </c>
      <c r="AE170" t="inlineStr">
        <is>
          <t>Azalea</t>
        </is>
      </c>
      <c r="AG170" t="inlineStr">
        <is>
          <t>Giraffes</t>
        </is>
      </c>
    </row>
    <row r="171">
      <c r="A171" t="inlineStr">
        <is>
          <t>Match Day 10</t>
        </is>
      </c>
      <c r="J171" t="inlineStr">
        <is>
          <t>Mellow Fellows</t>
        </is>
      </c>
      <c r="K171" t="inlineStr">
        <is>
          <t>Repossessed</t>
        </is>
      </c>
      <c r="Y171" t="inlineStr">
        <is>
          <t>Rockin Revenants</t>
        </is>
      </c>
      <c r="Z171" t="inlineStr">
        <is>
          <t>Banshees</t>
        </is>
      </c>
      <c r="AA171" t="inlineStr">
        <is>
          <t>Gorillas</t>
        </is>
      </c>
      <c r="AG171" t="inlineStr">
        <is>
          <t>Azalea</t>
        </is>
      </c>
    </row>
    <row r="172">
      <c r="A172" t="inlineStr">
        <is>
          <t>Match Day 11</t>
        </is>
      </c>
    </row>
    <row r="173">
      <c r="A173" t="inlineStr">
        <is>
          <t>Match Day 12</t>
        </is>
      </c>
    </row>
    <row r="174">
      <c r="A174" t="inlineStr">
        <is>
          <t>Match Day 13</t>
        </is>
      </c>
    </row>
    <row r="175">
      <c r="A175" t="inlineStr">
        <is>
          <t>Match Day 14</t>
        </is>
      </c>
    </row>
    <row r="176">
      <c r="A176" t="inlineStr">
        <is>
          <t>Match Day 15</t>
        </is>
      </c>
    </row>
    <row r="177">
      <c r="A177" t="inlineStr">
        <is>
          <t>Match Day 16</t>
        </is>
      </c>
    </row>
    <row r="178">
      <c r="A178" s="3" t="n"/>
    </row>
    <row r="179">
      <c r="A179" s="1" t="inlineStr">
        <is>
          <t>Rival Match Schedule</t>
        </is>
      </c>
    </row>
    <row r="180"/>
    <row r="181">
      <c r="A181" t="inlineStr">
        <is>
          <t>Match Day</t>
        </is>
      </c>
      <c r="B181" t="inlineStr">
        <is>
          <t>Date</t>
        </is>
      </c>
      <c r="C181" t="inlineStr">
        <is>
          <t>Ostriches</t>
        </is>
      </c>
      <c r="D181" t="inlineStr">
        <is>
          <t>Mining Legion</t>
        </is>
      </c>
      <c r="E181" t="inlineStr">
        <is>
          <t>Hue Heroes</t>
        </is>
      </c>
      <c r="F181" t="inlineStr">
        <is>
          <t>Quasars</t>
        </is>
      </c>
      <c r="G181" t="inlineStr">
        <is>
          <t>Blizzards</t>
        </is>
      </c>
      <c r="H181" t="inlineStr">
        <is>
          <t>Lacuna</t>
        </is>
      </c>
      <c r="I181" t="inlineStr">
        <is>
          <t>50 Cent</t>
        </is>
      </c>
      <c r="J181" t="inlineStr">
        <is>
          <t>Cursed</t>
        </is>
      </c>
      <c r="K181" t="inlineStr">
        <is>
          <t>Hammerheads</t>
        </is>
      </c>
      <c r="L181" t="inlineStr">
        <is>
          <t>Kitsune</t>
        </is>
      </c>
      <c r="M181" t="inlineStr">
        <is>
          <t>Wind</t>
        </is>
      </c>
      <c r="N181" t="inlineStr">
        <is>
          <t>Necrotic Nerds</t>
        </is>
      </c>
      <c r="O181" t="inlineStr">
        <is>
          <t>Ion Imperial</t>
        </is>
      </c>
      <c r="P181" t="inlineStr">
        <is>
          <t>Ocelots</t>
        </is>
      </c>
      <c r="Q181" t="inlineStr">
        <is>
          <t>Dracos</t>
        </is>
      </c>
      <c r="R181" t="inlineStr">
        <is>
          <t>Polar Ice</t>
        </is>
      </c>
      <c r="S181" t="inlineStr">
        <is>
          <t>Iris</t>
        </is>
      </c>
      <c r="T181" t="inlineStr">
        <is>
          <t>Ruthless Racket</t>
        </is>
      </c>
      <c r="U181" t="inlineStr">
        <is>
          <t>Polar Bears</t>
        </is>
      </c>
      <c r="V181" t="inlineStr">
        <is>
          <t>Tyrants</t>
        </is>
      </c>
      <c r="W181" t="inlineStr">
        <is>
          <t>Stolen</t>
        </is>
      </c>
      <c r="X181" t="inlineStr">
        <is>
          <t>Funk Hunks</t>
        </is>
      </c>
      <c r="Y181" t="inlineStr">
        <is>
          <t>Jetstream</t>
        </is>
      </c>
      <c r="Z181" t="inlineStr">
        <is>
          <t>Bulldozers</t>
        </is>
      </c>
      <c r="AA181" t="inlineStr">
        <is>
          <t>Hot Wings</t>
        </is>
      </c>
      <c r="AB181" t="inlineStr">
        <is>
          <t>Heavy Metal</t>
        </is>
      </c>
      <c r="AC181" t="inlineStr">
        <is>
          <t>Centuriones</t>
        </is>
      </c>
      <c r="AD181" t="inlineStr">
        <is>
          <t>Dice</t>
        </is>
      </c>
      <c r="AE181" t="inlineStr">
        <is>
          <t>Hippos</t>
        </is>
      </c>
      <c r="AF181" t="inlineStr">
        <is>
          <t>Nightfall</t>
        </is>
      </c>
      <c r="AG181" t="inlineStr">
        <is>
          <t>Asiago Arsonists</t>
        </is>
      </c>
      <c r="AH181" t="inlineStr">
        <is>
          <t>Phantoms</t>
        </is>
      </c>
    </row>
    <row r="182">
      <c r="A182" t="inlineStr">
        <is>
          <t>Preseason 1</t>
        </is>
      </c>
      <c r="B182" s="2" t="n">
        <v>45672</v>
      </c>
      <c r="C182" t="inlineStr">
        <is>
          <t>Mining Legion</t>
        </is>
      </c>
      <c r="D182" t="inlineStr">
        <is>
          <t>Ostriches</t>
        </is>
      </c>
      <c r="E182" t="inlineStr">
        <is>
          <t>Quasars</t>
        </is>
      </c>
      <c r="F182" t="inlineStr">
        <is>
          <t>Hue Heroes</t>
        </is>
      </c>
      <c r="G182" t="inlineStr">
        <is>
          <t>Lacuna</t>
        </is>
      </c>
      <c r="H182" t="inlineStr">
        <is>
          <t>Blizzards</t>
        </is>
      </c>
      <c r="I182" t="inlineStr">
        <is>
          <t>Cursed</t>
        </is>
      </c>
      <c r="J182" t="inlineStr">
        <is>
          <t>50 Cent</t>
        </is>
      </c>
      <c r="K182" t="inlineStr">
        <is>
          <t>Kitsune</t>
        </is>
      </c>
      <c r="L182" t="inlineStr">
        <is>
          <t>Hammerheads</t>
        </is>
      </c>
      <c r="M182" t="inlineStr">
        <is>
          <t>Necrotic Nerds</t>
        </is>
      </c>
      <c r="N182" t="inlineStr">
        <is>
          <t>Wind</t>
        </is>
      </c>
      <c r="O182" t="inlineStr">
        <is>
          <t>Ocelots</t>
        </is>
      </c>
      <c r="P182" t="inlineStr">
        <is>
          <t>Ion Imperial</t>
        </is>
      </c>
      <c r="Q182" t="inlineStr">
        <is>
          <t>Polar Ice</t>
        </is>
      </c>
      <c r="R182" t="inlineStr">
        <is>
          <t>Dracos</t>
        </is>
      </c>
      <c r="S182" t="inlineStr">
        <is>
          <t>Ruthless Racket</t>
        </is>
      </c>
      <c r="T182" t="inlineStr">
        <is>
          <t>Iris</t>
        </is>
      </c>
      <c r="U182" t="inlineStr">
        <is>
          <t>Tyrants</t>
        </is>
      </c>
      <c r="V182" t="inlineStr">
        <is>
          <t>Polar Bears</t>
        </is>
      </c>
      <c r="W182" t="inlineStr">
        <is>
          <t>Funk Hunks</t>
        </is>
      </c>
      <c r="X182" t="inlineStr">
        <is>
          <t>Stolen</t>
        </is>
      </c>
      <c r="Y182" t="inlineStr">
        <is>
          <t>Bulldozers</t>
        </is>
      </c>
      <c r="Z182" t="inlineStr">
        <is>
          <t>Jetstream</t>
        </is>
      </c>
      <c r="AA182" t="inlineStr">
        <is>
          <t>Heavy Metal</t>
        </is>
      </c>
      <c r="AB182" t="inlineStr">
        <is>
          <t>Hot Wings</t>
        </is>
      </c>
      <c r="AC182" t="inlineStr">
        <is>
          <t>Dice</t>
        </is>
      </c>
      <c r="AD182" t="inlineStr">
        <is>
          <t>Centuriones</t>
        </is>
      </c>
      <c r="AE182" t="inlineStr">
        <is>
          <t>Nightfall</t>
        </is>
      </c>
      <c r="AF182" t="inlineStr">
        <is>
          <t>Hippos</t>
        </is>
      </c>
      <c r="AG182" t="inlineStr">
        <is>
          <t>Phantoms</t>
        </is>
      </c>
      <c r="AH182" t="inlineStr">
        <is>
          <t>Asiago Arsonists</t>
        </is>
      </c>
    </row>
    <row r="183">
      <c r="A183" t="inlineStr">
        <is>
          <t>Preseason 2</t>
        </is>
      </c>
      <c r="B183" s="2" t="n">
        <v>45677</v>
      </c>
      <c r="C183" t="inlineStr">
        <is>
          <t>Dracos</t>
        </is>
      </c>
      <c r="D183" t="inlineStr">
        <is>
          <t>Polar Ice</t>
        </is>
      </c>
      <c r="E183" t="inlineStr">
        <is>
          <t>Ion Imperial</t>
        </is>
      </c>
      <c r="F183" t="inlineStr">
        <is>
          <t>Ocelots</t>
        </is>
      </c>
      <c r="G183" t="inlineStr">
        <is>
          <t>Wind</t>
        </is>
      </c>
      <c r="H183" t="inlineStr">
        <is>
          <t>Necrotic Nerds</t>
        </is>
      </c>
      <c r="I183" t="inlineStr">
        <is>
          <t>Hammerheads</t>
        </is>
      </c>
      <c r="J183" t="inlineStr">
        <is>
          <t>Kitsune</t>
        </is>
      </c>
      <c r="K183" t="inlineStr">
        <is>
          <t>50 Cent</t>
        </is>
      </c>
      <c r="L183" t="inlineStr">
        <is>
          <t>Cursed</t>
        </is>
      </c>
      <c r="M183" t="inlineStr">
        <is>
          <t>Blizzards</t>
        </is>
      </c>
      <c r="N183" t="inlineStr">
        <is>
          <t>Lacuna</t>
        </is>
      </c>
      <c r="O183" t="inlineStr">
        <is>
          <t>Hue Heroes</t>
        </is>
      </c>
      <c r="P183" t="inlineStr">
        <is>
          <t>Quasars</t>
        </is>
      </c>
      <c r="Q183" t="inlineStr">
        <is>
          <t>Ostriches</t>
        </is>
      </c>
      <c r="R183" t="inlineStr">
        <is>
          <t>Mining Legion</t>
        </is>
      </c>
      <c r="S183" t="inlineStr">
        <is>
          <t>Asiago Arsonists</t>
        </is>
      </c>
      <c r="T183" t="inlineStr">
        <is>
          <t>Phantoms</t>
        </is>
      </c>
      <c r="U183" t="inlineStr">
        <is>
          <t>Hippos</t>
        </is>
      </c>
      <c r="V183" t="inlineStr">
        <is>
          <t>Nightfall</t>
        </is>
      </c>
      <c r="W183" t="inlineStr">
        <is>
          <t>Centuriones</t>
        </is>
      </c>
      <c r="X183" t="inlineStr">
        <is>
          <t>Dice</t>
        </is>
      </c>
      <c r="Y183" t="inlineStr">
        <is>
          <t>Hot Wings</t>
        </is>
      </c>
      <c r="Z183" t="inlineStr">
        <is>
          <t>Heavy Metal</t>
        </is>
      </c>
      <c r="AA183" t="inlineStr">
        <is>
          <t>Jetstream</t>
        </is>
      </c>
      <c r="AB183" t="inlineStr">
        <is>
          <t>Bulldozers</t>
        </is>
      </c>
      <c r="AC183" t="inlineStr">
        <is>
          <t>Stolen</t>
        </is>
      </c>
      <c r="AD183" t="inlineStr">
        <is>
          <t>Funk Hunks</t>
        </is>
      </c>
      <c r="AE183" t="inlineStr">
        <is>
          <t>Polar Bears</t>
        </is>
      </c>
      <c r="AF183" t="inlineStr">
        <is>
          <t>Tyrants</t>
        </is>
      </c>
      <c r="AG183" t="inlineStr">
        <is>
          <t>Iris</t>
        </is>
      </c>
      <c r="AH183" t="inlineStr">
        <is>
          <t>Ruthless Racket</t>
        </is>
      </c>
    </row>
    <row r="184">
      <c r="A184" t="inlineStr">
        <is>
          <t>Preseason 3</t>
        </is>
      </c>
      <c r="B184" s="2" t="n">
        <v>45679</v>
      </c>
      <c r="C184" t="inlineStr">
        <is>
          <t>Funk Hunks</t>
        </is>
      </c>
      <c r="D184" t="inlineStr">
        <is>
          <t>Stolen</t>
        </is>
      </c>
      <c r="E184" t="inlineStr">
        <is>
          <t>Jetstream</t>
        </is>
      </c>
      <c r="F184" t="inlineStr">
        <is>
          <t>Bulldozers</t>
        </is>
      </c>
      <c r="G184" t="inlineStr">
        <is>
          <t>Ruthless Racket</t>
        </is>
      </c>
      <c r="H184" t="inlineStr">
        <is>
          <t>Iris</t>
        </is>
      </c>
      <c r="I184" t="inlineStr">
        <is>
          <t>Polar Bears</t>
        </is>
      </c>
      <c r="J184" t="inlineStr">
        <is>
          <t>Tyrants</t>
        </is>
      </c>
      <c r="K184" t="inlineStr">
        <is>
          <t>Nightfall</t>
        </is>
      </c>
      <c r="L184" t="inlineStr">
        <is>
          <t>Hippos</t>
        </is>
      </c>
      <c r="M184" t="inlineStr">
        <is>
          <t>Asiago Arsonists</t>
        </is>
      </c>
      <c r="N184" t="inlineStr">
        <is>
          <t>Phantoms</t>
        </is>
      </c>
      <c r="O184" t="inlineStr">
        <is>
          <t>Heavy Metal</t>
        </is>
      </c>
      <c r="P184" t="inlineStr">
        <is>
          <t>Hot Wings</t>
        </is>
      </c>
      <c r="Q184" t="inlineStr">
        <is>
          <t>Centuriones</t>
        </is>
      </c>
      <c r="R184" t="inlineStr">
        <is>
          <t>Dice</t>
        </is>
      </c>
      <c r="S184" t="inlineStr">
        <is>
          <t>Lacuna</t>
        </is>
      </c>
      <c r="T184" t="inlineStr">
        <is>
          <t>Blizzards</t>
        </is>
      </c>
      <c r="U184" t="inlineStr">
        <is>
          <t>50 Cent</t>
        </is>
      </c>
      <c r="V184" t="inlineStr">
        <is>
          <t>Cursed</t>
        </is>
      </c>
      <c r="W184" t="inlineStr">
        <is>
          <t>Mining Legion</t>
        </is>
      </c>
      <c r="X184" t="inlineStr">
        <is>
          <t>Ostriches</t>
        </is>
      </c>
      <c r="Y184" t="inlineStr">
        <is>
          <t>Hue Heroes</t>
        </is>
      </c>
      <c r="Z184" t="inlineStr">
        <is>
          <t>Quasars</t>
        </is>
      </c>
      <c r="AA184" t="inlineStr">
        <is>
          <t>Ocelots</t>
        </is>
      </c>
      <c r="AB184" t="inlineStr">
        <is>
          <t>Ion Imperial</t>
        </is>
      </c>
      <c r="AC184" t="inlineStr">
        <is>
          <t>Dracos</t>
        </is>
      </c>
      <c r="AD184" t="inlineStr">
        <is>
          <t>Polar Ice</t>
        </is>
      </c>
      <c r="AE184" t="inlineStr">
        <is>
          <t>Kitsune</t>
        </is>
      </c>
      <c r="AF184" t="inlineStr">
        <is>
          <t>Hammerheads</t>
        </is>
      </c>
      <c r="AG184" t="inlineStr">
        <is>
          <t>Wind</t>
        </is>
      </c>
      <c r="AH184" t="inlineStr">
        <is>
          <t>Necrotic Nerds</t>
        </is>
      </c>
    </row>
    <row r="185">
      <c r="A185" t="inlineStr">
        <is>
          <t>Match Day 1</t>
        </is>
      </c>
      <c r="B185" s="2" t="n">
        <v>45684</v>
      </c>
      <c r="C185" t="inlineStr">
        <is>
          <t>Lacuna</t>
        </is>
      </c>
      <c r="D185" t="inlineStr">
        <is>
          <t>Blizzards</t>
        </is>
      </c>
      <c r="E185" t="inlineStr">
        <is>
          <t>Cursed</t>
        </is>
      </c>
      <c r="F185" t="inlineStr">
        <is>
          <t>50 Cent</t>
        </is>
      </c>
      <c r="G185" t="inlineStr">
        <is>
          <t>Mining Legion</t>
        </is>
      </c>
      <c r="H185" t="inlineStr">
        <is>
          <t>Ostriches</t>
        </is>
      </c>
      <c r="I185" t="inlineStr">
        <is>
          <t>Quasars</t>
        </is>
      </c>
      <c r="J185" t="inlineStr">
        <is>
          <t>Hue Heroes</t>
        </is>
      </c>
      <c r="K185" t="inlineStr">
        <is>
          <t>Ocelots</t>
        </is>
      </c>
      <c r="L185" t="inlineStr">
        <is>
          <t>Ion Imperial</t>
        </is>
      </c>
      <c r="M185" t="inlineStr">
        <is>
          <t>Polar Ice</t>
        </is>
      </c>
      <c r="N185" t="inlineStr">
        <is>
          <t>Dracos</t>
        </is>
      </c>
      <c r="O185" t="inlineStr">
        <is>
          <t>Kitsune</t>
        </is>
      </c>
      <c r="P185" t="inlineStr">
        <is>
          <t>Hammerheads</t>
        </is>
      </c>
      <c r="Q185" t="inlineStr">
        <is>
          <t>Necrotic Nerds</t>
        </is>
      </c>
      <c r="R185" t="inlineStr">
        <is>
          <t>Wind</t>
        </is>
      </c>
      <c r="S185" t="inlineStr">
        <is>
          <t>Funk Hunks</t>
        </is>
      </c>
      <c r="T185" t="inlineStr">
        <is>
          <t>Stolen</t>
        </is>
      </c>
      <c r="U185" t="inlineStr">
        <is>
          <t>Bulldozers</t>
        </is>
      </c>
      <c r="V185" t="inlineStr">
        <is>
          <t>Jetstream</t>
        </is>
      </c>
      <c r="W185" t="inlineStr">
        <is>
          <t>Ruthless Racket</t>
        </is>
      </c>
      <c r="X185" t="inlineStr">
        <is>
          <t>Iris</t>
        </is>
      </c>
      <c r="Y185" t="inlineStr">
        <is>
          <t>Tyrants</t>
        </is>
      </c>
      <c r="Z185" t="inlineStr">
        <is>
          <t>Polar Bears</t>
        </is>
      </c>
      <c r="AA185" t="inlineStr">
        <is>
          <t>Nightfall</t>
        </is>
      </c>
      <c r="AB185" t="inlineStr">
        <is>
          <t>Hippos</t>
        </is>
      </c>
      <c r="AC185" t="inlineStr">
        <is>
          <t>Phantoms</t>
        </is>
      </c>
      <c r="AD185" t="inlineStr">
        <is>
          <t>Asiago Arsonists</t>
        </is>
      </c>
      <c r="AE185" t="inlineStr">
        <is>
          <t>Heavy Metal</t>
        </is>
      </c>
      <c r="AF185" t="inlineStr">
        <is>
          <t>Hot Wings</t>
        </is>
      </c>
      <c r="AG185" t="inlineStr">
        <is>
          <t>Dice</t>
        </is>
      </c>
      <c r="AH185" t="inlineStr">
        <is>
          <t>Centuriones</t>
        </is>
      </c>
    </row>
    <row r="186">
      <c r="A186" t="inlineStr">
        <is>
          <t>Match Day 2</t>
        </is>
      </c>
      <c r="B186" s="2" t="n">
        <v>45686</v>
      </c>
      <c r="C186" t="inlineStr">
        <is>
          <t>Ion Imperial</t>
        </is>
      </c>
      <c r="D186" t="inlineStr">
        <is>
          <t>Ocelots</t>
        </is>
      </c>
      <c r="E186" t="inlineStr">
        <is>
          <t>Dracos</t>
        </is>
      </c>
      <c r="F186" t="inlineStr">
        <is>
          <t>Polar Ice</t>
        </is>
      </c>
      <c r="G186" t="inlineStr">
        <is>
          <t>Hammerheads</t>
        </is>
      </c>
      <c r="H186" t="inlineStr">
        <is>
          <t>Kitsune</t>
        </is>
      </c>
      <c r="I186" t="inlineStr">
        <is>
          <t>Wind</t>
        </is>
      </c>
      <c r="J186" t="inlineStr">
        <is>
          <t>Necrotic Nerds</t>
        </is>
      </c>
      <c r="K186" t="inlineStr">
        <is>
          <t>Blizzards</t>
        </is>
      </c>
      <c r="L186" t="inlineStr">
        <is>
          <t>Lacuna</t>
        </is>
      </c>
      <c r="M186" t="inlineStr">
        <is>
          <t>50 Cent</t>
        </is>
      </c>
      <c r="N186" t="inlineStr">
        <is>
          <t>Cursed</t>
        </is>
      </c>
      <c r="O186" t="inlineStr">
        <is>
          <t>Ostriches</t>
        </is>
      </c>
      <c r="P186" t="inlineStr">
        <is>
          <t>Mining Legion</t>
        </is>
      </c>
      <c r="Q186" t="inlineStr">
        <is>
          <t>Hue Heroes</t>
        </is>
      </c>
      <c r="R186" t="inlineStr">
        <is>
          <t>Quasars</t>
        </is>
      </c>
      <c r="S186" t="inlineStr">
        <is>
          <t>Hippos</t>
        </is>
      </c>
      <c r="T186" t="inlineStr">
        <is>
          <t>Nightfall</t>
        </is>
      </c>
      <c r="U186" t="inlineStr">
        <is>
          <t>Asiago Arsonists</t>
        </is>
      </c>
      <c r="V186" t="inlineStr">
        <is>
          <t>Phantoms</t>
        </is>
      </c>
      <c r="W186" t="inlineStr">
        <is>
          <t>Hot Wings</t>
        </is>
      </c>
      <c r="X186" t="inlineStr">
        <is>
          <t>Heavy Metal</t>
        </is>
      </c>
      <c r="Y186" t="inlineStr">
        <is>
          <t>Centuriones</t>
        </is>
      </c>
      <c r="Z186" t="inlineStr">
        <is>
          <t>Dice</t>
        </is>
      </c>
      <c r="AA186" t="inlineStr">
        <is>
          <t>Stolen</t>
        </is>
      </c>
      <c r="AB186" t="inlineStr">
        <is>
          <t>Funk Hunks</t>
        </is>
      </c>
      <c r="AC186" t="inlineStr">
        <is>
          <t>Jetstream</t>
        </is>
      </c>
      <c r="AD186" t="inlineStr">
        <is>
          <t>Bulldozers</t>
        </is>
      </c>
      <c r="AE186" t="inlineStr">
        <is>
          <t>Iris</t>
        </is>
      </c>
      <c r="AF186" t="inlineStr">
        <is>
          <t>Ruthless Racket</t>
        </is>
      </c>
      <c r="AG186" t="inlineStr">
        <is>
          <t>Polar Bears</t>
        </is>
      </c>
      <c r="AH186" t="inlineStr">
        <is>
          <t>Tyrants</t>
        </is>
      </c>
    </row>
    <row r="187">
      <c r="A187" t="inlineStr">
        <is>
          <t>Match Day 3</t>
        </is>
      </c>
      <c r="B187" s="2" t="n">
        <v>45691</v>
      </c>
      <c r="C187" t="inlineStr">
        <is>
          <t>Hue Heroes</t>
        </is>
      </c>
      <c r="D187" t="inlineStr">
        <is>
          <t>Quasars</t>
        </is>
      </c>
      <c r="E187" t="inlineStr">
        <is>
          <t>Ostriches</t>
        </is>
      </c>
      <c r="F187" t="inlineStr">
        <is>
          <t>Mining Legion</t>
        </is>
      </c>
      <c r="G187" t="inlineStr">
        <is>
          <t>50 Cent</t>
        </is>
      </c>
      <c r="H187" t="inlineStr">
        <is>
          <t>Cursed</t>
        </is>
      </c>
      <c r="I187" t="inlineStr">
        <is>
          <t>Blizzards</t>
        </is>
      </c>
      <c r="J187" t="inlineStr">
        <is>
          <t>Lacuna</t>
        </is>
      </c>
      <c r="K187" t="inlineStr">
        <is>
          <t>Wind</t>
        </is>
      </c>
      <c r="L187" t="inlineStr">
        <is>
          <t>Necrotic Nerds</t>
        </is>
      </c>
      <c r="M187" t="inlineStr">
        <is>
          <t>Hammerheads</t>
        </is>
      </c>
      <c r="N187" t="inlineStr">
        <is>
          <t>Kitsune</t>
        </is>
      </c>
      <c r="O187" t="inlineStr">
        <is>
          <t>Dracos</t>
        </is>
      </c>
      <c r="P187" t="inlineStr">
        <is>
          <t>Polar Ice</t>
        </is>
      </c>
      <c r="Q187" t="inlineStr">
        <is>
          <t>Ion Imperial</t>
        </is>
      </c>
      <c r="R187" t="inlineStr">
        <is>
          <t>Ocelots</t>
        </is>
      </c>
      <c r="S187" t="inlineStr">
        <is>
          <t>Polar Bears</t>
        </is>
      </c>
      <c r="T187" t="inlineStr">
        <is>
          <t>Tyrants</t>
        </is>
      </c>
      <c r="U187" t="inlineStr">
        <is>
          <t>Iris</t>
        </is>
      </c>
      <c r="V187" t="inlineStr">
        <is>
          <t>Ruthless Racket</t>
        </is>
      </c>
      <c r="W187" t="inlineStr">
        <is>
          <t>Jetstream</t>
        </is>
      </c>
      <c r="X187" t="inlineStr">
        <is>
          <t>Bulldozers</t>
        </is>
      </c>
      <c r="Y187" t="inlineStr">
        <is>
          <t>Stolen</t>
        </is>
      </c>
      <c r="Z187" t="inlineStr">
        <is>
          <t>Funk Hunks</t>
        </is>
      </c>
      <c r="AA187" t="inlineStr">
        <is>
          <t>Centuriones</t>
        </is>
      </c>
      <c r="AB187" t="inlineStr">
        <is>
          <t>Dice</t>
        </is>
      </c>
      <c r="AC187" t="inlineStr">
        <is>
          <t>Hot Wings</t>
        </is>
      </c>
      <c r="AD187" t="inlineStr">
        <is>
          <t>Heavy Metal</t>
        </is>
      </c>
      <c r="AE187" t="inlineStr">
        <is>
          <t>Asiago Arsonists</t>
        </is>
      </c>
      <c r="AF187" t="inlineStr">
        <is>
          <t>Phantoms</t>
        </is>
      </c>
      <c r="AG187" t="inlineStr">
        <is>
          <t>Hippos</t>
        </is>
      </c>
      <c r="AH187" t="inlineStr">
        <is>
          <t>Nightfall</t>
        </is>
      </c>
    </row>
    <row r="188">
      <c r="A188" t="inlineStr">
        <is>
          <t>Match Day 4</t>
        </is>
      </c>
      <c r="B188" s="2" t="n">
        <v>45693</v>
      </c>
      <c r="C188" t="inlineStr">
        <is>
          <t>Mining Legion</t>
        </is>
      </c>
      <c r="D188" t="inlineStr">
        <is>
          <t>Ostriches</t>
        </is>
      </c>
      <c r="E188" t="inlineStr">
        <is>
          <t>Quasars</t>
        </is>
      </c>
      <c r="F188" t="inlineStr">
        <is>
          <t>Hue Heroes</t>
        </is>
      </c>
      <c r="G188" t="inlineStr">
        <is>
          <t>Lacuna</t>
        </is>
      </c>
      <c r="H188" t="inlineStr">
        <is>
          <t>Blizzards</t>
        </is>
      </c>
      <c r="I188" t="inlineStr">
        <is>
          <t>Cursed</t>
        </is>
      </c>
      <c r="J188" t="inlineStr">
        <is>
          <t>50 Cent</t>
        </is>
      </c>
      <c r="K188" t="inlineStr">
        <is>
          <t>Kitsune</t>
        </is>
      </c>
      <c r="L188" t="inlineStr">
        <is>
          <t>Hammerheads</t>
        </is>
      </c>
      <c r="M188" t="inlineStr">
        <is>
          <t>Necrotic Nerds</t>
        </is>
      </c>
      <c r="N188" t="inlineStr">
        <is>
          <t>Wind</t>
        </is>
      </c>
      <c r="O188" t="inlineStr">
        <is>
          <t>Ocelots</t>
        </is>
      </c>
      <c r="P188" t="inlineStr">
        <is>
          <t>Ion Imperial</t>
        </is>
      </c>
      <c r="Q188" t="inlineStr">
        <is>
          <t>Polar Ice</t>
        </is>
      </c>
      <c r="R188" t="inlineStr">
        <is>
          <t>Dracos</t>
        </is>
      </c>
      <c r="S188" t="inlineStr">
        <is>
          <t>Ruthless Racket</t>
        </is>
      </c>
      <c r="T188" t="inlineStr">
        <is>
          <t>Iris</t>
        </is>
      </c>
      <c r="U188" t="inlineStr">
        <is>
          <t>Tyrants</t>
        </is>
      </c>
      <c r="V188" t="inlineStr">
        <is>
          <t>Polar Bears</t>
        </is>
      </c>
      <c r="W188" t="inlineStr">
        <is>
          <t>Funk Hunks</t>
        </is>
      </c>
      <c r="X188" t="inlineStr">
        <is>
          <t>Stolen</t>
        </is>
      </c>
      <c r="Y188" t="inlineStr">
        <is>
          <t>Bulldozers</t>
        </is>
      </c>
      <c r="Z188" t="inlineStr">
        <is>
          <t>Jetstream</t>
        </is>
      </c>
      <c r="AA188" t="inlineStr">
        <is>
          <t>Heavy Metal</t>
        </is>
      </c>
      <c r="AB188" t="inlineStr">
        <is>
          <t>Hot Wings</t>
        </is>
      </c>
      <c r="AC188" t="inlineStr">
        <is>
          <t>Dice</t>
        </is>
      </c>
      <c r="AD188" t="inlineStr">
        <is>
          <t>Centuriones</t>
        </is>
      </c>
      <c r="AE188" t="inlineStr">
        <is>
          <t>Nightfall</t>
        </is>
      </c>
      <c r="AF188" t="inlineStr">
        <is>
          <t>Hippos</t>
        </is>
      </c>
      <c r="AG188" t="inlineStr">
        <is>
          <t>Phantoms</t>
        </is>
      </c>
      <c r="AH188" t="inlineStr">
        <is>
          <t>Asiago Arsonists</t>
        </is>
      </c>
    </row>
    <row r="189">
      <c r="A189" t="inlineStr">
        <is>
          <t>Match Day 5</t>
        </is>
      </c>
      <c r="B189" s="2" t="n">
        <v>45698</v>
      </c>
      <c r="C189" t="inlineStr">
        <is>
          <t>Quasars</t>
        </is>
      </c>
      <c r="D189" t="inlineStr">
        <is>
          <t>Hue Heroes</t>
        </is>
      </c>
      <c r="E189" t="inlineStr">
        <is>
          <t>Mining Legion</t>
        </is>
      </c>
      <c r="F189" t="inlineStr">
        <is>
          <t>Ostriches</t>
        </is>
      </c>
      <c r="G189" t="inlineStr">
        <is>
          <t>Cursed</t>
        </is>
      </c>
      <c r="H189" t="inlineStr">
        <is>
          <t>50 Cent</t>
        </is>
      </c>
      <c r="I189" t="inlineStr">
        <is>
          <t>Lacuna</t>
        </is>
      </c>
      <c r="J189" t="inlineStr">
        <is>
          <t>Blizzards</t>
        </is>
      </c>
      <c r="K189" t="inlineStr">
        <is>
          <t>Necrotic Nerds</t>
        </is>
      </c>
      <c r="L189" t="inlineStr">
        <is>
          <t>Wind</t>
        </is>
      </c>
      <c r="M189" t="inlineStr">
        <is>
          <t>Kitsune</t>
        </is>
      </c>
      <c r="N189" t="inlineStr">
        <is>
          <t>Hammerheads</t>
        </is>
      </c>
      <c r="O189" t="inlineStr">
        <is>
          <t>Polar Ice</t>
        </is>
      </c>
      <c r="P189" t="inlineStr">
        <is>
          <t>Dracos</t>
        </is>
      </c>
      <c r="Q189" t="inlineStr">
        <is>
          <t>Ocelots</t>
        </is>
      </c>
      <c r="R189" t="inlineStr">
        <is>
          <t>Ion Imperial</t>
        </is>
      </c>
      <c r="S189" t="inlineStr">
        <is>
          <t>Tyrants</t>
        </is>
      </c>
      <c r="T189" t="inlineStr">
        <is>
          <t>Polar Bears</t>
        </is>
      </c>
      <c r="U189" t="inlineStr">
        <is>
          <t>Ruthless Racket</t>
        </is>
      </c>
      <c r="V189" t="inlineStr">
        <is>
          <t>Iris</t>
        </is>
      </c>
      <c r="W189" t="inlineStr">
        <is>
          <t>Bulldozers</t>
        </is>
      </c>
      <c r="X189" t="inlineStr">
        <is>
          <t>Jetstream</t>
        </is>
      </c>
      <c r="Y189" t="inlineStr">
        <is>
          <t>Funk Hunks</t>
        </is>
      </c>
      <c r="Z189" t="inlineStr">
        <is>
          <t>Stolen</t>
        </is>
      </c>
      <c r="AA189" t="inlineStr">
        <is>
          <t>Dice</t>
        </is>
      </c>
      <c r="AB189" t="inlineStr">
        <is>
          <t>Centuriones</t>
        </is>
      </c>
      <c r="AC189" t="inlineStr">
        <is>
          <t>Heavy Metal</t>
        </is>
      </c>
      <c r="AD189" t="inlineStr">
        <is>
          <t>Hot Wings</t>
        </is>
      </c>
      <c r="AE189" t="inlineStr">
        <is>
          <t>Phantoms</t>
        </is>
      </c>
      <c r="AF189" t="inlineStr">
        <is>
          <t>Asiago Arsonists</t>
        </is>
      </c>
      <c r="AG189" t="inlineStr">
        <is>
          <t>Nightfall</t>
        </is>
      </c>
      <c r="AH189" t="inlineStr">
        <is>
          <t>Hippos</t>
        </is>
      </c>
    </row>
    <row r="190">
      <c r="A190" t="inlineStr">
        <is>
          <t>Match Day 6</t>
        </is>
      </c>
      <c r="B190" s="2" t="n">
        <v>45700</v>
      </c>
      <c r="C190" t="inlineStr">
        <is>
          <t>Iris</t>
        </is>
      </c>
      <c r="D190" t="inlineStr">
        <is>
          <t>Ruthless Racket</t>
        </is>
      </c>
      <c r="E190" t="inlineStr">
        <is>
          <t>Tyrants</t>
        </is>
      </c>
      <c r="F190" t="inlineStr">
        <is>
          <t>Polar Bears</t>
        </is>
      </c>
      <c r="G190" t="inlineStr">
        <is>
          <t>Stolen</t>
        </is>
      </c>
      <c r="H190" t="inlineStr">
        <is>
          <t>Funk Hunks</t>
        </is>
      </c>
      <c r="I190" t="inlineStr">
        <is>
          <t>Bulldozers</t>
        </is>
      </c>
      <c r="J190" t="inlineStr">
        <is>
          <t>Jetstream</t>
        </is>
      </c>
      <c r="K190" t="inlineStr">
        <is>
          <t>Hot Wings</t>
        </is>
      </c>
      <c r="L190" t="inlineStr">
        <is>
          <t>Heavy Metal</t>
        </is>
      </c>
      <c r="M190" t="inlineStr">
        <is>
          <t>Dice</t>
        </is>
      </c>
      <c r="N190" t="inlineStr">
        <is>
          <t>Centuriones</t>
        </is>
      </c>
      <c r="O190" t="inlineStr">
        <is>
          <t>Hippos</t>
        </is>
      </c>
      <c r="P190" t="inlineStr">
        <is>
          <t>Nightfall</t>
        </is>
      </c>
      <c r="Q190" t="inlineStr">
        <is>
          <t>Phantoms</t>
        </is>
      </c>
      <c r="R190" t="inlineStr">
        <is>
          <t>Asiago Arsonists</t>
        </is>
      </c>
      <c r="S190" t="inlineStr">
        <is>
          <t>Ostriches</t>
        </is>
      </c>
      <c r="T190" t="inlineStr">
        <is>
          <t>Mining Legion</t>
        </is>
      </c>
      <c r="U190" t="inlineStr">
        <is>
          <t>Quasars</t>
        </is>
      </c>
      <c r="V190" t="inlineStr">
        <is>
          <t>Hue Heroes</t>
        </is>
      </c>
      <c r="W190" t="inlineStr">
        <is>
          <t>Blizzards</t>
        </is>
      </c>
      <c r="X190" t="inlineStr">
        <is>
          <t>Lacuna</t>
        </is>
      </c>
      <c r="Y190" t="inlineStr">
        <is>
          <t>Cursed</t>
        </is>
      </c>
      <c r="Z190" t="inlineStr">
        <is>
          <t>50 Cent</t>
        </is>
      </c>
      <c r="AA190" t="inlineStr">
        <is>
          <t>Hammerheads</t>
        </is>
      </c>
      <c r="AB190" t="inlineStr">
        <is>
          <t>Kitsune</t>
        </is>
      </c>
      <c r="AC190" t="inlineStr">
        <is>
          <t>Necrotic Nerds</t>
        </is>
      </c>
      <c r="AD190" t="inlineStr">
        <is>
          <t>Wind</t>
        </is>
      </c>
      <c r="AE190" t="inlineStr">
        <is>
          <t>Ion Imperial</t>
        </is>
      </c>
      <c r="AF190" t="inlineStr">
        <is>
          <t>Ocelots</t>
        </is>
      </c>
      <c r="AG190" t="inlineStr">
        <is>
          <t>Polar Ice</t>
        </is>
      </c>
      <c r="AH190" t="inlineStr">
        <is>
          <t>Dracos</t>
        </is>
      </c>
    </row>
    <row r="191">
      <c r="A191" t="inlineStr">
        <is>
          <t>Match Day 7</t>
        </is>
      </c>
      <c r="B191" s="2" t="n">
        <v>45705</v>
      </c>
      <c r="C191" t="inlineStr">
        <is>
          <t>Ruthless Racket</t>
        </is>
      </c>
      <c r="D191" t="inlineStr">
        <is>
          <t>Iris</t>
        </is>
      </c>
      <c r="E191" t="inlineStr">
        <is>
          <t>Polar Bears</t>
        </is>
      </c>
      <c r="F191" t="inlineStr">
        <is>
          <t>Tyrants</t>
        </is>
      </c>
      <c r="G191" t="inlineStr">
        <is>
          <t>Funk Hunks</t>
        </is>
      </c>
      <c r="H191" t="inlineStr">
        <is>
          <t>Stolen</t>
        </is>
      </c>
      <c r="I191" t="inlineStr">
        <is>
          <t>Jetstream</t>
        </is>
      </c>
      <c r="J191" t="inlineStr">
        <is>
          <t>Bulldozers</t>
        </is>
      </c>
      <c r="K191" t="inlineStr">
        <is>
          <t>Heavy Metal</t>
        </is>
      </c>
      <c r="L191" t="inlineStr">
        <is>
          <t>Hot Wings</t>
        </is>
      </c>
      <c r="M191" t="inlineStr">
        <is>
          <t>Centuriones</t>
        </is>
      </c>
      <c r="N191" t="inlineStr">
        <is>
          <t>Dice</t>
        </is>
      </c>
      <c r="O191" t="inlineStr">
        <is>
          <t>Nightfall</t>
        </is>
      </c>
      <c r="P191" t="inlineStr">
        <is>
          <t>Hippos</t>
        </is>
      </c>
      <c r="Q191" t="inlineStr">
        <is>
          <t>Asiago Arsonists</t>
        </is>
      </c>
      <c r="R191" t="inlineStr">
        <is>
          <t>Phantoms</t>
        </is>
      </c>
      <c r="S191" t="inlineStr">
        <is>
          <t>Mining Legion</t>
        </is>
      </c>
      <c r="T191" t="inlineStr">
        <is>
          <t>Ostriches</t>
        </is>
      </c>
      <c r="U191" t="inlineStr">
        <is>
          <t>Hue Heroes</t>
        </is>
      </c>
      <c r="V191" t="inlineStr">
        <is>
          <t>Quasars</t>
        </is>
      </c>
      <c r="W191" t="inlineStr">
        <is>
          <t>Lacuna</t>
        </is>
      </c>
      <c r="X191" t="inlineStr">
        <is>
          <t>Blizzards</t>
        </is>
      </c>
      <c r="Y191" t="inlineStr">
        <is>
          <t>50 Cent</t>
        </is>
      </c>
      <c r="Z191" t="inlineStr">
        <is>
          <t>Cursed</t>
        </is>
      </c>
      <c r="AA191" t="inlineStr">
        <is>
          <t>Kitsune</t>
        </is>
      </c>
      <c r="AB191" t="inlineStr">
        <is>
          <t>Hammerheads</t>
        </is>
      </c>
      <c r="AC191" t="inlineStr">
        <is>
          <t>Wind</t>
        </is>
      </c>
      <c r="AD191" t="inlineStr">
        <is>
          <t>Necrotic Nerds</t>
        </is>
      </c>
      <c r="AE191" t="inlineStr">
        <is>
          <t>Ocelots</t>
        </is>
      </c>
      <c r="AF191" t="inlineStr">
        <is>
          <t>Ion Imperial</t>
        </is>
      </c>
      <c r="AG191" t="inlineStr">
        <is>
          <t>Dracos</t>
        </is>
      </c>
      <c r="AH191" t="inlineStr">
        <is>
          <t>Polar Ice</t>
        </is>
      </c>
    </row>
    <row r="192">
      <c r="A192" t="inlineStr">
        <is>
          <t>Match Day 8</t>
        </is>
      </c>
      <c r="B192" s="2" t="n">
        <v>45707</v>
      </c>
      <c r="C192" t="inlineStr">
        <is>
          <t>Polar Bears</t>
        </is>
      </c>
      <c r="D192" t="inlineStr">
        <is>
          <t>Tyrants</t>
        </is>
      </c>
      <c r="E192" t="inlineStr">
        <is>
          <t>Ruthless Racket</t>
        </is>
      </c>
      <c r="F192" t="inlineStr">
        <is>
          <t>Iris</t>
        </is>
      </c>
      <c r="G192" t="inlineStr">
        <is>
          <t>Jetstream</t>
        </is>
      </c>
      <c r="H192" t="inlineStr">
        <is>
          <t>Bulldozers</t>
        </is>
      </c>
      <c r="I192" t="inlineStr">
        <is>
          <t>Funk Hunks</t>
        </is>
      </c>
      <c r="J192" t="inlineStr">
        <is>
          <t>Stolen</t>
        </is>
      </c>
      <c r="K192" t="inlineStr">
        <is>
          <t>Centuriones</t>
        </is>
      </c>
      <c r="L192" t="inlineStr">
        <is>
          <t>Dice</t>
        </is>
      </c>
      <c r="M192" t="inlineStr">
        <is>
          <t>Heavy Metal</t>
        </is>
      </c>
      <c r="N192" t="inlineStr">
        <is>
          <t>Hot Wings</t>
        </is>
      </c>
      <c r="O192" t="inlineStr">
        <is>
          <t>Asiago Arsonists</t>
        </is>
      </c>
      <c r="P192" t="inlineStr">
        <is>
          <t>Phantoms</t>
        </is>
      </c>
      <c r="Q192" t="inlineStr">
        <is>
          <t>Nightfall</t>
        </is>
      </c>
      <c r="R192" t="inlineStr">
        <is>
          <t>Hippos</t>
        </is>
      </c>
      <c r="S192" t="inlineStr">
        <is>
          <t>Quasars</t>
        </is>
      </c>
      <c r="T192" t="inlineStr">
        <is>
          <t>Hue Heroes</t>
        </is>
      </c>
      <c r="U192" t="inlineStr">
        <is>
          <t>Ostriches</t>
        </is>
      </c>
      <c r="V192" t="inlineStr">
        <is>
          <t>Mining Legion</t>
        </is>
      </c>
      <c r="W192" t="inlineStr">
        <is>
          <t>Cursed</t>
        </is>
      </c>
      <c r="X192" t="inlineStr">
        <is>
          <t>50 Cent</t>
        </is>
      </c>
      <c r="Y192" t="inlineStr">
        <is>
          <t>Blizzards</t>
        </is>
      </c>
      <c r="Z192" t="inlineStr">
        <is>
          <t>Lacuna</t>
        </is>
      </c>
      <c r="AA192" t="inlineStr">
        <is>
          <t>Necrotic Nerds</t>
        </is>
      </c>
      <c r="AB192" t="inlineStr">
        <is>
          <t>Wind</t>
        </is>
      </c>
      <c r="AC192" t="inlineStr">
        <is>
          <t>Hammerheads</t>
        </is>
      </c>
      <c r="AD192" t="inlineStr">
        <is>
          <t>Kitsune</t>
        </is>
      </c>
      <c r="AE192" t="inlineStr">
        <is>
          <t>Polar Ice</t>
        </is>
      </c>
      <c r="AF192" t="inlineStr">
        <is>
          <t>Dracos</t>
        </is>
      </c>
      <c r="AG192" t="inlineStr">
        <is>
          <t>Ion Imperial</t>
        </is>
      </c>
      <c r="AH192" t="inlineStr">
        <is>
          <t>Ocelots</t>
        </is>
      </c>
    </row>
    <row r="193">
      <c r="A193" t="inlineStr">
        <is>
          <t>Match Day 9</t>
        </is>
      </c>
      <c r="B193" s="2" t="n">
        <v>45712</v>
      </c>
      <c r="C193" t="inlineStr">
        <is>
          <t>Tyrants</t>
        </is>
      </c>
      <c r="D193" t="inlineStr">
        <is>
          <t>Polar Bears</t>
        </is>
      </c>
      <c r="E193" t="inlineStr">
        <is>
          <t>Iris</t>
        </is>
      </c>
      <c r="F193" t="inlineStr">
        <is>
          <t>Ruthless Racket</t>
        </is>
      </c>
      <c r="G193" t="inlineStr">
        <is>
          <t>Bulldozers</t>
        </is>
      </c>
      <c r="H193" t="inlineStr">
        <is>
          <t>Jetstream</t>
        </is>
      </c>
      <c r="I193" t="inlineStr">
        <is>
          <t>Stolen</t>
        </is>
      </c>
      <c r="J193" t="inlineStr">
        <is>
          <t>Funk Hunks</t>
        </is>
      </c>
      <c r="K193" t="inlineStr">
        <is>
          <t>Dice</t>
        </is>
      </c>
      <c r="L193" t="inlineStr">
        <is>
          <t>Centuriones</t>
        </is>
      </c>
      <c r="M193" t="inlineStr">
        <is>
          <t>Hot Wings</t>
        </is>
      </c>
      <c r="N193" t="inlineStr">
        <is>
          <t>Heavy Metal</t>
        </is>
      </c>
      <c r="O193" t="inlineStr">
        <is>
          <t>Phantoms</t>
        </is>
      </c>
      <c r="P193" t="inlineStr">
        <is>
          <t>Asiago Arsonists</t>
        </is>
      </c>
      <c r="Q193" t="inlineStr">
        <is>
          <t>Hippos</t>
        </is>
      </c>
      <c r="R193" t="inlineStr">
        <is>
          <t>Nightfall</t>
        </is>
      </c>
      <c r="S193" t="inlineStr">
        <is>
          <t>Hue Heroes</t>
        </is>
      </c>
      <c r="T193" t="inlineStr">
        <is>
          <t>Quasars</t>
        </is>
      </c>
      <c r="U193" t="inlineStr">
        <is>
          <t>Mining Legion</t>
        </is>
      </c>
      <c r="V193" t="inlineStr">
        <is>
          <t>Ostriches</t>
        </is>
      </c>
      <c r="W193" t="inlineStr">
        <is>
          <t>50 Cent</t>
        </is>
      </c>
      <c r="X193" t="inlineStr">
        <is>
          <t>Cursed</t>
        </is>
      </c>
      <c r="Y193" t="inlineStr">
        <is>
          <t>Lacuna</t>
        </is>
      </c>
      <c r="Z193" t="inlineStr">
        <is>
          <t>Blizzards</t>
        </is>
      </c>
      <c r="AA193" t="inlineStr">
        <is>
          <t>Wind</t>
        </is>
      </c>
      <c r="AB193" t="inlineStr">
        <is>
          <t>Necrotic Nerds</t>
        </is>
      </c>
      <c r="AC193" t="inlineStr">
        <is>
          <t>Kitsune</t>
        </is>
      </c>
      <c r="AD193" t="inlineStr">
        <is>
          <t>Hammerheads</t>
        </is>
      </c>
      <c r="AE193" t="inlineStr">
        <is>
          <t>Dracos</t>
        </is>
      </c>
      <c r="AF193" t="inlineStr">
        <is>
          <t>Polar Ice</t>
        </is>
      </c>
      <c r="AG193" t="inlineStr">
        <is>
          <t>Ocelots</t>
        </is>
      </c>
      <c r="AH193" t="inlineStr">
        <is>
          <t>Ion Imperial</t>
        </is>
      </c>
    </row>
    <row r="194">
      <c r="A194" t="inlineStr">
        <is>
          <t>Match Day 10</t>
        </is>
      </c>
      <c r="B194" s="2" t="n">
        <v>45714</v>
      </c>
      <c r="C194" t="inlineStr">
        <is>
          <t>Hammerheads</t>
        </is>
      </c>
      <c r="D194" t="inlineStr">
        <is>
          <t>Kitsune</t>
        </is>
      </c>
      <c r="E194" t="inlineStr">
        <is>
          <t>Wind</t>
        </is>
      </c>
      <c r="F194" t="inlineStr">
        <is>
          <t>Necrotic Nerds</t>
        </is>
      </c>
      <c r="G194" t="inlineStr">
        <is>
          <t>Ion Imperial</t>
        </is>
      </c>
      <c r="H194" t="inlineStr">
        <is>
          <t>Ocelots</t>
        </is>
      </c>
      <c r="I194" t="inlineStr">
        <is>
          <t>Dracos</t>
        </is>
      </c>
      <c r="J194" t="inlineStr">
        <is>
          <t>Polar Ice</t>
        </is>
      </c>
      <c r="K194" t="inlineStr">
        <is>
          <t>Ostriches</t>
        </is>
      </c>
      <c r="L194" t="inlineStr">
        <is>
          <t>Mining Legion</t>
        </is>
      </c>
      <c r="M194" t="inlineStr">
        <is>
          <t>Hue Heroes</t>
        </is>
      </c>
      <c r="N194" t="inlineStr">
        <is>
          <t>Quasars</t>
        </is>
      </c>
      <c r="O194" t="inlineStr">
        <is>
          <t>Blizzards</t>
        </is>
      </c>
      <c r="P194" t="inlineStr">
        <is>
          <t>Lacuna</t>
        </is>
      </c>
      <c r="Q194" t="inlineStr">
        <is>
          <t>50 Cent</t>
        </is>
      </c>
      <c r="R194" t="inlineStr">
        <is>
          <t>Cursed</t>
        </is>
      </c>
      <c r="S194" t="inlineStr">
        <is>
          <t>Hot Wings</t>
        </is>
      </c>
      <c r="T194" t="inlineStr">
        <is>
          <t>Heavy Metal</t>
        </is>
      </c>
      <c r="U194" t="inlineStr">
        <is>
          <t>Centuriones</t>
        </is>
      </c>
      <c r="V194" t="inlineStr">
        <is>
          <t>Dice</t>
        </is>
      </c>
      <c r="W194" t="inlineStr">
        <is>
          <t>Hippos</t>
        </is>
      </c>
      <c r="X194" t="inlineStr">
        <is>
          <t>Nightfall</t>
        </is>
      </c>
      <c r="Y194" t="inlineStr">
        <is>
          <t>Asiago Arsonists</t>
        </is>
      </c>
      <c r="Z194" t="inlineStr">
        <is>
          <t>Phantoms</t>
        </is>
      </c>
      <c r="AA194" t="inlineStr">
        <is>
          <t>Iris</t>
        </is>
      </c>
      <c r="AB194" t="inlineStr">
        <is>
          <t>Ruthless Racket</t>
        </is>
      </c>
      <c r="AC194" t="inlineStr">
        <is>
          <t>Polar Bears</t>
        </is>
      </c>
      <c r="AD194" t="inlineStr">
        <is>
          <t>Tyrants</t>
        </is>
      </c>
      <c r="AE194" t="inlineStr">
        <is>
          <t>Stolen</t>
        </is>
      </c>
      <c r="AF194" t="inlineStr">
        <is>
          <t>Funk Hunks</t>
        </is>
      </c>
      <c r="AG194" t="inlineStr">
        <is>
          <t>Jetstream</t>
        </is>
      </c>
      <c r="AH194" t="inlineStr">
        <is>
          <t>Bulldozers</t>
        </is>
      </c>
    </row>
    <row r="195">
      <c r="A195" t="inlineStr">
        <is>
          <t>Match Day 11</t>
        </is>
      </c>
      <c r="B195" s="2" t="n">
        <v>45719</v>
      </c>
      <c r="C195" t="inlineStr">
        <is>
          <t>Kitsune</t>
        </is>
      </c>
      <c r="D195" t="inlineStr">
        <is>
          <t>Hammerheads</t>
        </is>
      </c>
      <c r="E195" t="inlineStr">
        <is>
          <t>Necrotic Nerds</t>
        </is>
      </c>
      <c r="F195" t="inlineStr">
        <is>
          <t>Wind</t>
        </is>
      </c>
      <c r="G195" t="inlineStr">
        <is>
          <t>Ocelots</t>
        </is>
      </c>
      <c r="H195" t="inlineStr">
        <is>
          <t>Ion Imperial</t>
        </is>
      </c>
      <c r="I195" t="inlineStr">
        <is>
          <t>Polar Ice</t>
        </is>
      </c>
      <c r="J195" t="inlineStr">
        <is>
          <t>Dracos</t>
        </is>
      </c>
      <c r="K195" t="inlineStr">
        <is>
          <t>Mining Legion</t>
        </is>
      </c>
      <c r="L195" t="inlineStr">
        <is>
          <t>Ostriches</t>
        </is>
      </c>
      <c r="M195" t="inlineStr">
        <is>
          <t>Quasars</t>
        </is>
      </c>
      <c r="N195" t="inlineStr">
        <is>
          <t>Hue Heroes</t>
        </is>
      </c>
      <c r="O195" t="inlineStr">
        <is>
          <t>Lacuna</t>
        </is>
      </c>
      <c r="P195" t="inlineStr">
        <is>
          <t>Blizzards</t>
        </is>
      </c>
      <c r="Q195" t="inlineStr">
        <is>
          <t>Cursed</t>
        </is>
      </c>
      <c r="R195" t="inlineStr">
        <is>
          <t>50 Cent</t>
        </is>
      </c>
      <c r="S195" t="inlineStr">
        <is>
          <t>Heavy Metal</t>
        </is>
      </c>
      <c r="T195" t="inlineStr">
        <is>
          <t>Hot Wings</t>
        </is>
      </c>
      <c r="U195" t="inlineStr">
        <is>
          <t>Dice</t>
        </is>
      </c>
      <c r="V195" t="inlineStr">
        <is>
          <t>Centuriones</t>
        </is>
      </c>
      <c r="W195" t="inlineStr">
        <is>
          <t>Nightfall</t>
        </is>
      </c>
      <c r="X195" t="inlineStr">
        <is>
          <t>Hippos</t>
        </is>
      </c>
      <c r="Y195" t="inlineStr">
        <is>
          <t>Phantoms</t>
        </is>
      </c>
      <c r="Z195" t="inlineStr">
        <is>
          <t>Asiago Arsonists</t>
        </is>
      </c>
      <c r="AA195" t="inlineStr">
        <is>
          <t>Ruthless Racket</t>
        </is>
      </c>
      <c r="AB195" t="inlineStr">
        <is>
          <t>Iris</t>
        </is>
      </c>
      <c r="AC195" t="inlineStr">
        <is>
          <t>Tyrants</t>
        </is>
      </c>
      <c r="AD195" t="inlineStr">
        <is>
          <t>Polar Bears</t>
        </is>
      </c>
      <c r="AE195" t="inlineStr">
        <is>
          <t>Funk Hunks</t>
        </is>
      </c>
      <c r="AF195" t="inlineStr">
        <is>
          <t>Stolen</t>
        </is>
      </c>
      <c r="AG195" t="inlineStr">
        <is>
          <t>Bulldozers</t>
        </is>
      </c>
      <c r="AH195" t="inlineStr">
        <is>
          <t>Jetstream</t>
        </is>
      </c>
    </row>
    <row r="196">
      <c r="A196" t="inlineStr">
        <is>
          <t>Match Day 12</t>
        </is>
      </c>
      <c r="B196" s="2" t="n">
        <v>45721</v>
      </c>
      <c r="C196" t="inlineStr">
        <is>
          <t>Wind</t>
        </is>
      </c>
      <c r="D196" t="inlineStr">
        <is>
          <t>Necrotic Nerds</t>
        </is>
      </c>
      <c r="E196" t="inlineStr">
        <is>
          <t>Hammerheads</t>
        </is>
      </c>
      <c r="F196" t="inlineStr">
        <is>
          <t>Kitsune</t>
        </is>
      </c>
      <c r="G196" t="inlineStr">
        <is>
          <t>Dracos</t>
        </is>
      </c>
      <c r="H196" t="inlineStr">
        <is>
          <t>Polar Ice</t>
        </is>
      </c>
      <c r="I196" t="inlineStr">
        <is>
          <t>Ion Imperial</t>
        </is>
      </c>
      <c r="J196" t="inlineStr">
        <is>
          <t>Ocelots</t>
        </is>
      </c>
      <c r="K196" t="inlineStr">
        <is>
          <t>Hue Heroes</t>
        </is>
      </c>
      <c r="L196" t="inlineStr">
        <is>
          <t>Quasars</t>
        </is>
      </c>
      <c r="M196" t="inlineStr">
        <is>
          <t>Ostriches</t>
        </is>
      </c>
      <c r="N196" t="inlineStr">
        <is>
          <t>Mining Legion</t>
        </is>
      </c>
      <c r="O196" t="inlineStr">
        <is>
          <t>50 Cent</t>
        </is>
      </c>
      <c r="P196" t="inlineStr">
        <is>
          <t>Cursed</t>
        </is>
      </c>
      <c r="Q196" t="inlineStr">
        <is>
          <t>Blizzards</t>
        </is>
      </c>
      <c r="R196" t="inlineStr">
        <is>
          <t>Lacuna</t>
        </is>
      </c>
      <c r="S196" t="inlineStr">
        <is>
          <t>Centuriones</t>
        </is>
      </c>
      <c r="T196" t="inlineStr">
        <is>
          <t>Dice</t>
        </is>
      </c>
      <c r="U196" t="inlineStr">
        <is>
          <t>Hot Wings</t>
        </is>
      </c>
      <c r="V196" t="inlineStr">
        <is>
          <t>Heavy Metal</t>
        </is>
      </c>
      <c r="W196" t="inlineStr">
        <is>
          <t>Asiago Arsonists</t>
        </is>
      </c>
      <c r="X196" t="inlineStr">
        <is>
          <t>Phantoms</t>
        </is>
      </c>
      <c r="Y196" t="inlineStr">
        <is>
          <t>Hippos</t>
        </is>
      </c>
      <c r="Z196" t="inlineStr">
        <is>
          <t>Nightfall</t>
        </is>
      </c>
      <c r="AA196" t="inlineStr">
        <is>
          <t>Polar Bears</t>
        </is>
      </c>
      <c r="AB196" t="inlineStr">
        <is>
          <t>Tyrants</t>
        </is>
      </c>
      <c r="AC196" t="inlineStr">
        <is>
          <t>Iris</t>
        </is>
      </c>
      <c r="AD196" t="inlineStr">
        <is>
          <t>Ruthless Racket</t>
        </is>
      </c>
      <c r="AE196" t="inlineStr">
        <is>
          <t>Jetstream</t>
        </is>
      </c>
      <c r="AF196" t="inlineStr">
        <is>
          <t>Bulldozers</t>
        </is>
      </c>
      <c r="AG196" t="inlineStr">
        <is>
          <t>Stolen</t>
        </is>
      </c>
      <c r="AH196" t="inlineStr">
        <is>
          <t>Funk Hunks</t>
        </is>
      </c>
    </row>
    <row r="197">
      <c r="A197" t="inlineStr">
        <is>
          <t>Match Day 13</t>
        </is>
      </c>
      <c r="B197" s="2" t="n">
        <v>45726</v>
      </c>
      <c r="C197" t="inlineStr">
        <is>
          <t>Necrotic Nerds</t>
        </is>
      </c>
      <c r="D197" t="inlineStr">
        <is>
          <t>Wind</t>
        </is>
      </c>
      <c r="E197" t="inlineStr">
        <is>
          <t>Kitsune</t>
        </is>
      </c>
      <c r="F197" t="inlineStr">
        <is>
          <t>Hammerheads</t>
        </is>
      </c>
      <c r="G197" t="inlineStr">
        <is>
          <t>Polar Ice</t>
        </is>
      </c>
      <c r="H197" t="inlineStr">
        <is>
          <t>Dracos</t>
        </is>
      </c>
      <c r="I197" t="inlineStr">
        <is>
          <t>Ocelots</t>
        </is>
      </c>
      <c r="J197" t="inlineStr">
        <is>
          <t>Ion Imperial</t>
        </is>
      </c>
      <c r="K197" t="inlineStr">
        <is>
          <t>Quasars</t>
        </is>
      </c>
      <c r="L197" t="inlineStr">
        <is>
          <t>Hue Heroes</t>
        </is>
      </c>
      <c r="M197" t="inlineStr">
        <is>
          <t>Mining Legion</t>
        </is>
      </c>
      <c r="N197" t="inlineStr">
        <is>
          <t>Ostriches</t>
        </is>
      </c>
      <c r="O197" t="inlineStr">
        <is>
          <t>Cursed</t>
        </is>
      </c>
      <c r="P197" t="inlineStr">
        <is>
          <t>50 Cent</t>
        </is>
      </c>
      <c r="Q197" t="inlineStr">
        <is>
          <t>Lacuna</t>
        </is>
      </c>
      <c r="R197" t="inlineStr">
        <is>
          <t>Blizzards</t>
        </is>
      </c>
      <c r="S197" t="inlineStr">
        <is>
          <t>Dice</t>
        </is>
      </c>
      <c r="T197" t="inlineStr">
        <is>
          <t>Centuriones</t>
        </is>
      </c>
      <c r="U197" t="inlineStr">
        <is>
          <t>Heavy Metal</t>
        </is>
      </c>
      <c r="V197" t="inlineStr">
        <is>
          <t>Hot Wings</t>
        </is>
      </c>
      <c r="W197" t="inlineStr">
        <is>
          <t>Phantoms</t>
        </is>
      </c>
      <c r="X197" t="inlineStr">
        <is>
          <t>Asiago Arsonists</t>
        </is>
      </c>
      <c r="Y197" t="inlineStr">
        <is>
          <t>Nightfall</t>
        </is>
      </c>
      <c r="Z197" t="inlineStr">
        <is>
          <t>Hippos</t>
        </is>
      </c>
      <c r="AA197" t="inlineStr">
        <is>
          <t>Tyrants</t>
        </is>
      </c>
      <c r="AB197" t="inlineStr">
        <is>
          <t>Polar Bears</t>
        </is>
      </c>
      <c r="AC197" t="inlineStr">
        <is>
          <t>Ruthless Racket</t>
        </is>
      </c>
      <c r="AD197" t="inlineStr">
        <is>
          <t>Iris</t>
        </is>
      </c>
      <c r="AE197" t="inlineStr">
        <is>
          <t>Bulldozers</t>
        </is>
      </c>
      <c r="AF197" t="inlineStr">
        <is>
          <t>Jetstream</t>
        </is>
      </c>
      <c r="AG197" t="inlineStr">
        <is>
          <t>Funk Hunks</t>
        </is>
      </c>
      <c r="AH197" t="inlineStr">
        <is>
          <t>Stolen</t>
        </is>
      </c>
    </row>
    <row r="198">
      <c r="A198" t="inlineStr">
        <is>
          <t>Match Day 14</t>
        </is>
      </c>
      <c r="B198" s="2" t="n">
        <v>45728</v>
      </c>
      <c r="C198" t="inlineStr">
        <is>
          <t>Hue Heroes</t>
        </is>
      </c>
      <c r="D198" t="inlineStr">
        <is>
          <t>Quasars</t>
        </is>
      </c>
      <c r="E198" t="inlineStr">
        <is>
          <t>Ostriches</t>
        </is>
      </c>
      <c r="F198" t="inlineStr">
        <is>
          <t>Mining Legion</t>
        </is>
      </c>
      <c r="G198" t="inlineStr">
        <is>
          <t>50 Cent</t>
        </is>
      </c>
      <c r="H198" t="inlineStr">
        <is>
          <t>Cursed</t>
        </is>
      </c>
      <c r="I198" t="inlineStr">
        <is>
          <t>Blizzards</t>
        </is>
      </c>
      <c r="J198" t="inlineStr">
        <is>
          <t>Lacuna</t>
        </is>
      </c>
      <c r="K198" t="inlineStr">
        <is>
          <t>Wind</t>
        </is>
      </c>
      <c r="L198" t="inlineStr">
        <is>
          <t>Necrotic Nerds</t>
        </is>
      </c>
      <c r="M198" t="inlineStr">
        <is>
          <t>Hammerheads</t>
        </is>
      </c>
      <c r="N198" t="inlineStr">
        <is>
          <t>Kitsune</t>
        </is>
      </c>
      <c r="O198" t="inlineStr">
        <is>
          <t>Dracos</t>
        </is>
      </c>
      <c r="P198" t="inlineStr">
        <is>
          <t>Polar Ice</t>
        </is>
      </c>
      <c r="Q198" t="inlineStr">
        <is>
          <t>Ion Imperial</t>
        </is>
      </c>
      <c r="R198" t="inlineStr">
        <is>
          <t>Ocelots</t>
        </is>
      </c>
      <c r="S198" t="inlineStr">
        <is>
          <t>Polar Bears</t>
        </is>
      </c>
      <c r="T198" t="inlineStr">
        <is>
          <t>Tyrants</t>
        </is>
      </c>
      <c r="U198" t="inlineStr">
        <is>
          <t>Iris</t>
        </is>
      </c>
      <c r="V198" t="inlineStr">
        <is>
          <t>Ruthless Racket</t>
        </is>
      </c>
      <c r="W198" t="inlineStr">
        <is>
          <t>Jetstream</t>
        </is>
      </c>
      <c r="X198" t="inlineStr">
        <is>
          <t>Bulldozers</t>
        </is>
      </c>
      <c r="Y198" t="inlineStr">
        <is>
          <t>Stolen</t>
        </is>
      </c>
      <c r="Z198" t="inlineStr">
        <is>
          <t>Funk Hunks</t>
        </is>
      </c>
      <c r="AA198" t="inlineStr">
        <is>
          <t>Centuriones</t>
        </is>
      </c>
      <c r="AB198" t="inlineStr">
        <is>
          <t>Dice</t>
        </is>
      </c>
      <c r="AC198" t="inlineStr">
        <is>
          <t>Hot Wings</t>
        </is>
      </c>
      <c r="AD198" t="inlineStr">
        <is>
          <t>Heavy Metal</t>
        </is>
      </c>
      <c r="AE198" t="inlineStr">
        <is>
          <t>Asiago Arsonists</t>
        </is>
      </c>
      <c r="AF198" t="inlineStr">
        <is>
          <t>Phantoms</t>
        </is>
      </c>
      <c r="AG198" t="inlineStr">
        <is>
          <t>Hippos</t>
        </is>
      </c>
      <c r="AH198" t="inlineStr">
        <is>
          <t>Nightfall</t>
        </is>
      </c>
    </row>
    <row r="199">
      <c r="A199" t="inlineStr">
        <is>
          <t>Match Day 15</t>
        </is>
      </c>
      <c r="B199" s="2" t="n">
        <v>45733</v>
      </c>
      <c r="C199" t="inlineStr">
        <is>
          <t>Mining Legion</t>
        </is>
      </c>
      <c r="D199" t="inlineStr">
        <is>
          <t>Ostriches</t>
        </is>
      </c>
      <c r="E199" t="inlineStr">
        <is>
          <t>Quasars</t>
        </is>
      </c>
      <c r="F199" t="inlineStr">
        <is>
          <t>Hue Heroes</t>
        </is>
      </c>
      <c r="G199" t="inlineStr">
        <is>
          <t>Lacuna</t>
        </is>
      </c>
      <c r="H199" t="inlineStr">
        <is>
          <t>Blizzards</t>
        </is>
      </c>
      <c r="I199" t="inlineStr">
        <is>
          <t>Cursed</t>
        </is>
      </c>
      <c r="J199" t="inlineStr">
        <is>
          <t>50 Cent</t>
        </is>
      </c>
      <c r="K199" t="inlineStr">
        <is>
          <t>Kitsune</t>
        </is>
      </c>
      <c r="L199" t="inlineStr">
        <is>
          <t>Hammerheads</t>
        </is>
      </c>
      <c r="M199" t="inlineStr">
        <is>
          <t>Necrotic Nerds</t>
        </is>
      </c>
      <c r="N199" t="inlineStr">
        <is>
          <t>Wind</t>
        </is>
      </c>
      <c r="O199" t="inlineStr">
        <is>
          <t>Ocelots</t>
        </is>
      </c>
      <c r="P199" t="inlineStr">
        <is>
          <t>Ion Imperial</t>
        </is>
      </c>
      <c r="Q199" t="inlineStr">
        <is>
          <t>Polar Ice</t>
        </is>
      </c>
      <c r="R199" t="inlineStr">
        <is>
          <t>Dracos</t>
        </is>
      </c>
      <c r="S199" t="inlineStr">
        <is>
          <t>Ruthless Racket</t>
        </is>
      </c>
      <c r="T199" t="inlineStr">
        <is>
          <t>Iris</t>
        </is>
      </c>
      <c r="U199" t="inlineStr">
        <is>
          <t>Tyrants</t>
        </is>
      </c>
      <c r="V199" t="inlineStr">
        <is>
          <t>Polar Bears</t>
        </is>
      </c>
      <c r="W199" t="inlineStr">
        <is>
          <t>Funk Hunks</t>
        </is>
      </c>
      <c r="X199" t="inlineStr">
        <is>
          <t>Stolen</t>
        </is>
      </c>
      <c r="Y199" t="inlineStr">
        <is>
          <t>Bulldozers</t>
        </is>
      </c>
      <c r="Z199" t="inlineStr">
        <is>
          <t>Jetstream</t>
        </is>
      </c>
      <c r="AA199" t="inlineStr">
        <is>
          <t>Heavy Metal</t>
        </is>
      </c>
      <c r="AB199" t="inlineStr">
        <is>
          <t>Hot Wings</t>
        </is>
      </c>
      <c r="AC199" t="inlineStr">
        <is>
          <t>Dice</t>
        </is>
      </c>
      <c r="AD199" t="inlineStr">
        <is>
          <t>Centuriones</t>
        </is>
      </c>
      <c r="AE199" t="inlineStr">
        <is>
          <t>Nightfall</t>
        </is>
      </c>
      <c r="AF199" t="inlineStr">
        <is>
          <t>Hippos</t>
        </is>
      </c>
      <c r="AG199" t="inlineStr">
        <is>
          <t>Phantoms</t>
        </is>
      </c>
      <c r="AH199" t="inlineStr">
        <is>
          <t>Asiago Arsonists</t>
        </is>
      </c>
    </row>
    <row r="200">
      <c r="A200" t="inlineStr">
        <is>
          <t>Match Day 16</t>
        </is>
      </c>
      <c r="B200" s="2" t="n">
        <v>45735</v>
      </c>
      <c r="C200" t="inlineStr">
        <is>
          <t>Quasars</t>
        </is>
      </c>
      <c r="D200" t="inlineStr">
        <is>
          <t>Hue Heroes</t>
        </is>
      </c>
      <c r="E200" t="inlineStr">
        <is>
          <t>Mining Legion</t>
        </is>
      </c>
      <c r="F200" t="inlineStr">
        <is>
          <t>Ostriches</t>
        </is>
      </c>
      <c r="G200" t="inlineStr">
        <is>
          <t>Cursed</t>
        </is>
      </c>
      <c r="H200" t="inlineStr">
        <is>
          <t>50 Cent</t>
        </is>
      </c>
      <c r="I200" t="inlineStr">
        <is>
          <t>Lacuna</t>
        </is>
      </c>
      <c r="J200" t="inlineStr">
        <is>
          <t>Blizzards</t>
        </is>
      </c>
      <c r="K200" t="inlineStr">
        <is>
          <t>Necrotic Nerds</t>
        </is>
      </c>
      <c r="L200" t="inlineStr">
        <is>
          <t>Wind</t>
        </is>
      </c>
      <c r="M200" t="inlineStr">
        <is>
          <t>Kitsune</t>
        </is>
      </c>
      <c r="N200" t="inlineStr">
        <is>
          <t>Hammerheads</t>
        </is>
      </c>
      <c r="O200" t="inlineStr">
        <is>
          <t>Polar Ice</t>
        </is>
      </c>
      <c r="P200" t="inlineStr">
        <is>
          <t>Dracos</t>
        </is>
      </c>
      <c r="Q200" t="inlineStr">
        <is>
          <t>Ocelots</t>
        </is>
      </c>
      <c r="R200" t="inlineStr">
        <is>
          <t>Ion Imperial</t>
        </is>
      </c>
      <c r="S200" t="inlineStr">
        <is>
          <t>Tyrants</t>
        </is>
      </c>
      <c r="T200" t="inlineStr">
        <is>
          <t>Polar Bears</t>
        </is>
      </c>
      <c r="U200" t="inlineStr">
        <is>
          <t>Ruthless Racket</t>
        </is>
      </c>
      <c r="V200" t="inlineStr">
        <is>
          <t>Iris</t>
        </is>
      </c>
      <c r="W200" t="inlineStr">
        <is>
          <t>Bulldozers</t>
        </is>
      </c>
      <c r="X200" t="inlineStr">
        <is>
          <t>Jetstream</t>
        </is>
      </c>
      <c r="Y200" t="inlineStr">
        <is>
          <t>Funk Hunks</t>
        </is>
      </c>
      <c r="Z200" t="inlineStr">
        <is>
          <t>Stolen</t>
        </is>
      </c>
      <c r="AA200" t="inlineStr">
        <is>
          <t>Dice</t>
        </is>
      </c>
      <c r="AB200" t="inlineStr">
        <is>
          <t>Centuriones</t>
        </is>
      </c>
      <c r="AC200" t="inlineStr">
        <is>
          <t>Heavy Metal</t>
        </is>
      </c>
      <c r="AD200" t="inlineStr">
        <is>
          <t>Hot Wings</t>
        </is>
      </c>
      <c r="AE200" t="inlineStr">
        <is>
          <t>Phantoms</t>
        </is>
      </c>
      <c r="AF200" t="inlineStr">
        <is>
          <t>Asiago Arsonists</t>
        </is>
      </c>
      <c r="AG200" t="inlineStr">
        <is>
          <t>Nightfall</t>
        </is>
      </c>
      <c r="AH200" t="inlineStr">
        <is>
          <t>Hippos</t>
        </is>
      </c>
    </row>
    <row r="201">
      <c r="A201" t="inlineStr">
        <is>
          <t>Match Day 17</t>
        </is>
      </c>
      <c r="B201" s="2" t="n">
        <v>45740</v>
      </c>
      <c r="C201" t="inlineStr">
        <is>
          <t>Wild-Card (9:45 PM ET) / Quarterfinals (10:30 PM ET)</t>
        </is>
      </c>
      <c r="D201" t="inlineStr">
        <is>
          <t>Wild-Card (9:45 PM ET) / Quarterfinals (10:30 PM ET)</t>
        </is>
      </c>
      <c r="E201" t="inlineStr">
        <is>
          <t>Wild-Card (9:45 PM ET) / Quarterfinals (10:30 PM ET)</t>
        </is>
      </c>
      <c r="F201" t="inlineStr">
        <is>
          <t>Wild-Card (9:45 PM ET) / Quarterfinals (10:30 PM ET)</t>
        </is>
      </c>
      <c r="G201" t="inlineStr">
        <is>
          <t>Wild-Card (9:45 PM ET) / Quarterfinals (10:30 PM ET)</t>
        </is>
      </c>
      <c r="H201" t="inlineStr">
        <is>
          <t>Wild-Card (9:45 PM ET) / Quarterfinals (10:30 PM ET)</t>
        </is>
      </c>
      <c r="I201" t="inlineStr">
        <is>
          <t>Wild-Card (9:45 PM ET) / Quarterfinals (10:30 PM ET)</t>
        </is>
      </c>
      <c r="J201" t="inlineStr">
        <is>
          <t>Wild-Card (9:45 PM ET) / Quarterfinals (10:30 PM ET)</t>
        </is>
      </c>
      <c r="K201" t="inlineStr">
        <is>
          <t>Wild-Card (9:45 PM ET) / Quarterfinals (10:30 PM ET)</t>
        </is>
      </c>
      <c r="L201" t="inlineStr">
        <is>
          <t>Wild-Card (9:45 PM ET) / Quarterfinals (10:30 PM ET)</t>
        </is>
      </c>
      <c r="M201" t="inlineStr">
        <is>
          <t>Wild-Card (9:45 PM ET) / Quarterfinals (10:30 PM ET)</t>
        </is>
      </c>
      <c r="N201" t="inlineStr">
        <is>
          <t>Wild-Card (9:45 PM ET) / Quarterfinals (10:30 PM ET)</t>
        </is>
      </c>
      <c r="O201" t="inlineStr">
        <is>
          <t>Wild-Card (9:45 PM ET) / Quarterfinals (10:30 PM ET)</t>
        </is>
      </c>
      <c r="P201" t="inlineStr">
        <is>
          <t>Wild-Card (9:45 PM ET) / Quarterfinals (10:30 PM ET)</t>
        </is>
      </c>
      <c r="Q201" t="inlineStr">
        <is>
          <t>Wild-Card (9:45 PM ET) / Quarterfinals (10:30 PM ET)</t>
        </is>
      </c>
      <c r="R201" t="inlineStr">
        <is>
          <t>Wild-Card (9:45 PM ET) / Quarterfinals (10:30 PM ET)</t>
        </is>
      </c>
      <c r="S201" t="inlineStr">
        <is>
          <t>Wild-Card (9:45 PM ET) / Quarterfinals (10:30 PM ET)</t>
        </is>
      </c>
      <c r="T201" t="inlineStr">
        <is>
          <t>Wild-Card (9:45 PM ET) / Quarterfinals (10:30 PM ET)</t>
        </is>
      </c>
      <c r="U201" t="inlineStr">
        <is>
          <t>Wild-Card (9:45 PM ET) / Quarterfinals (10:30 PM ET)</t>
        </is>
      </c>
      <c r="V201" t="inlineStr">
        <is>
          <t>Wild-Card (9:45 PM ET) / Quarterfinals (10:30 PM ET)</t>
        </is>
      </c>
      <c r="W201" t="inlineStr">
        <is>
          <t>Wild-Card (9:45 PM ET) / Quarterfinals (10:30 PM ET)</t>
        </is>
      </c>
      <c r="X201" t="inlineStr">
        <is>
          <t>Wild-Card (9:45 PM ET) / Quarterfinals (10:30 PM ET)</t>
        </is>
      </c>
      <c r="Y201" t="inlineStr">
        <is>
          <t>Wild-Card (9:45 PM ET) / Quarterfinals (10:30 PM ET)</t>
        </is>
      </c>
      <c r="Z201" t="inlineStr">
        <is>
          <t>Wild-Card (9:45 PM ET) / Quarterfinals (10:30 PM ET)</t>
        </is>
      </c>
      <c r="AA201" t="inlineStr">
        <is>
          <t>Wild-Card (9:45 PM ET) / Quarterfinals (10:30 PM ET)</t>
        </is>
      </c>
      <c r="AB201" t="inlineStr">
        <is>
          <t>Wild-Card (9:45 PM ET) / Quarterfinals (10:30 PM ET)</t>
        </is>
      </c>
      <c r="AC201" t="inlineStr">
        <is>
          <t>Wild-Card (9:45 PM ET) / Quarterfinals (10:30 PM ET)</t>
        </is>
      </c>
      <c r="AD201" t="inlineStr">
        <is>
          <t>Wild-Card (9:45 PM ET) / Quarterfinals (10:30 PM ET)</t>
        </is>
      </c>
      <c r="AE201" t="inlineStr">
        <is>
          <t>Wild-Card (9:45 PM ET) / Quarterfinals (10:30 PM ET)</t>
        </is>
      </c>
      <c r="AF201" t="inlineStr">
        <is>
          <t>Wild-Card (9:45 PM ET) / Quarterfinals (10:30 PM ET)</t>
        </is>
      </c>
      <c r="AG201" t="inlineStr">
        <is>
          <t>Wild-Card (9:45 PM ET) / Quarterfinals (10:30 PM ET)</t>
        </is>
      </c>
      <c r="AH201" t="inlineStr">
        <is>
          <t>Wild-Card (9:45 PM ET) / Quarterfinals (10:30 PM ET)</t>
        </is>
      </c>
    </row>
    <row r="202">
      <c r="A202" t="inlineStr">
        <is>
          <t>Match Day 18</t>
        </is>
      </c>
      <c r="B202" s="2" t="n">
        <v>45742</v>
      </c>
      <c r="C202" t="inlineStr">
        <is>
          <t>Semifinals (10:00 PM ET)</t>
        </is>
      </c>
      <c r="D202" t="inlineStr">
        <is>
          <t>Semifinals (10:00 PM ET)</t>
        </is>
      </c>
      <c r="E202" t="inlineStr">
        <is>
          <t>Semifinals (10:00 PM ET)</t>
        </is>
      </c>
      <c r="F202" t="inlineStr">
        <is>
          <t>Semifinals (10:00 PM ET)</t>
        </is>
      </c>
      <c r="G202" t="inlineStr">
        <is>
          <t>Semifinals (10:00 PM ET)</t>
        </is>
      </c>
      <c r="H202" t="inlineStr">
        <is>
          <t>Semifinals (10:00 PM ET)</t>
        </is>
      </c>
      <c r="I202" t="inlineStr">
        <is>
          <t>Semifinals (10:00 PM ET)</t>
        </is>
      </c>
      <c r="J202" t="inlineStr">
        <is>
          <t>Semifinals (10:00 PM ET)</t>
        </is>
      </c>
      <c r="K202" t="inlineStr">
        <is>
          <t>Semifinals (10:00 PM ET)</t>
        </is>
      </c>
      <c r="L202" t="inlineStr">
        <is>
          <t>Semifinals (10:00 PM ET)</t>
        </is>
      </c>
      <c r="M202" t="inlineStr">
        <is>
          <t>Semifinals (10:00 PM ET)</t>
        </is>
      </c>
      <c r="N202" t="inlineStr">
        <is>
          <t>Semifinals (10:00 PM ET)</t>
        </is>
      </c>
      <c r="O202" t="inlineStr">
        <is>
          <t>Semifinals (10:00 PM ET)</t>
        </is>
      </c>
      <c r="P202" t="inlineStr">
        <is>
          <t>Semifinals (10:00 PM ET)</t>
        </is>
      </c>
      <c r="Q202" t="inlineStr">
        <is>
          <t>Semifinals (10:00 PM ET)</t>
        </is>
      </c>
      <c r="R202" t="inlineStr">
        <is>
          <t>Semifinals (10:00 PM ET)</t>
        </is>
      </c>
      <c r="S202" t="inlineStr">
        <is>
          <t>Semifinals (10:00 PM ET)</t>
        </is>
      </c>
      <c r="T202" t="inlineStr">
        <is>
          <t>Semifinals (10:00 PM ET)</t>
        </is>
      </c>
      <c r="U202" t="inlineStr">
        <is>
          <t>Semifinals (10:00 PM ET)</t>
        </is>
      </c>
      <c r="V202" t="inlineStr">
        <is>
          <t>Semifinals (10:00 PM ET)</t>
        </is>
      </c>
      <c r="W202" t="inlineStr">
        <is>
          <t>Semifinals (10:00 PM ET)</t>
        </is>
      </c>
      <c r="X202" t="inlineStr">
        <is>
          <t>Semifinals (10:00 PM ET)</t>
        </is>
      </c>
      <c r="Y202" t="inlineStr">
        <is>
          <t>Semifinals (10:00 PM ET)</t>
        </is>
      </c>
      <c r="Z202" t="inlineStr">
        <is>
          <t>Semifinals (10:00 PM ET)</t>
        </is>
      </c>
      <c r="AA202" t="inlineStr">
        <is>
          <t>Semifinals (10:00 PM ET)</t>
        </is>
      </c>
      <c r="AB202" t="inlineStr">
        <is>
          <t>Semifinals (10:00 PM ET)</t>
        </is>
      </c>
      <c r="AC202" t="inlineStr">
        <is>
          <t>Semifinals (10:00 PM ET)</t>
        </is>
      </c>
      <c r="AD202" t="inlineStr">
        <is>
          <t>Semifinals (10:00 PM ET)</t>
        </is>
      </c>
      <c r="AE202" t="inlineStr">
        <is>
          <t>Semifinals (10:00 PM ET)</t>
        </is>
      </c>
      <c r="AF202" t="inlineStr">
        <is>
          <t>Semifinals (10:00 PM ET)</t>
        </is>
      </c>
      <c r="AG202" t="inlineStr">
        <is>
          <t>Semifinals (10:00 PM ET)</t>
        </is>
      </c>
      <c r="AH202" t="inlineStr">
        <is>
          <t>Semifinals (10:00 PM ET)</t>
        </is>
      </c>
    </row>
    <row r="203">
      <c r="A203" t="inlineStr">
        <is>
          <t>Match Day 19</t>
        </is>
      </c>
      <c r="B203" s="2" t="n">
        <v>45747</v>
      </c>
      <c r="C203" t="inlineStr">
        <is>
          <t>Finals (9:30 PM ET)</t>
        </is>
      </c>
      <c r="D203" t="inlineStr">
        <is>
          <t>Finals (9:30 PM ET)</t>
        </is>
      </c>
      <c r="E203" t="inlineStr">
        <is>
          <t>Finals (9:30 PM ET)</t>
        </is>
      </c>
      <c r="F203" t="inlineStr">
        <is>
          <t>Finals (9:30 PM ET)</t>
        </is>
      </c>
      <c r="G203" t="inlineStr">
        <is>
          <t>Finals (9:30 PM ET)</t>
        </is>
      </c>
      <c r="H203" t="inlineStr">
        <is>
          <t>Finals (9:30 PM ET)</t>
        </is>
      </c>
      <c r="I203" t="inlineStr">
        <is>
          <t>Finals (9:30 PM ET)</t>
        </is>
      </c>
      <c r="J203" t="inlineStr">
        <is>
          <t>Finals (9:30 PM ET)</t>
        </is>
      </c>
      <c r="K203" t="inlineStr">
        <is>
          <t>Finals (9:30 PM ET)</t>
        </is>
      </c>
      <c r="L203" t="inlineStr">
        <is>
          <t>Finals (9:30 PM ET)</t>
        </is>
      </c>
      <c r="M203" t="inlineStr">
        <is>
          <t>Finals (9:30 PM ET)</t>
        </is>
      </c>
      <c r="N203" t="inlineStr">
        <is>
          <t>Finals (9:30 PM ET)</t>
        </is>
      </c>
      <c r="O203" t="inlineStr">
        <is>
          <t>Finals (9:30 PM ET)</t>
        </is>
      </c>
      <c r="P203" t="inlineStr">
        <is>
          <t>Finals (9:30 PM ET)</t>
        </is>
      </c>
      <c r="Q203" t="inlineStr">
        <is>
          <t>Finals (9:30 PM ET)</t>
        </is>
      </c>
      <c r="R203" t="inlineStr">
        <is>
          <t>Finals (9:30 PM ET)</t>
        </is>
      </c>
      <c r="S203" t="inlineStr">
        <is>
          <t>Finals (9:30 PM ET)</t>
        </is>
      </c>
      <c r="T203" t="inlineStr">
        <is>
          <t>Finals (9:30 PM ET)</t>
        </is>
      </c>
      <c r="U203" t="inlineStr">
        <is>
          <t>Finals (9:30 PM ET)</t>
        </is>
      </c>
      <c r="V203" t="inlineStr">
        <is>
          <t>Finals (9:30 PM ET)</t>
        </is>
      </c>
      <c r="W203" t="inlineStr">
        <is>
          <t>Finals (9:30 PM ET)</t>
        </is>
      </c>
      <c r="X203" t="inlineStr">
        <is>
          <t>Finals (9:30 PM ET)</t>
        </is>
      </c>
      <c r="Y203" t="inlineStr">
        <is>
          <t>Finals (9:30 PM ET)</t>
        </is>
      </c>
      <c r="Z203" t="inlineStr">
        <is>
          <t>Finals (9:30 PM ET)</t>
        </is>
      </c>
      <c r="AA203" t="inlineStr">
        <is>
          <t>Finals (9:30 PM ET)</t>
        </is>
      </c>
      <c r="AB203" t="inlineStr">
        <is>
          <t>Finals (9:30 PM ET)</t>
        </is>
      </c>
      <c r="AC203" t="inlineStr">
        <is>
          <t>Finals (9:30 PM ET)</t>
        </is>
      </c>
      <c r="AD203" t="inlineStr">
        <is>
          <t>Finals (9:30 PM ET)</t>
        </is>
      </c>
      <c r="AE203" t="inlineStr">
        <is>
          <t>Finals (9:30 PM ET)</t>
        </is>
      </c>
      <c r="AF203" t="inlineStr">
        <is>
          <t>Finals (9:30 PM ET)</t>
        </is>
      </c>
      <c r="AG203" t="inlineStr">
        <is>
          <t>Finals (9:30 PM ET)</t>
        </is>
      </c>
      <c r="AH203" t="inlineStr">
        <is>
          <t>Finals (9:30 PM ET)</t>
        </is>
      </c>
    </row>
    <row r="204">
      <c r="A204" s="3" t="n"/>
    </row>
    <row r="205">
      <c r="A205" s="1" t="inlineStr">
        <is>
          <t>Rival Scrim Schedule</t>
        </is>
      </c>
    </row>
    <row r="206"/>
    <row r="207">
      <c r="A207" t="inlineStr">
        <is>
          <t>Match Day</t>
        </is>
      </c>
      <c r="B207" t="inlineStr">
        <is>
          <t>Ion Imperial</t>
        </is>
      </c>
      <c r="C207" t="inlineStr">
        <is>
          <t>Hue Heroes</t>
        </is>
      </c>
      <c r="D207" t="inlineStr">
        <is>
          <t>Asiago Arsonists</t>
        </is>
      </c>
      <c r="E207" t="inlineStr">
        <is>
          <t>Cursed</t>
        </is>
      </c>
      <c r="F207" t="inlineStr">
        <is>
          <t>Mining Legion</t>
        </is>
      </c>
      <c r="G207" t="inlineStr">
        <is>
          <t>Lacuna</t>
        </is>
      </c>
      <c r="H207" t="inlineStr">
        <is>
          <t>Hot Wings</t>
        </is>
      </c>
      <c r="I207" t="inlineStr">
        <is>
          <t>Ostriches</t>
        </is>
      </c>
      <c r="J207" t="inlineStr">
        <is>
          <t>Iris</t>
        </is>
      </c>
      <c r="K207" t="inlineStr">
        <is>
          <t>Necrotic Nerds</t>
        </is>
      </c>
      <c r="L207" t="inlineStr">
        <is>
          <t>Polar Ice</t>
        </is>
      </c>
      <c r="M207" t="inlineStr">
        <is>
          <t>Tyrants</t>
        </is>
      </c>
      <c r="N207" t="inlineStr">
        <is>
          <t>50 Cent</t>
        </is>
      </c>
      <c r="O207" t="inlineStr">
        <is>
          <t>Dice</t>
        </is>
      </c>
      <c r="P207" t="inlineStr">
        <is>
          <t>Jetstream</t>
        </is>
      </c>
      <c r="Q207" t="inlineStr">
        <is>
          <t>Bulldozers</t>
        </is>
      </c>
      <c r="R207" t="inlineStr">
        <is>
          <t>Hippos</t>
        </is>
      </c>
      <c r="S207" t="inlineStr">
        <is>
          <t>Hammerheads</t>
        </is>
      </c>
      <c r="T207" t="inlineStr">
        <is>
          <t>Blizzards</t>
        </is>
      </c>
      <c r="U207" t="inlineStr">
        <is>
          <t>Polar Bears</t>
        </is>
      </c>
      <c r="V207" t="inlineStr">
        <is>
          <t>Quasars</t>
        </is>
      </c>
      <c r="W207" t="inlineStr">
        <is>
          <t>Wind</t>
        </is>
      </c>
      <c r="X207" t="inlineStr">
        <is>
          <t>Dracos</t>
        </is>
      </c>
      <c r="Y207" t="inlineStr">
        <is>
          <t>Stolen</t>
        </is>
      </c>
      <c r="Z207" t="inlineStr">
        <is>
          <t>Ocelots</t>
        </is>
      </c>
      <c r="AA207" t="inlineStr">
        <is>
          <t>Phantoms</t>
        </is>
      </c>
      <c r="AB207" t="inlineStr">
        <is>
          <t>Heavy Metal</t>
        </is>
      </c>
      <c r="AC207" t="inlineStr">
        <is>
          <t>Nightfall</t>
        </is>
      </c>
      <c r="AD207" t="inlineStr">
        <is>
          <t>Kitsune</t>
        </is>
      </c>
      <c r="AE207" t="inlineStr">
        <is>
          <t>Centuriones</t>
        </is>
      </c>
      <c r="AF207" t="inlineStr">
        <is>
          <t>Ruthless Racket</t>
        </is>
      </c>
      <c r="AG207" t="inlineStr">
        <is>
          <t>Funk Hunks</t>
        </is>
      </c>
    </row>
    <row r="208">
      <c r="A208" t="inlineStr">
        <is>
          <t>Match Day 1</t>
        </is>
      </c>
      <c r="C208" t="inlineStr">
        <is>
          <t>50 cent</t>
        </is>
      </c>
      <c r="D208" t="inlineStr">
        <is>
          <t>Bulldozers</t>
        </is>
      </c>
      <c r="E208" t="inlineStr">
        <is>
          <t>Nightfall</t>
        </is>
      </c>
      <c r="G208" t="inlineStr">
        <is>
          <t>Mining Legion</t>
        </is>
      </c>
      <c r="H208" t="inlineStr">
        <is>
          <t>Iris</t>
        </is>
      </c>
      <c r="I208" t="inlineStr">
        <is>
          <t>Hammerheads</t>
        </is>
      </c>
      <c r="J208" t="inlineStr">
        <is>
          <t>Hot Wings</t>
        </is>
      </c>
      <c r="L208" t="inlineStr">
        <is>
          <t>Tyrants</t>
        </is>
      </c>
      <c r="N208" t="inlineStr">
        <is>
          <t>Hue Heroes</t>
        </is>
      </c>
      <c r="O208" t="inlineStr">
        <is>
          <t>Ocelots</t>
        </is>
      </c>
      <c r="Q208" t="inlineStr">
        <is>
          <t>Asiago Arsonists</t>
        </is>
      </c>
      <c r="R208" t="inlineStr">
        <is>
          <t>Dracos</t>
        </is>
      </c>
      <c r="S208" t="inlineStr">
        <is>
          <t>Ostriches</t>
        </is>
      </c>
      <c r="T208" t="inlineStr">
        <is>
          <t>Heavy Metal</t>
        </is>
      </c>
      <c r="V208" t="inlineStr">
        <is>
          <t>Kitsune</t>
        </is>
      </c>
      <c r="X208" t="inlineStr">
        <is>
          <t>Hippos</t>
        </is>
      </c>
      <c r="Y208" t="inlineStr">
        <is>
          <t>Phantoms</t>
        </is>
      </c>
      <c r="Z208" t="inlineStr">
        <is>
          <t>Dice</t>
        </is>
      </c>
      <c r="AA208" t="inlineStr">
        <is>
          <t>Stolen</t>
        </is>
      </c>
      <c r="AB208" t="inlineStr">
        <is>
          <t>Blizzards</t>
        </is>
      </c>
      <c r="AC208" t="inlineStr">
        <is>
          <t>Cursed</t>
        </is>
      </c>
      <c r="AD208" t="inlineStr">
        <is>
          <t>Quasars</t>
        </is>
      </c>
    </row>
    <row r="209">
      <c r="A209" t="inlineStr">
        <is>
          <t>Match Day 2</t>
        </is>
      </c>
      <c r="C209" t="inlineStr">
        <is>
          <t>Tyrants</t>
        </is>
      </c>
      <c r="D209" t="inlineStr">
        <is>
          <t>Ostriches</t>
        </is>
      </c>
      <c r="F209" t="inlineStr">
        <is>
          <t>Hammerheads</t>
        </is>
      </c>
      <c r="G209" t="inlineStr">
        <is>
          <t>Dracos</t>
        </is>
      </c>
      <c r="H209" t="inlineStr">
        <is>
          <t>Nightfall</t>
        </is>
      </c>
      <c r="I209" t="inlineStr">
        <is>
          <t>Asiago Arsonists</t>
        </is>
      </c>
      <c r="L209" t="inlineStr">
        <is>
          <t>Hippos</t>
        </is>
      </c>
      <c r="N209" t="inlineStr">
        <is>
          <t>Phantoms</t>
        </is>
      </c>
      <c r="O209" t="inlineStr">
        <is>
          <t>Cursed</t>
        </is>
      </c>
      <c r="Q209" t="inlineStr">
        <is>
          <t>Blizzards</t>
        </is>
      </c>
      <c r="R209" t="inlineStr">
        <is>
          <t>Polar Ice</t>
        </is>
      </c>
      <c r="S209" t="inlineStr">
        <is>
          <t>Mining Legion</t>
        </is>
      </c>
      <c r="T209" t="inlineStr">
        <is>
          <t>Bulldozers</t>
        </is>
      </c>
      <c r="V209" t="inlineStr">
        <is>
          <t>Polar Bears</t>
        </is>
      </c>
      <c r="X209" t="inlineStr">
        <is>
          <t>Lacuna</t>
        </is>
      </c>
      <c r="Y209" t="inlineStr">
        <is>
          <t>Funk Hunks</t>
        </is>
      </c>
      <c r="Z209" t="inlineStr">
        <is>
          <t>Kitsune</t>
        </is>
      </c>
      <c r="AA209" t="inlineStr">
        <is>
          <t>50 Cent</t>
        </is>
      </c>
      <c r="AC209" t="inlineStr">
        <is>
          <t>Hot Wings</t>
        </is>
      </c>
      <c r="AD209" t="inlineStr">
        <is>
          <t>Ocelots</t>
        </is>
      </c>
    </row>
    <row r="210">
      <c r="A210" t="inlineStr">
        <is>
          <t>Match Day 3</t>
        </is>
      </c>
      <c r="C210" t="inlineStr">
        <is>
          <t>Asiago Arsonists</t>
        </is>
      </c>
      <c r="D210" t="inlineStr">
        <is>
          <t>Hue Heroes</t>
        </is>
      </c>
      <c r="G210" t="inlineStr">
        <is>
          <t>Nightfall</t>
        </is>
      </c>
      <c r="H210" t="inlineStr">
        <is>
          <t>Heavy Metal</t>
        </is>
      </c>
      <c r="I210" t="inlineStr">
        <is>
          <t>Mining Legion</t>
        </is>
      </c>
      <c r="J210" t="inlineStr">
        <is>
          <t>Stolen</t>
        </is>
      </c>
      <c r="L210" t="inlineStr">
        <is>
          <t>Dracos</t>
        </is>
      </c>
      <c r="N210" t="inlineStr">
        <is>
          <t>Dice</t>
        </is>
      </c>
      <c r="O210" t="inlineStr">
        <is>
          <t>50 Cent</t>
        </is>
      </c>
      <c r="Q210" t="inlineStr">
        <is>
          <t>Phantoms</t>
        </is>
      </c>
      <c r="S210" t="inlineStr">
        <is>
          <t>Hippos</t>
        </is>
      </c>
      <c r="T210" t="inlineStr">
        <is>
          <t>Quasars</t>
        </is>
      </c>
      <c r="U210" t="inlineStr">
        <is>
          <t>Kitsune</t>
        </is>
      </c>
      <c r="V210" t="inlineStr">
        <is>
          <t>Blizzards</t>
        </is>
      </c>
      <c r="X210" t="inlineStr">
        <is>
          <t>Polar Ice</t>
        </is>
      </c>
      <c r="Y210" t="inlineStr">
        <is>
          <t>Iris</t>
        </is>
      </c>
      <c r="Z210" t="inlineStr">
        <is>
          <t>Centuriones</t>
        </is>
      </c>
      <c r="AA210" t="inlineStr">
        <is>
          <t>Bulldozers</t>
        </is>
      </c>
      <c r="AB210" t="inlineStr">
        <is>
          <t>Hot Wings</t>
        </is>
      </c>
      <c r="AC210" t="inlineStr">
        <is>
          <t>Lacuna</t>
        </is>
      </c>
      <c r="AD210" t="inlineStr">
        <is>
          <t>Polar Bears</t>
        </is>
      </c>
      <c r="AE210" t="inlineStr">
        <is>
          <t>Ocelots</t>
        </is>
      </c>
    </row>
    <row r="211">
      <c r="A211" t="inlineStr">
        <is>
          <t>Match Day 4</t>
        </is>
      </c>
      <c r="C211" t="inlineStr">
        <is>
          <t>Phantoms</t>
        </is>
      </c>
      <c r="D211" t="inlineStr">
        <is>
          <t>Mining Legion</t>
        </is>
      </c>
      <c r="E211" t="inlineStr">
        <is>
          <t>Polar Bears</t>
        </is>
      </c>
      <c r="F211" t="inlineStr">
        <is>
          <t>Asiago Arsonists</t>
        </is>
      </c>
      <c r="G211" t="inlineStr">
        <is>
          <t>Polar Ice</t>
        </is>
      </c>
      <c r="H211" t="inlineStr">
        <is>
          <t>Iris</t>
        </is>
      </c>
      <c r="I211" t="inlineStr">
        <is>
          <t>Quasars</t>
        </is>
      </c>
      <c r="J211" t="inlineStr">
        <is>
          <t>Hot Wings</t>
        </is>
      </c>
      <c r="L211" t="inlineStr">
        <is>
          <t>Lacuna</t>
        </is>
      </c>
      <c r="N211" t="inlineStr">
        <is>
          <t>Blizzards</t>
        </is>
      </c>
      <c r="O211" t="inlineStr">
        <is>
          <t>Bulldozers</t>
        </is>
      </c>
      <c r="Q211" t="inlineStr">
        <is>
          <t>Dice</t>
        </is>
      </c>
      <c r="S211" t="inlineStr">
        <is>
          <t>Dracos</t>
        </is>
      </c>
      <c r="T211" t="inlineStr">
        <is>
          <t>50 Cent</t>
        </is>
      </c>
      <c r="U211" t="inlineStr">
        <is>
          <t>cursed</t>
        </is>
      </c>
      <c r="V211" t="inlineStr">
        <is>
          <t>Ostriches</t>
        </is>
      </c>
      <c r="W211" t="inlineStr">
        <is>
          <t>Ocelots</t>
        </is>
      </c>
      <c r="X211" t="inlineStr">
        <is>
          <t>Hammerheads</t>
        </is>
      </c>
      <c r="Y211" t="inlineStr">
        <is>
          <t>Jetstream</t>
        </is>
      </c>
      <c r="Z211" t="inlineStr">
        <is>
          <t>Wind</t>
        </is>
      </c>
      <c r="AC211" t="inlineStr">
        <is>
          <t>Kitsune</t>
        </is>
      </c>
      <c r="AD211" t="inlineStr">
        <is>
          <t>Nightfall</t>
        </is>
      </c>
    </row>
    <row r="212">
      <c r="A212" t="inlineStr">
        <is>
          <t>Match Day 5</t>
        </is>
      </c>
      <c r="C212" t="inlineStr">
        <is>
          <t>Ocelots</t>
        </is>
      </c>
      <c r="D212" t="inlineStr">
        <is>
          <t>Polar Ice</t>
        </is>
      </c>
      <c r="F212" t="inlineStr">
        <is>
          <t>dracos</t>
        </is>
      </c>
      <c r="G212" t="inlineStr">
        <is>
          <t>Quasars</t>
        </is>
      </c>
      <c r="H212" t="inlineStr">
        <is>
          <t>Hammerheads</t>
        </is>
      </c>
      <c r="I212" t="inlineStr">
        <is>
          <t>Nightfall</t>
        </is>
      </c>
      <c r="J212" t="inlineStr">
        <is>
          <t>Bulldozers</t>
        </is>
      </c>
      <c r="L212" t="inlineStr">
        <is>
          <t>Asiago Arsonists</t>
        </is>
      </c>
      <c r="N212" t="inlineStr">
        <is>
          <t>Polar Bears</t>
        </is>
      </c>
      <c r="O212" t="inlineStr">
        <is>
          <t>Blizzards</t>
        </is>
      </c>
      <c r="Q212" t="inlineStr">
        <is>
          <t>Iris</t>
        </is>
      </c>
      <c r="R212" t="inlineStr">
        <is>
          <t>Stolen</t>
        </is>
      </c>
      <c r="S212" t="inlineStr">
        <is>
          <t>Hot Wings</t>
        </is>
      </c>
      <c r="T212" t="inlineStr">
        <is>
          <t>Dice</t>
        </is>
      </c>
      <c r="U212" t="inlineStr">
        <is>
          <t>50 cent</t>
        </is>
      </c>
      <c r="V212" t="inlineStr">
        <is>
          <t>Lacuna</t>
        </is>
      </c>
      <c r="X212" t="inlineStr">
        <is>
          <t>Mining Legion</t>
        </is>
      </c>
      <c r="Y212" t="inlineStr">
        <is>
          <t>Hippos</t>
        </is>
      </c>
      <c r="Z212" t="inlineStr">
        <is>
          <t>Hue Heroes</t>
        </is>
      </c>
      <c r="AC212" t="inlineStr">
        <is>
          <t>Ostriches</t>
        </is>
      </c>
      <c r="AD212" t="inlineStr">
        <is>
          <t>Centuriones</t>
        </is>
      </c>
      <c r="AE212" t="inlineStr">
        <is>
          <t>Kitsune</t>
        </is>
      </c>
    </row>
    <row r="213">
      <c r="A213" t="inlineStr">
        <is>
          <t>Match Day 6</t>
        </is>
      </c>
      <c r="C213" t="inlineStr">
        <is>
          <t>Blizzards</t>
        </is>
      </c>
      <c r="D213" t="inlineStr">
        <is>
          <t>50 Cent</t>
        </is>
      </c>
      <c r="F213" t="inlineStr">
        <is>
          <t>Kitsune</t>
        </is>
      </c>
      <c r="G213" t="inlineStr">
        <is>
          <t>Ion Imperial</t>
        </is>
      </c>
      <c r="H213" t="inlineStr">
        <is>
          <t>Tyrants</t>
        </is>
      </c>
      <c r="I213" t="inlineStr">
        <is>
          <t>Ocelots</t>
        </is>
      </c>
      <c r="J213" t="inlineStr">
        <is>
          <t>Quasars</t>
        </is>
      </c>
      <c r="L213" t="inlineStr">
        <is>
          <t>Polar Bears</t>
        </is>
      </c>
      <c r="M213" t="inlineStr">
        <is>
          <t>Hot Wings</t>
        </is>
      </c>
      <c r="N213" t="inlineStr">
        <is>
          <t>Asiago Arsonists</t>
        </is>
      </c>
      <c r="O213" t="inlineStr">
        <is>
          <t>phantoms</t>
        </is>
      </c>
      <c r="Q213" t="inlineStr">
        <is>
          <t>Ruthless Racket</t>
        </is>
      </c>
      <c r="R213" t="inlineStr">
        <is>
          <t>Cursed</t>
        </is>
      </c>
      <c r="T213" t="inlineStr">
        <is>
          <t>Hue Heroes</t>
        </is>
      </c>
      <c r="V213" t="inlineStr">
        <is>
          <t>Iris</t>
        </is>
      </c>
      <c r="X213" t="inlineStr">
        <is>
          <t>Nightfall</t>
        </is>
      </c>
      <c r="Y213" t="inlineStr">
        <is>
          <t>Jetstream</t>
        </is>
      </c>
      <c r="Z213" t="inlineStr">
        <is>
          <t>Ostriches</t>
        </is>
      </c>
      <c r="AC213" t="inlineStr">
        <is>
          <t>Dracos</t>
        </is>
      </c>
      <c r="AD213" t="inlineStr">
        <is>
          <t>Mining Legion</t>
        </is>
      </c>
    </row>
    <row r="214">
      <c r="A214" t="inlineStr">
        <is>
          <t>Match Day 7</t>
        </is>
      </c>
      <c r="D214" t="inlineStr">
        <is>
          <t>Quasars</t>
        </is>
      </c>
      <c r="F214" t="inlineStr">
        <is>
          <t>50 Cent</t>
        </is>
      </c>
      <c r="G214" t="inlineStr">
        <is>
          <t>Hammerheads</t>
        </is>
      </c>
      <c r="H214" t="inlineStr">
        <is>
          <t>Ocelots</t>
        </is>
      </c>
      <c r="I214" t="inlineStr">
        <is>
          <t>Polar Bears</t>
        </is>
      </c>
      <c r="L214" t="inlineStr">
        <is>
          <t>Nightfall</t>
        </is>
      </c>
      <c r="N214" t="inlineStr">
        <is>
          <t>Mining Legion</t>
        </is>
      </c>
      <c r="O214" t="inlineStr">
        <is>
          <t>cursed</t>
        </is>
      </c>
      <c r="Q214" t="inlineStr">
        <is>
          <t>Hippos</t>
        </is>
      </c>
      <c r="R214" t="inlineStr">
        <is>
          <t>Bulldozers</t>
        </is>
      </c>
      <c r="S214" t="inlineStr">
        <is>
          <t>Lacuna</t>
        </is>
      </c>
      <c r="T214" t="inlineStr">
        <is>
          <t>Dracos</t>
        </is>
      </c>
      <c r="U214" t="inlineStr">
        <is>
          <t>Ostriches</t>
        </is>
      </c>
      <c r="V214" t="inlineStr">
        <is>
          <t>Asiago Arsonists</t>
        </is>
      </c>
      <c r="W214" t="inlineStr">
        <is>
          <t>Kitsune</t>
        </is>
      </c>
      <c r="X214" t="inlineStr">
        <is>
          <t>Blizzards</t>
        </is>
      </c>
      <c r="Y214" t="inlineStr">
        <is>
          <t>Necrotic Nerds</t>
        </is>
      </c>
      <c r="Z214" t="inlineStr">
        <is>
          <t>Hot Wings</t>
        </is>
      </c>
      <c r="AA214" t="inlineStr">
        <is>
          <t>Dice</t>
        </is>
      </c>
      <c r="AC214" t="inlineStr">
        <is>
          <t>Polar Ice</t>
        </is>
      </c>
      <c r="AD214" t="inlineStr">
        <is>
          <t>Wind</t>
        </is>
      </c>
    </row>
    <row r="215">
      <c r="A215" t="inlineStr">
        <is>
          <t>Match Day 8</t>
        </is>
      </c>
      <c r="B215" t="inlineStr">
        <is>
          <t>Dracos</t>
        </is>
      </c>
      <c r="D215" t="inlineStr">
        <is>
          <t>Phantoms</t>
        </is>
      </c>
      <c r="F215" t="inlineStr">
        <is>
          <t>Quasars</t>
        </is>
      </c>
      <c r="G215" t="inlineStr">
        <is>
          <t>Stolen</t>
        </is>
      </c>
      <c r="H215" t="inlineStr">
        <is>
          <t>Kitsune</t>
        </is>
      </c>
      <c r="I215" t="inlineStr">
        <is>
          <t>Polar Ice</t>
        </is>
      </c>
      <c r="J215" t="inlineStr">
        <is>
          <t>Ocelots</t>
        </is>
      </c>
      <c r="L215" t="inlineStr">
        <is>
          <t>Ostriches</t>
        </is>
      </c>
      <c r="N215" t="inlineStr">
        <is>
          <t>Centuriones</t>
        </is>
      </c>
      <c r="O215" t="inlineStr">
        <is>
          <t>Hue Heroes</t>
        </is>
      </c>
      <c r="Q215" t="inlineStr">
        <is>
          <t>Ruthless Racket</t>
        </is>
      </c>
      <c r="R215" t="inlineStr">
        <is>
          <t>Necrotic Nerds</t>
        </is>
      </c>
      <c r="T215" t="inlineStr">
        <is>
          <t>Wind</t>
        </is>
      </c>
      <c r="V215" t="inlineStr">
        <is>
          <t>Mining Legion</t>
        </is>
      </c>
      <c r="W215" t="inlineStr">
        <is>
          <t>Blizzards</t>
        </is>
      </c>
      <c r="X215" t="inlineStr">
        <is>
          <t>Ion Imperial</t>
        </is>
      </c>
      <c r="Y215" t="inlineStr">
        <is>
          <t>Lacuna</t>
        </is>
      </c>
      <c r="Z215" t="inlineStr">
        <is>
          <t>Iris</t>
        </is>
      </c>
      <c r="AB215" t="inlineStr">
        <is>
          <t>Nightfall</t>
        </is>
      </c>
      <c r="AC215" t="inlineStr">
        <is>
          <t>Heavy Metal</t>
        </is>
      </c>
      <c r="AD215" t="inlineStr">
        <is>
          <t>Hot Wings</t>
        </is>
      </c>
      <c r="AE215" t="inlineStr">
        <is>
          <t>50 Cent</t>
        </is>
      </c>
    </row>
    <row r="216">
      <c r="A216" t="inlineStr">
        <is>
          <t>Match Day 9</t>
        </is>
      </c>
      <c r="D216" t="inlineStr">
        <is>
          <t>Stolen</t>
        </is>
      </c>
      <c r="G216" t="inlineStr">
        <is>
          <t>Dracos</t>
        </is>
      </c>
      <c r="H216" t="inlineStr">
        <is>
          <t>Dice</t>
        </is>
      </c>
      <c r="I216" t="inlineStr">
        <is>
          <t>Nightfall</t>
        </is>
      </c>
      <c r="L216" t="inlineStr">
        <is>
          <t>Hippos</t>
        </is>
      </c>
      <c r="M216" t="inlineStr">
        <is>
          <t>Blizzards</t>
        </is>
      </c>
      <c r="N216" t="inlineStr">
        <is>
          <t>Phantoms</t>
        </is>
      </c>
      <c r="O216" t="inlineStr">
        <is>
          <t>Hot Wings</t>
        </is>
      </c>
      <c r="Q216" t="inlineStr">
        <is>
          <t>Polar Bears</t>
        </is>
      </c>
      <c r="R216" t="inlineStr">
        <is>
          <t>Polar Ice</t>
        </is>
      </c>
      <c r="T216" t="inlineStr">
        <is>
          <t>Tyrants</t>
        </is>
      </c>
      <c r="U216" t="inlineStr">
        <is>
          <t>Bulldozers</t>
        </is>
      </c>
      <c r="V216" t="inlineStr">
        <is>
          <t>Ocelots</t>
        </is>
      </c>
      <c r="X216" t="inlineStr">
        <is>
          <t>Lacuna</t>
        </is>
      </c>
      <c r="Y216" t="inlineStr">
        <is>
          <t>Asiago Arsonists</t>
        </is>
      </c>
      <c r="Z216" t="inlineStr">
        <is>
          <t>Quasars</t>
        </is>
      </c>
      <c r="AA216" t="inlineStr">
        <is>
          <t>50 Cent</t>
        </is>
      </c>
      <c r="AC216" t="inlineStr">
        <is>
          <t>Kitsune</t>
        </is>
      </c>
    </row>
    <row r="217">
      <c r="A217" t="inlineStr">
        <is>
          <t>Match Day 10</t>
        </is>
      </c>
      <c r="B217" t="inlineStr">
        <is>
          <t>Ostriches</t>
        </is>
      </c>
      <c r="F217" t="inlineStr">
        <is>
          <t>Ocelots</t>
        </is>
      </c>
      <c r="G217" t="inlineStr">
        <is>
          <t>Polar Ice</t>
        </is>
      </c>
      <c r="H217" t="inlineStr">
        <is>
          <t>Bulldozers</t>
        </is>
      </c>
      <c r="I217" t="inlineStr">
        <is>
          <t>Ion Imperial</t>
        </is>
      </c>
      <c r="L217" t="inlineStr">
        <is>
          <t>Lacuna</t>
        </is>
      </c>
      <c r="N217" t="inlineStr">
        <is>
          <t>Nightfall</t>
        </is>
      </c>
      <c r="Q217" t="inlineStr">
        <is>
          <t>Hot Wings</t>
        </is>
      </c>
      <c r="T217" t="inlineStr">
        <is>
          <t>Funk Hunks</t>
        </is>
      </c>
      <c r="U217" t="inlineStr">
        <is>
          <t>Dracos</t>
        </is>
      </c>
      <c r="V217" t="inlineStr">
        <is>
          <t>Kitsune</t>
        </is>
      </c>
      <c r="X217" t="inlineStr">
        <is>
          <t>Polar Bears</t>
        </is>
      </c>
      <c r="Z217" t="inlineStr">
        <is>
          <t>Mining Legion</t>
        </is>
      </c>
      <c r="AC217" t="inlineStr">
        <is>
          <t>50 Cent</t>
        </is>
      </c>
      <c r="AD217" t="inlineStr">
        <is>
          <t>Quasars</t>
        </is>
      </c>
      <c r="AG217" t="inlineStr">
        <is>
          <t>Blizzards</t>
        </is>
      </c>
    </row>
    <row r="218">
      <c r="A218" t="inlineStr">
        <is>
          <t>Match Day 11</t>
        </is>
      </c>
      <c r="D218" t="inlineStr">
        <is>
          <t>Quasars</t>
        </is>
      </c>
      <c r="H218" t="inlineStr">
        <is>
          <t>50 Cent</t>
        </is>
      </c>
      <c r="L218" t="inlineStr">
        <is>
          <t>Dice</t>
        </is>
      </c>
      <c r="N218" t="inlineStr">
        <is>
          <t>Hot Wings</t>
        </is>
      </c>
      <c r="Q218" t="inlineStr">
        <is>
          <t>Ocelots</t>
        </is>
      </c>
      <c r="X218" t="inlineStr">
        <is>
          <t>Heavy Metal</t>
        </is>
      </c>
      <c r="Z218" t="inlineStr">
        <is>
          <t>Bulldozers</t>
        </is>
      </c>
      <c r="AB218" t="inlineStr">
        <is>
          <t>Dracos</t>
        </is>
      </c>
      <c r="AD218" t="inlineStr">
        <is>
          <t>Centuriones</t>
        </is>
      </c>
      <c r="AE218" t="inlineStr">
        <is>
          <t>Kitsune</t>
        </is>
      </c>
    </row>
    <row r="219">
      <c r="A219" t="inlineStr">
        <is>
          <t>Match Day 12</t>
        </is>
      </c>
      <c r="C219" t="inlineStr">
        <is>
          <t>Kitsune</t>
        </is>
      </c>
      <c r="H219" t="inlineStr">
        <is>
          <t>Iris</t>
        </is>
      </c>
      <c r="J219" t="inlineStr">
        <is>
          <t>Hot Wings</t>
        </is>
      </c>
      <c r="L219" t="inlineStr">
        <is>
          <t>Polar Bears</t>
        </is>
      </c>
      <c r="N219" t="inlineStr">
        <is>
          <t>Dice</t>
        </is>
      </c>
      <c r="O219" t="inlineStr">
        <is>
          <t>50 Cent</t>
        </is>
      </c>
      <c r="Q219" t="inlineStr">
        <is>
          <t>Centuriones</t>
        </is>
      </c>
      <c r="X219" t="inlineStr">
        <is>
          <t>Funk Hunks</t>
        </is>
      </c>
      <c r="Y219" t="inlineStr">
        <is>
          <t>Ocelots</t>
        </is>
      </c>
      <c r="Z219" t="inlineStr">
        <is>
          <t>Stolen</t>
        </is>
      </c>
      <c r="AD219" t="inlineStr">
        <is>
          <t>Hue Heroes</t>
        </is>
      </c>
      <c r="AG219" t="inlineStr">
        <is>
          <t>Dracos</t>
        </is>
      </c>
    </row>
    <row r="220">
      <c r="A220" t="inlineStr">
        <is>
          <t>Match Day 13</t>
        </is>
      </c>
      <c r="H220" t="inlineStr">
        <is>
          <t>Polar Ice</t>
        </is>
      </c>
      <c r="L220" t="inlineStr">
        <is>
          <t>Hot Wings</t>
        </is>
      </c>
      <c r="P220" t="inlineStr">
        <is>
          <t>Dracos</t>
        </is>
      </c>
      <c r="R220" t="inlineStr">
        <is>
          <t>Iris</t>
        </is>
      </c>
      <c r="X220" t="inlineStr">
        <is>
          <t>Jetstream</t>
        </is>
      </c>
    </row>
    <row r="221">
      <c r="A221" t="inlineStr">
        <is>
          <t>Match Day 14</t>
        </is>
      </c>
      <c r="D221" t="inlineStr">
        <is>
          <t>Polar Ice</t>
        </is>
      </c>
      <c r="H221" t="inlineStr">
        <is>
          <t>Polar Bears</t>
        </is>
      </c>
      <c r="L221" t="inlineStr">
        <is>
          <t>Asiago Arsonists</t>
        </is>
      </c>
      <c r="X221" t="inlineStr">
        <is>
          <t>Kitsune</t>
        </is>
      </c>
      <c r="AD221" t="inlineStr">
        <is>
          <t>Dracos</t>
        </is>
      </c>
    </row>
    <row r="222">
      <c r="A222" t="inlineStr">
        <is>
          <t>Match Day 15</t>
        </is>
      </c>
      <c r="H222" t="inlineStr">
        <is>
          <t>Hippos</t>
        </is>
      </c>
      <c r="L222" t="inlineStr">
        <is>
          <t>Ocelots</t>
        </is>
      </c>
      <c r="R222" t="inlineStr">
        <is>
          <t>Hot Wings</t>
        </is>
      </c>
      <c r="Z222" t="inlineStr">
        <is>
          <t>Polar Ice</t>
        </is>
      </c>
    </row>
    <row r="223">
      <c r="A223" t="inlineStr">
        <is>
          <t>Match Day 16</t>
        </is>
      </c>
      <c r="H223" t="inlineStr">
        <is>
          <t>Dracos</t>
        </is>
      </c>
      <c r="L223" t="inlineStr">
        <is>
          <t>Blizzards</t>
        </is>
      </c>
      <c r="T223" t="inlineStr">
        <is>
          <t>Polar Ice</t>
        </is>
      </c>
      <c r="X223" t="inlineStr">
        <is>
          <t>Hot Wings</t>
        </is>
      </c>
    </row>
    <row r="224">
      <c r="A224" s="3" t="n"/>
    </row>
    <row r="225">
      <c r="A225" s="1" t="inlineStr">
        <is>
          <t>Challenger Match Schedule</t>
        </is>
      </c>
    </row>
    <row r="226"/>
    <row r="227">
      <c r="A227" t="inlineStr">
        <is>
          <t>Match Day</t>
        </is>
      </c>
      <c r="B227" t="inlineStr">
        <is>
          <t>Date</t>
        </is>
      </c>
      <c r="C227" t="inlineStr">
        <is>
          <t>Threshers</t>
        </is>
      </c>
      <c r="D227" t="inlineStr">
        <is>
          <t>Ryujin</t>
        </is>
      </c>
      <c r="E227" t="inlineStr">
        <is>
          <t>Metal</t>
        </is>
      </c>
      <c r="F227" t="inlineStr">
        <is>
          <t>Jock O Lanterns</t>
        </is>
      </c>
      <c r="G227" t="inlineStr">
        <is>
          <t>Cassowaries</t>
        </is>
      </c>
      <c r="H227" t="inlineStr">
        <is>
          <t>Chromatic Chaos</t>
        </is>
      </c>
      <c r="I227" t="inlineStr">
        <is>
          <t>Squalls</t>
        </is>
      </c>
      <c r="J227" t="inlineStr">
        <is>
          <t>Void</t>
        </is>
      </c>
      <c r="K227" t="inlineStr">
        <is>
          <t>Quarter</t>
        </is>
      </c>
      <c r="L227" t="inlineStr">
        <is>
          <t>Deceased</t>
        </is>
      </c>
      <c r="M227" t="inlineStr">
        <is>
          <t>Solstice Sake</t>
        </is>
      </c>
      <c r="N227" t="inlineStr">
        <is>
          <t>Toucans</t>
        </is>
      </c>
      <c r="O227" t="inlineStr">
        <is>
          <t>Hydras</t>
        </is>
      </c>
      <c r="P227" t="inlineStr">
        <is>
          <t>Spearmint</t>
        </is>
      </c>
      <c r="Q227" t="inlineStr">
        <is>
          <t>Meat Lovers</t>
        </is>
      </c>
      <c r="R227" t="inlineStr">
        <is>
          <t>Decuriones</t>
        </is>
      </c>
      <c r="S227" t="inlineStr">
        <is>
          <t>Bingo</t>
        </is>
      </c>
      <c r="T227" t="inlineStr">
        <is>
          <t>Lilac</t>
        </is>
      </c>
      <c r="U227" t="inlineStr">
        <is>
          <t>Apple Associates</t>
        </is>
      </c>
      <c r="V227" t="inlineStr">
        <is>
          <t>Panda Bears</t>
        </is>
      </c>
      <c r="W227" t="inlineStr">
        <is>
          <t>Pharaohs</t>
        </is>
      </c>
      <c r="X227" t="inlineStr">
        <is>
          <t>Mugged</t>
        </is>
      </c>
      <c r="Y227" t="inlineStr">
        <is>
          <t>Trippy Hippies</t>
        </is>
      </c>
      <c r="Z227" t="inlineStr">
        <is>
          <t>Warbirds</t>
        </is>
      </c>
      <c r="AA227" t="inlineStr">
        <is>
          <t>Lions</t>
        </is>
      </c>
      <c r="AB227" t="inlineStr">
        <is>
          <t>Shade</t>
        </is>
      </c>
      <c r="AC227" t="inlineStr">
        <is>
          <t>Havarti Hustlers</t>
        </is>
      </c>
      <c r="AD227" t="inlineStr">
        <is>
          <t>Zombies</t>
        </is>
      </c>
    </row>
    <row r="228">
      <c r="A228" t="inlineStr">
        <is>
          <t>Preseason 1</t>
        </is>
      </c>
      <c r="B228" s="2" t="n">
        <v>45672</v>
      </c>
      <c r="C228" t="inlineStr">
        <is>
          <t>Ryujin</t>
        </is>
      </c>
      <c r="D228" t="inlineStr">
        <is>
          <t>Threshers</t>
        </is>
      </c>
      <c r="E228" t="inlineStr">
        <is>
          <t>Jock O Lanterns</t>
        </is>
      </c>
      <c r="F228" t="inlineStr">
        <is>
          <t>Metal</t>
        </is>
      </c>
      <c r="G228" t="inlineStr">
        <is>
          <t>Chromatic Chaos</t>
        </is>
      </c>
      <c r="H228" t="inlineStr">
        <is>
          <t>Cassowaries</t>
        </is>
      </c>
      <c r="I228" t="inlineStr">
        <is>
          <t>Void</t>
        </is>
      </c>
      <c r="J228" t="inlineStr">
        <is>
          <t>Squalls</t>
        </is>
      </c>
      <c r="K228" t="inlineStr">
        <is>
          <t>Deceased</t>
        </is>
      </c>
      <c r="L228" t="inlineStr">
        <is>
          <t>Quarter</t>
        </is>
      </c>
      <c r="M228" t="inlineStr">
        <is>
          <t>Toucans</t>
        </is>
      </c>
      <c r="N228" t="inlineStr">
        <is>
          <t>Solstice Sake</t>
        </is>
      </c>
      <c r="O228" t="inlineStr">
        <is>
          <t>Spearmint</t>
        </is>
      </c>
      <c r="P228" t="inlineStr">
        <is>
          <t>Hydras</t>
        </is>
      </c>
      <c r="Q228" t="inlineStr">
        <is>
          <t>Decuriones</t>
        </is>
      </c>
      <c r="R228" t="inlineStr">
        <is>
          <t>Meat Lovers</t>
        </is>
      </c>
      <c r="S228" t="inlineStr">
        <is>
          <t>Lilac</t>
        </is>
      </c>
      <c r="T228" t="inlineStr">
        <is>
          <t>Bingo</t>
        </is>
      </c>
      <c r="U228" t="inlineStr">
        <is>
          <t>Panda Bears</t>
        </is>
      </c>
      <c r="V228" t="inlineStr">
        <is>
          <t>Apple Associates</t>
        </is>
      </c>
      <c r="W228" t="inlineStr">
        <is>
          <t>Mugged</t>
        </is>
      </c>
      <c r="X228" t="inlineStr">
        <is>
          <t>Pharaohs</t>
        </is>
      </c>
      <c r="Y228" t="inlineStr">
        <is>
          <t>Warbirds</t>
        </is>
      </c>
      <c r="Z228" t="inlineStr">
        <is>
          <t>Trippy Hippies</t>
        </is>
      </c>
      <c r="AA228" t="inlineStr">
        <is>
          <t>Shade</t>
        </is>
      </c>
      <c r="AB228" t="inlineStr">
        <is>
          <t>Lions</t>
        </is>
      </c>
      <c r="AC228" t="inlineStr">
        <is>
          <t>Zombies</t>
        </is>
      </c>
      <c r="AD228" t="inlineStr">
        <is>
          <t>Havarti Hustlers</t>
        </is>
      </c>
    </row>
    <row r="229">
      <c r="A229" t="inlineStr">
        <is>
          <t>Preseason 2</t>
        </is>
      </c>
      <c r="B229" s="2" t="n">
        <v>45677</v>
      </c>
      <c r="C229" t="inlineStr">
        <is>
          <t>Zombies</t>
        </is>
      </c>
      <c r="D229" t="inlineStr">
        <is>
          <t>Havarti Hustlers</t>
        </is>
      </c>
      <c r="E229" t="inlineStr">
        <is>
          <t>Shade</t>
        </is>
      </c>
      <c r="F229" t="inlineStr">
        <is>
          <t>Lions</t>
        </is>
      </c>
      <c r="G229" t="inlineStr">
        <is>
          <t>Warbirds</t>
        </is>
      </c>
      <c r="H229" t="inlineStr">
        <is>
          <t>Trippy Hippies</t>
        </is>
      </c>
      <c r="I229" t="inlineStr">
        <is>
          <t>Mugged</t>
        </is>
      </c>
      <c r="J229" t="inlineStr">
        <is>
          <t>Pharaohs</t>
        </is>
      </c>
      <c r="K229" t="inlineStr">
        <is>
          <t>Panda Bears</t>
        </is>
      </c>
      <c r="L229" t="inlineStr">
        <is>
          <t>Apple Associates</t>
        </is>
      </c>
      <c r="M229" t="inlineStr">
        <is>
          <t>Lilac</t>
        </is>
      </c>
      <c r="N229" t="inlineStr">
        <is>
          <t>Bingo</t>
        </is>
      </c>
      <c r="O229" t="inlineStr">
        <is>
          <t>Decuriones</t>
        </is>
      </c>
      <c r="P229" t="inlineStr">
        <is>
          <t>Meat Lovers</t>
        </is>
      </c>
      <c r="Q229" t="inlineStr">
        <is>
          <t>Spearmint</t>
        </is>
      </c>
      <c r="R229" t="inlineStr">
        <is>
          <t>Hydras</t>
        </is>
      </c>
      <c r="S229" t="inlineStr">
        <is>
          <t>Toucans</t>
        </is>
      </c>
      <c r="T229" t="inlineStr">
        <is>
          <t>Solstice Sake</t>
        </is>
      </c>
      <c r="U229" t="inlineStr">
        <is>
          <t>Deceased</t>
        </is>
      </c>
      <c r="V229" t="inlineStr">
        <is>
          <t>Quarter</t>
        </is>
      </c>
      <c r="W229" t="inlineStr">
        <is>
          <t>Void</t>
        </is>
      </c>
      <c r="X229" t="inlineStr">
        <is>
          <t>Squalls</t>
        </is>
      </c>
      <c r="Y229" t="inlineStr">
        <is>
          <t>Chromatic Chaos</t>
        </is>
      </c>
      <c r="Z229" t="inlineStr">
        <is>
          <t>Cassowaries</t>
        </is>
      </c>
      <c r="AA229" t="inlineStr">
        <is>
          <t>Jock O Lanterns</t>
        </is>
      </c>
      <c r="AB229" t="inlineStr">
        <is>
          <t>Metal</t>
        </is>
      </c>
      <c r="AC229" t="inlineStr">
        <is>
          <t>Ryujin</t>
        </is>
      </c>
      <c r="AD229" t="inlineStr">
        <is>
          <t>Threshers</t>
        </is>
      </c>
    </row>
    <row r="230">
      <c r="A230" t="inlineStr">
        <is>
          <t>Preseason 3</t>
        </is>
      </c>
      <c r="B230" s="2" t="n">
        <v>45679</v>
      </c>
      <c r="C230" t="inlineStr">
        <is>
          <t>Jock O Lanterns</t>
        </is>
      </c>
      <c r="D230" t="inlineStr">
        <is>
          <t>Cassowaries</t>
        </is>
      </c>
      <c r="E230" t="inlineStr">
        <is>
          <t>Toucans</t>
        </is>
      </c>
      <c r="F230" t="inlineStr">
        <is>
          <t>Threshers</t>
        </is>
      </c>
      <c r="G230" t="inlineStr">
        <is>
          <t>Ryujin</t>
        </is>
      </c>
      <c r="H230" t="inlineStr">
        <is>
          <t>Spearmint</t>
        </is>
      </c>
      <c r="I230" t="inlineStr">
        <is>
          <t>Hydras</t>
        </is>
      </c>
      <c r="J230" t="inlineStr">
        <is>
          <t>Quarter</t>
        </is>
      </c>
      <c r="K230" t="inlineStr">
        <is>
          <t>Void</t>
        </is>
      </c>
      <c r="L230" t="inlineStr">
        <is>
          <t>Solstice Sake</t>
        </is>
      </c>
      <c r="M230" t="inlineStr">
        <is>
          <t>Deceased</t>
        </is>
      </c>
      <c r="N230" t="inlineStr">
        <is>
          <t>Metal</t>
        </is>
      </c>
      <c r="O230" t="inlineStr">
        <is>
          <t>Squalls</t>
        </is>
      </c>
      <c r="P230" t="inlineStr">
        <is>
          <t>Chromatic Chaos</t>
        </is>
      </c>
      <c r="Q230" t="inlineStr">
        <is>
          <t>Lilac</t>
        </is>
      </c>
      <c r="R230" t="inlineStr">
        <is>
          <t>Apple Associates</t>
        </is>
      </c>
      <c r="S230" t="inlineStr">
        <is>
          <t>Shade</t>
        </is>
      </c>
      <c r="T230" t="inlineStr">
        <is>
          <t>Meat Lovers</t>
        </is>
      </c>
      <c r="U230" t="inlineStr">
        <is>
          <t>Decuriones</t>
        </is>
      </c>
      <c r="V230" t="inlineStr">
        <is>
          <t>Zombies</t>
        </is>
      </c>
      <c r="W230" t="inlineStr">
        <is>
          <t>Havarti Hustlers</t>
        </is>
      </c>
      <c r="X230" t="inlineStr">
        <is>
          <t>Trippy Hippies</t>
        </is>
      </c>
      <c r="Y230" t="inlineStr">
        <is>
          <t>Mugged</t>
        </is>
      </c>
      <c r="Z230" t="inlineStr">
        <is>
          <t>Lions</t>
        </is>
      </c>
      <c r="AA230" t="inlineStr">
        <is>
          <t>Warbirds</t>
        </is>
      </c>
      <c r="AB230" t="inlineStr">
        <is>
          <t>Bingo</t>
        </is>
      </c>
      <c r="AC230" t="inlineStr">
        <is>
          <t>Pharaohs</t>
        </is>
      </c>
      <c r="AD230" t="inlineStr">
        <is>
          <t>Panda Bears</t>
        </is>
      </c>
    </row>
    <row r="231">
      <c r="A231" t="inlineStr">
        <is>
          <t>Match Day 1</t>
        </is>
      </c>
      <c r="B231" s="2" t="n">
        <v>45684</v>
      </c>
      <c r="C231" t="inlineStr">
        <is>
          <t>Ryujin</t>
        </is>
      </c>
      <c r="D231" t="inlineStr">
        <is>
          <t>Threshers</t>
        </is>
      </c>
      <c r="E231" t="inlineStr">
        <is>
          <t>Jock O Lanterns</t>
        </is>
      </c>
      <c r="F231" t="inlineStr">
        <is>
          <t>Metal</t>
        </is>
      </c>
      <c r="G231" t="inlineStr">
        <is>
          <t>Chromatic Chaos</t>
        </is>
      </c>
      <c r="H231" t="inlineStr">
        <is>
          <t>Cassowaries</t>
        </is>
      </c>
      <c r="I231" t="inlineStr">
        <is>
          <t>Void</t>
        </is>
      </c>
      <c r="J231" t="inlineStr">
        <is>
          <t>Squalls</t>
        </is>
      </c>
      <c r="K231" t="inlineStr">
        <is>
          <t>Deceased</t>
        </is>
      </c>
      <c r="L231" t="inlineStr">
        <is>
          <t>Quarter</t>
        </is>
      </c>
      <c r="M231" t="inlineStr">
        <is>
          <t>Toucans</t>
        </is>
      </c>
      <c r="N231" t="inlineStr">
        <is>
          <t>Solstice Sake</t>
        </is>
      </c>
      <c r="O231" t="inlineStr">
        <is>
          <t>Spearmint</t>
        </is>
      </c>
      <c r="P231" t="inlineStr">
        <is>
          <t>Hydras</t>
        </is>
      </c>
      <c r="Q231" t="inlineStr">
        <is>
          <t>Decuriones</t>
        </is>
      </c>
      <c r="R231" t="inlineStr">
        <is>
          <t>Meat Lovers</t>
        </is>
      </c>
      <c r="S231" t="inlineStr">
        <is>
          <t>Lilac</t>
        </is>
      </c>
      <c r="T231" t="inlineStr">
        <is>
          <t>Bingo</t>
        </is>
      </c>
      <c r="U231" t="inlineStr">
        <is>
          <t>Panda Bears</t>
        </is>
      </c>
      <c r="V231" t="inlineStr">
        <is>
          <t>Apple Associates</t>
        </is>
      </c>
      <c r="W231" t="inlineStr">
        <is>
          <t>Mugged</t>
        </is>
      </c>
      <c r="X231" t="inlineStr">
        <is>
          <t>Pharaohs</t>
        </is>
      </c>
      <c r="Y231" t="inlineStr">
        <is>
          <t>Warbirds</t>
        </is>
      </c>
      <c r="Z231" t="inlineStr">
        <is>
          <t>Trippy Hippies</t>
        </is>
      </c>
      <c r="AA231" t="inlineStr">
        <is>
          <t>Shade</t>
        </is>
      </c>
      <c r="AB231" t="inlineStr">
        <is>
          <t>Lions</t>
        </is>
      </c>
      <c r="AC231" t="inlineStr">
        <is>
          <t>Zombies</t>
        </is>
      </c>
      <c r="AD231" t="inlineStr">
        <is>
          <t>Havarti Hustlers</t>
        </is>
      </c>
    </row>
    <row r="232">
      <c r="A232" t="inlineStr">
        <is>
          <t>Match Day 2</t>
        </is>
      </c>
      <c r="B232" s="2" t="n">
        <v>45686</v>
      </c>
      <c r="C232" t="inlineStr">
        <is>
          <t>Chromatic Chaos</t>
        </is>
      </c>
      <c r="D232" t="inlineStr">
        <is>
          <t>Spearmint</t>
        </is>
      </c>
      <c r="E232" t="inlineStr">
        <is>
          <t>Solstice Sake</t>
        </is>
      </c>
      <c r="F232" t="inlineStr">
        <is>
          <t>Void</t>
        </is>
      </c>
      <c r="G232" t="inlineStr">
        <is>
          <t>Quarter</t>
        </is>
      </c>
      <c r="H232" t="inlineStr">
        <is>
          <t>Threshers</t>
        </is>
      </c>
      <c r="I232" t="inlineStr">
        <is>
          <t>Deceased</t>
        </is>
      </c>
      <c r="J232" t="inlineStr">
        <is>
          <t>Jock O Lanterns</t>
        </is>
      </c>
      <c r="K232" t="inlineStr">
        <is>
          <t>Cassowaries</t>
        </is>
      </c>
      <c r="L232" t="inlineStr">
        <is>
          <t>Squalls</t>
        </is>
      </c>
      <c r="M232" t="inlineStr">
        <is>
          <t>Metal</t>
        </is>
      </c>
      <c r="N232" t="inlineStr">
        <is>
          <t>Hydras</t>
        </is>
      </c>
      <c r="O232" t="inlineStr">
        <is>
          <t>Toucans</t>
        </is>
      </c>
      <c r="P232" t="inlineStr">
        <is>
          <t>Ryujin</t>
        </is>
      </c>
      <c r="Q232" t="inlineStr">
        <is>
          <t>Panda Bears</t>
        </is>
      </c>
      <c r="R232" t="inlineStr">
        <is>
          <t>Zombies</t>
        </is>
      </c>
      <c r="S232" t="inlineStr">
        <is>
          <t>Lions</t>
        </is>
      </c>
      <c r="T232" t="inlineStr">
        <is>
          <t>Mugged</t>
        </is>
      </c>
      <c r="U232" t="inlineStr">
        <is>
          <t>Trippy Hippies</t>
        </is>
      </c>
      <c r="V232" t="inlineStr">
        <is>
          <t>Meat Lovers</t>
        </is>
      </c>
      <c r="W232" t="inlineStr">
        <is>
          <t>Warbirds</t>
        </is>
      </c>
      <c r="X232" t="inlineStr">
        <is>
          <t>Lilac</t>
        </is>
      </c>
      <c r="Y232" t="inlineStr">
        <is>
          <t>Apple Associates</t>
        </is>
      </c>
      <c r="Z232" t="inlineStr">
        <is>
          <t>Pharaohs</t>
        </is>
      </c>
      <c r="AA232" t="inlineStr">
        <is>
          <t>Bingo</t>
        </is>
      </c>
      <c r="AB232" t="inlineStr">
        <is>
          <t>Havarti Hustlers</t>
        </is>
      </c>
      <c r="AC232" t="inlineStr">
        <is>
          <t>Shade</t>
        </is>
      </c>
      <c r="AD232" t="inlineStr">
        <is>
          <t>Decuriones</t>
        </is>
      </c>
    </row>
    <row r="233">
      <c r="A233" t="inlineStr">
        <is>
          <t>Match Day 3</t>
        </is>
      </c>
      <c r="B233" s="2" t="n">
        <v>45691</v>
      </c>
      <c r="C233" t="inlineStr">
        <is>
          <t>Metal</t>
        </is>
      </c>
      <c r="D233" t="inlineStr">
        <is>
          <t>Toucans</t>
        </is>
      </c>
      <c r="E233" t="inlineStr">
        <is>
          <t>Threshers</t>
        </is>
      </c>
      <c r="F233" t="inlineStr">
        <is>
          <t>Quarter</t>
        </is>
      </c>
      <c r="G233" t="inlineStr">
        <is>
          <t>Squalls</t>
        </is>
      </c>
      <c r="H233" t="inlineStr">
        <is>
          <t>Void</t>
        </is>
      </c>
      <c r="I233" t="inlineStr">
        <is>
          <t>Cassowaries</t>
        </is>
      </c>
      <c r="J233" t="inlineStr">
        <is>
          <t>Chromatic Chaos</t>
        </is>
      </c>
      <c r="K233" t="inlineStr">
        <is>
          <t>Jock O Lanterns</t>
        </is>
      </c>
      <c r="L233" t="inlineStr">
        <is>
          <t>Hydras</t>
        </is>
      </c>
      <c r="M233" t="inlineStr">
        <is>
          <t>Spearmint</t>
        </is>
      </c>
      <c r="N233" t="inlineStr">
        <is>
          <t>Ryujin</t>
        </is>
      </c>
      <c r="O233" t="inlineStr">
        <is>
          <t>Deceased</t>
        </is>
      </c>
      <c r="P233" t="inlineStr">
        <is>
          <t>Solstice Sake</t>
        </is>
      </c>
      <c r="Q233" t="inlineStr">
        <is>
          <t>Bingo</t>
        </is>
      </c>
      <c r="R233" t="inlineStr">
        <is>
          <t>Shade</t>
        </is>
      </c>
      <c r="S233" t="inlineStr">
        <is>
          <t>Meat Lovers</t>
        </is>
      </c>
      <c r="T233" t="inlineStr">
        <is>
          <t>Trippy Hippies</t>
        </is>
      </c>
      <c r="U233" t="inlineStr">
        <is>
          <t>Pharaohs</t>
        </is>
      </c>
      <c r="V233" t="inlineStr">
        <is>
          <t>Mugged</t>
        </is>
      </c>
      <c r="W233" t="inlineStr">
        <is>
          <t>Apple Associates</t>
        </is>
      </c>
      <c r="X233" t="inlineStr">
        <is>
          <t>Panda Bears</t>
        </is>
      </c>
      <c r="Y233" t="inlineStr">
        <is>
          <t>Lilac</t>
        </is>
      </c>
      <c r="Z233" t="inlineStr">
        <is>
          <t>Havarti Hustlers</t>
        </is>
      </c>
      <c r="AA233" t="inlineStr">
        <is>
          <t>Zombies</t>
        </is>
      </c>
      <c r="AB233" t="inlineStr">
        <is>
          <t>Decuriones</t>
        </is>
      </c>
      <c r="AC233" t="inlineStr">
        <is>
          <t>Warbirds</t>
        </is>
      </c>
      <c r="AD233" t="inlineStr">
        <is>
          <t>Lions</t>
        </is>
      </c>
    </row>
    <row r="234">
      <c r="A234" t="inlineStr">
        <is>
          <t>Match Day 4</t>
        </is>
      </c>
      <c r="B234" s="2" t="n">
        <v>45693</v>
      </c>
      <c r="C234" t="inlineStr">
        <is>
          <t>Hydras</t>
        </is>
      </c>
      <c r="D234" t="inlineStr">
        <is>
          <t>Metal</t>
        </is>
      </c>
      <c r="E234" t="inlineStr">
        <is>
          <t>Ryujin</t>
        </is>
      </c>
      <c r="F234" t="inlineStr">
        <is>
          <t>Cassowaries</t>
        </is>
      </c>
      <c r="G234" t="inlineStr">
        <is>
          <t>Jock O Lanterns</t>
        </is>
      </c>
      <c r="H234" t="inlineStr">
        <is>
          <t>Squalls</t>
        </is>
      </c>
      <c r="I234" t="inlineStr">
        <is>
          <t>Chromatic Chaos</t>
        </is>
      </c>
      <c r="J234" t="inlineStr">
        <is>
          <t>Solstice Sake</t>
        </is>
      </c>
      <c r="K234" t="inlineStr">
        <is>
          <t>Spearmint</t>
        </is>
      </c>
      <c r="L234" t="inlineStr">
        <is>
          <t>Toucans</t>
        </is>
      </c>
      <c r="M234" t="inlineStr">
        <is>
          <t>Void</t>
        </is>
      </c>
      <c r="N234" t="inlineStr">
        <is>
          <t>Deceased</t>
        </is>
      </c>
      <c r="O234" t="inlineStr">
        <is>
          <t>Threshers</t>
        </is>
      </c>
      <c r="P234" t="inlineStr">
        <is>
          <t>Quarter</t>
        </is>
      </c>
      <c r="Q234" t="inlineStr">
        <is>
          <t>Havarti Hustlers</t>
        </is>
      </c>
      <c r="R234" t="inlineStr">
        <is>
          <t>Bingo</t>
        </is>
      </c>
      <c r="S234" t="inlineStr">
        <is>
          <t>Decuriones</t>
        </is>
      </c>
      <c r="T234" t="inlineStr">
        <is>
          <t>Apple Associates</t>
        </is>
      </c>
      <c r="U234" t="inlineStr">
        <is>
          <t>Lilac</t>
        </is>
      </c>
      <c r="V234" t="inlineStr">
        <is>
          <t>Pharaohs</t>
        </is>
      </c>
      <c r="W234" t="inlineStr">
        <is>
          <t>Panda Bears</t>
        </is>
      </c>
      <c r="X234" t="inlineStr">
        <is>
          <t>Lions</t>
        </is>
      </c>
      <c r="Y234" t="inlineStr">
        <is>
          <t>Zombies</t>
        </is>
      </c>
      <c r="Z234" t="inlineStr">
        <is>
          <t>Shade</t>
        </is>
      </c>
      <c r="AA234" t="inlineStr">
        <is>
          <t>Mugged</t>
        </is>
      </c>
      <c r="AB234" t="inlineStr">
        <is>
          <t>Warbirds</t>
        </is>
      </c>
      <c r="AC234" t="inlineStr">
        <is>
          <t>Meat Lovers</t>
        </is>
      </c>
      <c r="AD234" t="inlineStr">
        <is>
          <t>Trippy Hippies</t>
        </is>
      </c>
    </row>
    <row r="235">
      <c r="A235" t="inlineStr">
        <is>
          <t>Match Day 5</t>
        </is>
      </c>
      <c r="B235" s="2" t="n">
        <v>45698</v>
      </c>
      <c r="C235" t="inlineStr">
        <is>
          <t>Cassowaries</t>
        </is>
      </c>
      <c r="D235" t="inlineStr">
        <is>
          <t>Squalls</t>
        </is>
      </c>
      <c r="E235" t="inlineStr">
        <is>
          <t>Hydras</t>
        </is>
      </c>
      <c r="F235" t="inlineStr">
        <is>
          <t>Chromatic Chaos</t>
        </is>
      </c>
      <c r="G235" t="inlineStr">
        <is>
          <t>Threshers</t>
        </is>
      </c>
      <c r="H235" t="inlineStr">
        <is>
          <t>Jock O Lanterns</t>
        </is>
      </c>
      <c r="I235" t="inlineStr">
        <is>
          <t>Ryujin</t>
        </is>
      </c>
      <c r="J235" t="inlineStr">
        <is>
          <t>Toucans</t>
        </is>
      </c>
      <c r="K235" t="inlineStr">
        <is>
          <t>Solstice Sake</t>
        </is>
      </c>
      <c r="L235" t="inlineStr">
        <is>
          <t>Spearmint</t>
        </is>
      </c>
      <c r="M235" t="inlineStr">
        <is>
          <t>Quarter</t>
        </is>
      </c>
      <c r="N235" t="inlineStr">
        <is>
          <t>Void</t>
        </is>
      </c>
      <c r="O235" t="inlineStr">
        <is>
          <t>Metal</t>
        </is>
      </c>
      <c r="P235" t="inlineStr">
        <is>
          <t>Deceased</t>
        </is>
      </c>
      <c r="Q235" t="inlineStr">
        <is>
          <t>Apple Associates</t>
        </is>
      </c>
      <c r="R235" t="inlineStr">
        <is>
          <t>Pharaohs</t>
        </is>
      </c>
      <c r="S235" t="inlineStr">
        <is>
          <t>Havarti Hustlers</t>
        </is>
      </c>
      <c r="T235" t="inlineStr">
        <is>
          <t>Panda Bears</t>
        </is>
      </c>
      <c r="U235" t="inlineStr">
        <is>
          <t>Meat Lovers</t>
        </is>
      </c>
      <c r="V235" t="inlineStr">
        <is>
          <t>Lilac</t>
        </is>
      </c>
      <c r="W235" t="inlineStr">
        <is>
          <t>Decuriones</t>
        </is>
      </c>
      <c r="X235" t="inlineStr">
        <is>
          <t>Shade</t>
        </is>
      </c>
      <c r="Y235" t="inlineStr">
        <is>
          <t>Lions</t>
        </is>
      </c>
      <c r="Z235" t="inlineStr">
        <is>
          <t>Zombies</t>
        </is>
      </c>
      <c r="AA235" t="inlineStr">
        <is>
          <t>Trippy Hippies</t>
        </is>
      </c>
      <c r="AB235" t="inlineStr">
        <is>
          <t>Mugged</t>
        </is>
      </c>
      <c r="AC235" t="inlineStr">
        <is>
          <t>Bingo</t>
        </is>
      </c>
      <c r="AD235" t="inlineStr">
        <is>
          <t>Warbirds</t>
        </is>
      </c>
    </row>
    <row r="236">
      <c r="A236" t="inlineStr">
        <is>
          <t>Match Day 6</t>
        </is>
      </c>
      <c r="B236" s="2" t="n">
        <v>45700</v>
      </c>
      <c r="C236" t="inlineStr">
        <is>
          <t>Deceased</t>
        </is>
      </c>
      <c r="D236" t="inlineStr">
        <is>
          <t>Void</t>
        </is>
      </c>
      <c r="E236" t="inlineStr">
        <is>
          <t>Quarter</t>
        </is>
      </c>
      <c r="F236" t="inlineStr">
        <is>
          <t>Spearmint</t>
        </is>
      </c>
      <c r="G236" t="inlineStr">
        <is>
          <t>Hydras</t>
        </is>
      </c>
      <c r="H236" t="inlineStr">
        <is>
          <t>Solstice Sake</t>
        </is>
      </c>
      <c r="I236" t="inlineStr">
        <is>
          <t>Toucans</t>
        </is>
      </c>
      <c r="J236" t="inlineStr">
        <is>
          <t>Ryujin</t>
        </is>
      </c>
      <c r="K236" t="inlineStr">
        <is>
          <t>Metal</t>
        </is>
      </c>
      <c r="L236" t="inlineStr">
        <is>
          <t>Threshers</t>
        </is>
      </c>
      <c r="M236" t="inlineStr">
        <is>
          <t>Chromatic Chaos</t>
        </is>
      </c>
      <c r="N236" t="inlineStr">
        <is>
          <t>Squalls</t>
        </is>
      </c>
      <c r="O236" t="inlineStr">
        <is>
          <t>Cassowaries</t>
        </is>
      </c>
      <c r="P236" t="inlineStr">
        <is>
          <t>Jock O Lanterns</t>
        </is>
      </c>
      <c r="Q236" t="inlineStr">
        <is>
          <t>Warbirds</t>
        </is>
      </c>
      <c r="R236" t="inlineStr">
        <is>
          <t>Mugged</t>
        </is>
      </c>
      <c r="S236" t="inlineStr">
        <is>
          <t>Trippy Hippies</t>
        </is>
      </c>
      <c r="T236" t="inlineStr">
        <is>
          <t>Zombies</t>
        </is>
      </c>
      <c r="U236" t="inlineStr">
        <is>
          <t>Havarti Hustlers</t>
        </is>
      </c>
      <c r="V236" t="inlineStr">
        <is>
          <t>Lions</t>
        </is>
      </c>
      <c r="W236" t="inlineStr">
        <is>
          <t>Shade</t>
        </is>
      </c>
      <c r="X236" t="inlineStr">
        <is>
          <t>Decuriones</t>
        </is>
      </c>
      <c r="Y236" t="inlineStr">
        <is>
          <t>Bingo</t>
        </is>
      </c>
      <c r="Z236" t="inlineStr">
        <is>
          <t>Meat Lovers</t>
        </is>
      </c>
      <c r="AA236" t="inlineStr">
        <is>
          <t>Panda Bears</t>
        </is>
      </c>
      <c r="AB236" t="inlineStr">
        <is>
          <t>Pharaohs</t>
        </is>
      </c>
      <c r="AC236" t="inlineStr">
        <is>
          <t>Apple Associates</t>
        </is>
      </c>
      <c r="AD236" t="inlineStr">
        <is>
          <t>Lilac</t>
        </is>
      </c>
    </row>
    <row r="237">
      <c r="A237" t="inlineStr">
        <is>
          <t>Match Day 7</t>
        </is>
      </c>
      <c r="B237" s="2" t="n">
        <v>45705</v>
      </c>
      <c r="C237" t="inlineStr">
        <is>
          <t>Jock O Lanterns</t>
        </is>
      </c>
      <c r="D237" t="inlineStr">
        <is>
          <t>Cassowaries</t>
        </is>
      </c>
      <c r="E237" t="inlineStr">
        <is>
          <t>Toucans</t>
        </is>
      </c>
      <c r="F237" t="inlineStr">
        <is>
          <t>Threshers</t>
        </is>
      </c>
      <c r="G237" t="inlineStr">
        <is>
          <t>Ryujin</t>
        </is>
      </c>
      <c r="H237" t="inlineStr">
        <is>
          <t>Spearmint</t>
        </is>
      </c>
      <c r="I237" t="inlineStr">
        <is>
          <t>Hydras</t>
        </is>
      </c>
      <c r="J237" t="inlineStr">
        <is>
          <t>Quarter</t>
        </is>
      </c>
      <c r="K237" t="inlineStr">
        <is>
          <t>Void</t>
        </is>
      </c>
      <c r="L237" t="inlineStr">
        <is>
          <t>Solstice Sake</t>
        </is>
      </c>
      <c r="M237" t="inlineStr">
        <is>
          <t>Deceased</t>
        </is>
      </c>
      <c r="N237" t="inlineStr">
        <is>
          <t>Metal</t>
        </is>
      </c>
      <c r="O237" t="inlineStr">
        <is>
          <t>Squalls</t>
        </is>
      </c>
      <c r="P237" t="inlineStr">
        <is>
          <t>Chromatic Chaos</t>
        </is>
      </c>
      <c r="Q237" t="inlineStr">
        <is>
          <t>Lilac</t>
        </is>
      </c>
      <c r="R237" t="inlineStr">
        <is>
          <t>Apple Associates</t>
        </is>
      </c>
      <c r="S237" t="inlineStr">
        <is>
          <t>Shade</t>
        </is>
      </c>
      <c r="T237" t="inlineStr">
        <is>
          <t>Meat Lovers</t>
        </is>
      </c>
      <c r="U237" t="inlineStr">
        <is>
          <t>Decuriones</t>
        </is>
      </c>
      <c r="V237" t="inlineStr">
        <is>
          <t>Zombies</t>
        </is>
      </c>
      <c r="W237" t="inlineStr">
        <is>
          <t>Havarti Hustlers</t>
        </is>
      </c>
      <c r="X237" t="inlineStr">
        <is>
          <t>Trippy Hippies</t>
        </is>
      </c>
      <c r="Y237" t="inlineStr">
        <is>
          <t>Mugged</t>
        </is>
      </c>
      <c r="Z237" t="inlineStr">
        <is>
          <t>Lions</t>
        </is>
      </c>
      <c r="AA237" t="inlineStr">
        <is>
          <t>Warbirds</t>
        </is>
      </c>
      <c r="AB237" t="inlineStr">
        <is>
          <t>Bingo</t>
        </is>
      </c>
      <c r="AC237" t="inlineStr">
        <is>
          <t>Pharaohs</t>
        </is>
      </c>
      <c r="AD237" t="inlineStr">
        <is>
          <t>Panda Bears</t>
        </is>
      </c>
    </row>
    <row r="238">
      <c r="A238" t="inlineStr">
        <is>
          <t>Match Day 8</t>
        </is>
      </c>
      <c r="B238" s="2" t="n">
        <v>45707</v>
      </c>
      <c r="C238" t="inlineStr">
        <is>
          <t>Meat Lovers</t>
        </is>
      </c>
      <c r="D238" t="inlineStr">
        <is>
          <t>Decuriones</t>
        </is>
      </c>
      <c r="E238" t="inlineStr">
        <is>
          <t>Bingo</t>
        </is>
      </c>
      <c r="F238" t="inlineStr">
        <is>
          <t>Lilac</t>
        </is>
      </c>
      <c r="G238" t="inlineStr">
        <is>
          <t>Apple Associates</t>
        </is>
      </c>
      <c r="H238" t="inlineStr">
        <is>
          <t>Panda Bears</t>
        </is>
      </c>
      <c r="I238" t="inlineStr">
        <is>
          <t>Pharaohs</t>
        </is>
      </c>
      <c r="J238" t="inlineStr">
        <is>
          <t>Mugged</t>
        </is>
      </c>
      <c r="K238" t="inlineStr">
        <is>
          <t>Trippy Hippies</t>
        </is>
      </c>
      <c r="L238" t="inlineStr">
        <is>
          <t>Warbirds</t>
        </is>
      </c>
      <c r="M238" t="inlineStr">
        <is>
          <t>Lions</t>
        </is>
      </c>
      <c r="N238" t="inlineStr">
        <is>
          <t>Shade</t>
        </is>
      </c>
      <c r="O238" t="inlineStr">
        <is>
          <t>Havarti Hustlers</t>
        </is>
      </c>
      <c r="P238" t="inlineStr">
        <is>
          <t>Zombies</t>
        </is>
      </c>
      <c r="Q238" t="inlineStr">
        <is>
          <t>Threshers</t>
        </is>
      </c>
      <c r="R238" t="inlineStr">
        <is>
          <t>Ryujin</t>
        </is>
      </c>
      <c r="S238" t="inlineStr">
        <is>
          <t>Metal</t>
        </is>
      </c>
      <c r="T238" t="inlineStr">
        <is>
          <t>Jock O Lanterns</t>
        </is>
      </c>
      <c r="U238" t="inlineStr">
        <is>
          <t>Cassowaries</t>
        </is>
      </c>
      <c r="V238" t="inlineStr">
        <is>
          <t>Chromatic Chaos</t>
        </is>
      </c>
      <c r="W238" t="inlineStr">
        <is>
          <t>Squalls</t>
        </is>
      </c>
      <c r="X238" t="inlineStr">
        <is>
          <t>Void</t>
        </is>
      </c>
      <c r="Y238" t="inlineStr">
        <is>
          <t>Quarter</t>
        </is>
      </c>
      <c r="Z238" t="inlineStr">
        <is>
          <t>Deceased</t>
        </is>
      </c>
      <c r="AA238" t="inlineStr">
        <is>
          <t>Solstice Sake</t>
        </is>
      </c>
      <c r="AB238" t="inlineStr">
        <is>
          <t>Toucans</t>
        </is>
      </c>
      <c r="AC238" t="inlineStr">
        <is>
          <t>Hydras</t>
        </is>
      </c>
      <c r="AD238" t="inlineStr">
        <is>
          <t>Spearmint</t>
        </is>
      </c>
    </row>
    <row r="239">
      <c r="A239" t="inlineStr">
        <is>
          <t>Match Day 9</t>
        </is>
      </c>
      <c r="B239" s="2" t="n">
        <v>45712</v>
      </c>
      <c r="C239" t="inlineStr">
        <is>
          <t>Mugged</t>
        </is>
      </c>
      <c r="D239" t="inlineStr">
        <is>
          <t>Trippy Hippies</t>
        </is>
      </c>
      <c r="E239" t="inlineStr">
        <is>
          <t>Warbirds</t>
        </is>
      </c>
      <c r="F239" t="inlineStr">
        <is>
          <t>Lions</t>
        </is>
      </c>
      <c r="G239" t="inlineStr">
        <is>
          <t>Shade</t>
        </is>
      </c>
      <c r="H239" t="inlineStr">
        <is>
          <t>Havarti Hustlers</t>
        </is>
      </c>
      <c r="I239" t="inlineStr">
        <is>
          <t>Zombies</t>
        </is>
      </c>
      <c r="J239" t="inlineStr">
        <is>
          <t>Meat Lovers</t>
        </is>
      </c>
      <c r="K239" t="inlineStr">
        <is>
          <t>Decuriones</t>
        </is>
      </c>
      <c r="L239" t="inlineStr">
        <is>
          <t>Bingo</t>
        </is>
      </c>
      <c r="M239" t="inlineStr">
        <is>
          <t>Lilac</t>
        </is>
      </c>
      <c r="N239" t="inlineStr">
        <is>
          <t>Apple Associates</t>
        </is>
      </c>
      <c r="O239" t="inlineStr">
        <is>
          <t>Panda Bears</t>
        </is>
      </c>
      <c r="P239" t="inlineStr">
        <is>
          <t>Pharaohs</t>
        </is>
      </c>
      <c r="Q239" t="inlineStr">
        <is>
          <t>Void</t>
        </is>
      </c>
      <c r="R239" t="inlineStr">
        <is>
          <t>Quarter</t>
        </is>
      </c>
      <c r="S239" t="inlineStr">
        <is>
          <t>Deceased</t>
        </is>
      </c>
      <c r="T239" t="inlineStr">
        <is>
          <t>Solstice Sake</t>
        </is>
      </c>
      <c r="U239" t="inlineStr">
        <is>
          <t>Toucans</t>
        </is>
      </c>
      <c r="V239" t="inlineStr">
        <is>
          <t>Hydras</t>
        </is>
      </c>
      <c r="W239" t="inlineStr">
        <is>
          <t>Spearmint</t>
        </is>
      </c>
      <c r="X239" t="inlineStr">
        <is>
          <t>Threshers</t>
        </is>
      </c>
      <c r="Y239" t="inlineStr">
        <is>
          <t>Ryujin</t>
        </is>
      </c>
      <c r="Z239" t="inlineStr">
        <is>
          <t>Metal</t>
        </is>
      </c>
      <c r="AA239" t="inlineStr">
        <is>
          <t>Jock O Lanterns</t>
        </is>
      </c>
      <c r="AB239" t="inlineStr">
        <is>
          <t>Cassowaries</t>
        </is>
      </c>
      <c r="AC239" t="inlineStr">
        <is>
          <t>Chromatic Chaos</t>
        </is>
      </c>
      <c r="AD239" t="inlineStr">
        <is>
          <t>Squalls</t>
        </is>
      </c>
    </row>
    <row r="240">
      <c r="A240" t="inlineStr">
        <is>
          <t>Match Day 10</t>
        </is>
      </c>
      <c r="B240" s="2" t="n">
        <v>45714</v>
      </c>
      <c r="C240" t="inlineStr">
        <is>
          <t>Solstice Sake</t>
        </is>
      </c>
      <c r="D240" t="inlineStr">
        <is>
          <t>Jock O Lanterns</t>
        </is>
      </c>
      <c r="E240" t="inlineStr">
        <is>
          <t>Chromatic Chaos</t>
        </is>
      </c>
      <c r="F240" t="inlineStr">
        <is>
          <t>Ryujin</t>
        </is>
      </c>
      <c r="G240" t="inlineStr">
        <is>
          <t>Deceased</t>
        </is>
      </c>
      <c r="H240" t="inlineStr">
        <is>
          <t>Metal</t>
        </is>
      </c>
      <c r="I240" t="inlineStr">
        <is>
          <t>Quarter</t>
        </is>
      </c>
      <c r="J240" t="inlineStr">
        <is>
          <t>Hydras</t>
        </is>
      </c>
      <c r="K240" t="inlineStr">
        <is>
          <t>Squalls</t>
        </is>
      </c>
      <c r="L240" t="inlineStr">
        <is>
          <t>Cassowaries</t>
        </is>
      </c>
      <c r="M240" t="inlineStr">
        <is>
          <t>Threshers</t>
        </is>
      </c>
      <c r="N240" t="inlineStr">
        <is>
          <t>Spearmint</t>
        </is>
      </c>
      <c r="O240" t="inlineStr">
        <is>
          <t>Void</t>
        </is>
      </c>
      <c r="P240" t="inlineStr">
        <is>
          <t>Toucans</t>
        </is>
      </c>
      <c r="Q240" t="inlineStr">
        <is>
          <t>Lions</t>
        </is>
      </c>
      <c r="R240" t="inlineStr">
        <is>
          <t>Lilac</t>
        </is>
      </c>
      <c r="S240" t="inlineStr">
        <is>
          <t>Panda Bears</t>
        </is>
      </c>
      <c r="T240" t="inlineStr">
        <is>
          <t>Decuriones</t>
        </is>
      </c>
      <c r="U240" t="inlineStr">
        <is>
          <t>Warbirds</t>
        </is>
      </c>
      <c r="V240" t="inlineStr">
        <is>
          <t>Bingo</t>
        </is>
      </c>
      <c r="W240" t="inlineStr">
        <is>
          <t>Trippy Hippies</t>
        </is>
      </c>
      <c r="X240" t="inlineStr">
        <is>
          <t>Havarti Hustlers</t>
        </is>
      </c>
      <c r="Y240" t="inlineStr">
        <is>
          <t>Pharaohs</t>
        </is>
      </c>
      <c r="Z240" t="inlineStr">
        <is>
          <t>Apple Associates</t>
        </is>
      </c>
      <c r="AA240" t="inlineStr">
        <is>
          <t>Meat Lovers</t>
        </is>
      </c>
      <c r="AB240" t="inlineStr">
        <is>
          <t>Zombies</t>
        </is>
      </c>
      <c r="AC240" t="inlineStr">
        <is>
          <t>Mugged</t>
        </is>
      </c>
      <c r="AD240" t="inlineStr">
        <is>
          <t>Shade</t>
        </is>
      </c>
    </row>
    <row r="241">
      <c r="A241" t="inlineStr">
        <is>
          <t>Match Day 11</t>
        </is>
      </c>
      <c r="B241" s="2" t="n">
        <v>45719</v>
      </c>
      <c r="C241" t="inlineStr">
        <is>
          <t>Spearmint</t>
        </is>
      </c>
      <c r="D241" t="inlineStr">
        <is>
          <t>Hydras</t>
        </is>
      </c>
      <c r="E241" t="inlineStr">
        <is>
          <t>Squalls</t>
        </is>
      </c>
      <c r="F241" t="inlineStr">
        <is>
          <t>Solstice Sake</t>
        </is>
      </c>
      <c r="G241" t="inlineStr">
        <is>
          <t>Toucans</t>
        </is>
      </c>
      <c r="H241" t="inlineStr">
        <is>
          <t>Quarter</t>
        </is>
      </c>
      <c r="I241" t="inlineStr">
        <is>
          <t>Metal</t>
        </is>
      </c>
      <c r="J241" t="inlineStr">
        <is>
          <t>Deceased</t>
        </is>
      </c>
      <c r="K241" t="inlineStr">
        <is>
          <t>Chromatic Chaos</t>
        </is>
      </c>
      <c r="L241" t="inlineStr">
        <is>
          <t>Void</t>
        </is>
      </c>
      <c r="M241" t="inlineStr">
        <is>
          <t>Jock O Lanterns</t>
        </is>
      </c>
      <c r="N241" t="inlineStr">
        <is>
          <t>Cassowaries</t>
        </is>
      </c>
      <c r="O241" t="inlineStr">
        <is>
          <t>Ryujin</t>
        </is>
      </c>
      <c r="P241" t="inlineStr">
        <is>
          <t>Threshers</t>
        </is>
      </c>
      <c r="Q241" t="inlineStr">
        <is>
          <t>Zombies</t>
        </is>
      </c>
      <c r="R241" t="inlineStr">
        <is>
          <t>Havarti Hustlers</t>
        </is>
      </c>
      <c r="S241" t="inlineStr">
        <is>
          <t>Pharaohs</t>
        </is>
      </c>
      <c r="T241" t="inlineStr">
        <is>
          <t>Lions</t>
        </is>
      </c>
      <c r="U241" t="inlineStr">
        <is>
          <t>Shade</t>
        </is>
      </c>
      <c r="V241" t="inlineStr">
        <is>
          <t>Trippy Hippies</t>
        </is>
      </c>
      <c r="W241" t="inlineStr">
        <is>
          <t>Bingo</t>
        </is>
      </c>
      <c r="X241" t="inlineStr">
        <is>
          <t>Warbirds</t>
        </is>
      </c>
      <c r="Y241" t="inlineStr">
        <is>
          <t>Panda Bears</t>
        </is>
      </c>
      <c r="Z241" t="inlineStr">
        <is>
          <t>Mugged</t>
        </is>
      </c>
      <c r="AA241" t="inlineStr">
        <is>
          <t>Lilac</t>
        </is>
      </c>
      <c r="AB241" t="inlineStr">
        <is>
          <t>Apple Associates</t>
        </is>
      </c>
      <c r="AC241" t="inlineStr">
        <is>
          <t>Decuriones</t>
        </is>
      </c>
      <c r="AD241" t="inlineStr">
        <is>
          <t>Meat Lovers</t>
        </is>
      </c>
    </row>
    <row r="242">
      <c r="A242" t="inlineStr">
        <is>
          <t>Match Day 12</t>
        </is>
      </c>
      <c r="B242" s="2" t="n">
        <v>45721</v>
      </c>
      <c r="C242" t="inlineStr">
        <is>
          <t>Toucans</t>
        </is>
      </c>
      <c r="D242" t="inlineStr">
        <is>
          <t>Chromatic Chaos</t>
        </is>
      </c>
      <c r="E242" t="inlineStr">
        <is>
          <t>Void</t>
        </is>
      </c>
      <c r="F242" t="inlineStr">
        <is>
          <t>Deceased</t>
        </is>
      </c>
      <c r="G242" t="inlineStr">
        <is>
          <t>Spearmint</t>
        </is>
      </c>
      <c r="H242" t="inlineStr">
        <is>
          <t>Ryujin</t>
        </is>
      </c>
      <c r="I242" t="inlineStr">
        <is>
          <t>Solstice Sake</t>
        </is>
      </c>
      <c r="J242" t="inlineStr">
        <is>
          <t>Metal</t>
        </is>
      </c>
      <c r="K242" t="inlineStr">
        <is>
          <t>Hydras</t>
        </is>
      </c>
      <c r="L242" t="inlineStr">
        <is>
          <t>Jock O Lanterns</t>
        </is>
      </c>
      <c r="M242" t="inlineStr">
        <is>
          <t>Squalls</t>
        </is>
      </c>
      <c r="N242" t="inlineStr">
        <is>
          <t>Threshers</t>
        </is>
      </c>
      <c r="O242" t="inlineStr">
        <is>
          <t>Quarter</t>
        </is>
      </c>
      <c r="P242" t="inlineStr">
        <is>
          <t>Cassowaries</t>
        </is>
      </c>
      <c r="Q242" t="inlineStr">
        <is>
          <t>Shade</t>
        </is>
      </c>
      <c r="R242" t="inlineStr">
        <is>
          <t>Panda Bears</t>
        </is>
      </c>
      <c r="S242" t="inlineStr">
        <is>
          <t>Mugged</t>
        </is>
      </c>
      <c r="T242" t="inlineStr">
        <is>
          <t>Warbirds</t>
        </is>
      </c>
      <c r="U242" t="inlineStr">
        <is>
          <t>Zombies</t>
        </is>
      </c>
      <c r="V242" t="inlineStr">
        <is>
          <t>Decuriones</t>
        </is>
      </c>
      <c r="W242" t="inlineStr">
        <is>
          <t>Lions</t>
        </is>
      </c>
      <c r="X242" t="inlineStr">
        <is>
          <t>Bingo</t>
        </is>
      </c>
      <c r="Y242" t="inlineStr">
        <is>
          <t>Havarti Hustlers</t>
        </is>
      </c>
      <c r="Z242" t="inlineStr">
        <is>
          <t>Lilac</t>
        </is>
      </c>
      <c r="AA242" t="inlineStr">
        <is>
          <t>Pharaohs</t>
        </is>
      </c>
      <c r="AB242" t="inlineStr">
        <is>
          <t>Meat Lovers</t>
        </is>
      </c>
      <c r="AC242" t="inlineStr">
        <is>
          <t>Trippy Hippies</t>
        </is>
      </c>
      <c r="AD242" t="inlineStr">
        <is>
          <t>Apple Associates</t>
        </is>
      </c>
    </row>
    <row r="243">
      <c r="A243" t="inlineStr">
        <is>
          <t>Match Day 13</t>
        </is>
      </c>
      <c r="B243" s="2" t="n">
        <v>45726</v>
      </c>
      <c r="C243" t="inlineStr">
        <is>
          <t>Squalls</t>
        </is>
      </c>
      <c r="D243" t="inlineStr">
        <is>
          <t>Quarter</t>
        </is>
      </c>
      <c r="E243" t="inlineStr">
        <is>
          <t>Deceased</t>
        </is>
      </c>
      <c r="F243" t="inlineStr">
        <is>
          <t>Toucans</t>
        </is>
      </c>
      <c r="G243" t="inlineStr">
        <is>
          <t>Solstice Sake</t>
        </is>
      </c>
      <c r="H243" t="inlineStr">
        <is>
          <t>Hydras</t>
        </is>
      </c>
      <c r="I243" t="inlineStr">
        <is>
          <t>Threshers</t>
        </is>
      </c>
      <c r="J243" t="inlineStr">
        <is>
          <t>Spearmint</t>
        </is>
      </c>
      <c r="K243" t="inlineStr">
        <is>
          <t>Ryujin</t>
        </is>
      </c>
      <c r="L243" t="inlineStr">
        <is>
          <t>Metal</t>
        </is>
      </c>
      <c r="M243" t="inlineStr">
        <is>
          <t>Cassowaries</t>
        </is>
      </c>
      <c r="N243" t="inlineStr">
        <is>
          <t>Jock O Lanterns</t>
        </is>
      </c>
      <c r="O243" t="inlineStr">
        <is>
          <t>Chromatic Chaos</t>
        </is>
      </c>
      <c r="P243" t="inlineStr">
        <is>
          <t>Void</t>
        </is>
      </c>
      <c r="Q243" t="inlineStr">
        <is>
          <t>Pharaohs</t>
        </is>
      </c>
      <c r="R243" t="inlineStr">
        <is>
          <t>Trippy Hippies</t>
        </is>
      </c>
      <c r="S243" t="inlineStr">
        <is>
          <t>Warbirds</t>
        </is>
      </c>
      <c r="T243" t="inlineStr">
        <is>
          <t>Shade</t>
        </is>
      </c>
      <c r="U243" t="inlineStr">
        <is>
          <t>Lions</t>
        </is>
      </c>
      <c r="V243" t="inlineStr">
        <is>
          <t>Havarti Hustlers</t>
        </is>
      </c>
      <c r="W243" t="inlineStr">
        <is>
          <t>Meat Lovers</t>
        </is>
      </c>
      <c r="X243" t="inlineStr">
        <is>
          <t>Zombies</t>
        </is>
      </c>
      <c r="Y243" t="inlineStr">
        <is>
          <t>Decuriones</t>
        </is>
      </c>
      <c r="Z243" t="inlineStr">
        <is>
          <t>Bingo</t>
        </is>
      </c>
      <c r="AA243" t="inlineStr">
        <is>
          <t>Apple Associates</t>
        </is>
      </c>
      <c r="AB243" t="inlineStr">
        <is>
          <t>Lilac</t>
        </is>
      </c>
      <c r="AC243" t="inlineStr">
        <is>
          <t>Panda Bears</t>
        </is>
      </c>
      <c r="AD243" t="inlineStr">
        <is>
          <t>Mugged</t>
        </is>
      </c>
    </row>
    <row r="244">
      <c r="A244" t="inlineStr">
        <is>
          <t>Match Day 14</t>
        </is>
      </c>
      <c r="B244" s="2" t="n">
        <v>45728</v>
      </c>
      <c r="C244" t="inlineStr">
        <is>
          <t>Void</t>
        </is>
      </c>
      <c r="D244" t="inlineStr">
        <is>
          <t>Solstice Sake</t>
        </is>
      </c>
      <c r="E244" t="inlineStr">
        <is>
          <t>Cassowaries</t>
        </is>
      </c>
      <c r="F244" t="inlineStr">
        <is>
          <t>Hydras</t>
        </is>
      </c>
      <c r="G244" t="inlineStr">
        <is>
          <t>Metal</t>
        </is>
      </c>
      <c r="H244" t="inlineStr">
        <is>
          <t>Deceased</t>
        </is>
      </c>
      <c r="I244" t="inlineStr">
        <is>
          <t>Spearmint</t>
        </is>
      </c>
      <c r="J244" t="inlineStr">
        <is>
          <t>Threshers</t>
        </is>
      </c>
      <c r="K244" t="inlineStr">
        <is>
          <t>Toucans</t>
        </is>
      </c>
      <c r="L244" t="inlineStr">
        <is>
          <t>Chromatic Chaos</t>
        </is>
      </c>
      <c r="M244" t="inlineStr">
        <is>
          <t>Ryujin</t>
        </is>
      </c>
      <c r="N244" t="inlineStr">
        <is>
          <t>Quarter</t>
        </is>
      </c>
      <c r="O244" t="inlineStr">
        <is>
          <t>Jock O Lanterns</t>
        </is>
      </c>
      <c r="P244" t="inlineStr">
        <is>
          <t>Squalls</t>
        </is>
      </c>
      <c r="Q244" t="inlineStr">
        <is>
          <t>Mugged</t>
        </is>
      </c>
      <c r="R244" t="inlineStr">
        <is>
          <t>Lions</t>
        </is>
      </c>
      <c r="S244" t="inlineStr">
        <is>
          <t>Apple Associates</t>
        </is>
      </c>
      <c r="T244" t="inlineStr">
        <is>
          <t>Havarti Hustlers</t>
        </is>
      </c>
      <c r="U244" t="inlineStr">
        <is>
          <t>Bingo</t>
        </is>
      </c>
      <c r="V244" t="inlineStr">
        <is>
          <t>Warbirds</t>
        </is>
      </c>
      <c r="W244" t="inlineStr">
        <is>
          <t>Zombies</t>
        </is>
      </c>
      <c r="X244" t="inlineStr">
        <is>
          <t>Meat Lovers</t>
        </is>
      </c>
      <c r="Y244" t="inlineStr">
        <is>
          <t>Shade</t>
        </is>
      </c>
      <c r="Z244" t="inlineStr">
        <is>
          <t>Panda Bears</t>
        </is>
      </c>
      <c r="AA244" t="inlineStr">
        <is>
          <t>Decuriones</t>
        </is>
      </c>
      <c r="AB244" t="inlineStr">
        <is>
          <t>Trippy Hippies</t>
        </is>
      </c>
      <c r="AC244" t="inlineStr">
        <is>
          <t>Lilac</t>
        </is>
      </c>
      <c r="AD244" t="inlineStr">
        <is>
          <t>Pharaohs</t>
        </is>
      </c>
    </row>
    <row r="245">
      <c r="A245" t="inlineStr">
        <is>
          <t>Match Day 15</t>
        </is>
      </c>
      <c r="B245" s="2" t="n">
        <v>45733</v>
      </c>
      <c r="C245" t="inlineStr">
        <is>
          <t>Quarter</t>
        </is>
      </c>
      <c r="D245" t="inlineStr">
        <is>
          <t>Deceased</t>
        </is>
      </c>
      <c r="E245" t="inlineStr">
        <is>
          <t>Spearmint</t>
        </is>
      </c>
      <c r="F245" t="inlineStr">
        <is>
          <t>Squalls</t>
        </is>
      </c>
      <c r="G245" t="inlineStr">
        <is>
          <t>Void</t>
        </is>
      </c>
      <c r="H245" t="inlineStr">
        <is>
          <t>Toucans</t>
        </is>
      </c>
      <c r="I245" t="inlineStr">
        <is>
          <t>Jock O Lanterns</t>
        </is>
      </c>
      <c r="J245" t="inlineStr">
        <is>
          <t>Cassowaries</t>
        </is>
      </c>
      <c r="K245" t="inlineStr">
        <is>
          <t>Threshers</t>
        </is>
      </c>
      <c r="L245" t="inlineStr">
        <is>
          <t>Ryujin</t>
        </is>
      </c>
      <c r="M245" t="inlineStr">
        <is>
          <t>Hydras</t>
        </is>
      </c>
      <c r="N245" t="inlineStr">
        <is>
          <t>Chromatic Chaos</t>
        </is>
      </c>
      <c r="O245" t="inlineStr">
        <is>
          <t>Solstice Sake</t>
        </is>
      </c>
      <c r="P245" t="inlineStr">
        <is>
          <t>Metal</t>
        </is>
      </c>
      <c r="Q245" t="inlineStr">
        <is>
          <t>Trippy Hippies</t>
        </is>
      </c>
      <c r="R245" t="inlineStr">
        <is>
          <t>Warbirds</t>
        </is>
      </c>
      <c r="S245" t="inlineStr">
        <is>
          <t>Zombies</t>
        </is>
      </c>
      <c r="T245" t="inlineStr">
        <is>
          <t>Pharaohs</t>
        </is>
      </c>
      <c r="U245" t="inlineStr">
        <is>
          <t>Mugged</t>
        </is>
      </c>
      <c r="V245" t="inlineStr">
        <is>
          <t>Shade</t>
        </is>
      </c>
      <c r="W245" t="inlineStr">
        <is>
          <t>Lilac</t>
        </is>
      </c>
      <c r="X245" t="inlineStr">
        <is>
          <t>Apple Associates</t>
        </is>
      </c>
      <c r="Y245" t="inlineStr">
        <is>
          <t>Meat Lovers</t>
        </is>
      </c>
      <c r="Z245" t="inlineStr">
        <is>
          <t>Decuriones</t>
        </is>
      </c>
      <c r="AA245" t="inlineStr">
        <is>
          <t>Havarti Hustlers</t>
        </is>
      </c>
      <c r="AB245" t="inlineStr">
        <is>
          <t>Panda Bears</t>
        </is>
      </c>
      <c r="AC245" t="inlineStr">
        <is>
          <t>Lions</t>
        </is>
      </c>
      <c r="AD245" t="inlineStr">
        <is>
          <t>Bingo</t>
        </is>
      </c>
    </row>
    <row r="246">
      <c r="A246" t="inlineStr">
        <is>
          <t>Match Day 16</t>
        </is>
      </c>
      <c r="B246" s="2" t="n">
        <v>45735</v>
      </c>
      <c r="C246" t="inlineStr">
        <is>
          <t>Wild-Card (9:45) / Quarterfinals (10:30)</t>
        </is>
      </c>
      <c r="D246" t="inlineStr">
        <is>
          <t>Wild-Card (9:45) / Quarterfinals (10:30)</t>
        </is>
      </c>
      <c r="E246" t="inlineStr">
        <is>
          <t>Wild-Card (9:45) / Quarterfinals (10:30)</t>
        </is>
      </c>
      <c r="F246" t="inlineStr">
        <is>
          <t>Wild-Card (9:45) / Quarterfinals (10:30)</t>
        </is>
      </c>
      <c r="G246" t="inlineStr">
        <is>
          <t>Wild-Card (9:45) / Quarterfinals (10:30)</t>
        </is>
      </c>
      <c r="H246" t="inlineStr">
        <is>
          <t>Wild-Card (9:45) / Quarterfinals (10:30)</t>
        </is>
      </c>
      <c r="I246" t="inlineStr">
        <is>
          <t>Wild-Card (9:45) / Quarterfinals (10:30)</t>
        </is>
      </c>
      <c r="J246" t="inlineStr">
        <is>
          <t>Wild-Card (9:45) / Quarterfinals (10:30)</t>
        </is>
      </c>
      <c r="K246" t="inlineStr">
        <is>
          <t>Wild-Card (9:45) / Quarterfinals (10:30)</t>
        </is>
      </c>
      <c r="L246" t="inlineStr">
        <is>
          <t>Wild-Card (9:45) / Quarterfinals (10:30)</t>
        </is>
      </c>
      <c r="M246" t="inlineStr">
        <is>
          <t>Wild-Card (9:45) / Quarterfinals (10:30)</t>
        </is>
      </c>
      <c r="N246" t="inlineStr">
        <is>
          <t>Wild-Card (9:45) / Quarterfinals (10:30)</t>
        </is>
      </c>
      <c r="O246" t="inlineStr">
        <is>
          <t>Wild-Card (9:45) / Quarterfinals (10:30)</t>
        </is>
      </c>
      <c r="P246" t="inlineStr">
        <is>
          <t>Wild-Card (9:45) / Quarterfinals (10:30)</t>
        </is>
      </c>
      <c r="Q246" t="inlineStr">
        <is>
          <t>Wild-Card (9:45) / Quarterfinals (10:30)</t>
        </is>
      </c>
      <c r="R246" t="inlineStr">
        <is>
          <t>Wild-Card (9:45) / Quarterfinals (10:30)</t>
        </is>
      </c>
      <c r="S246" t="inlineStr">
        <is>
          <t>Wild-Card (9:45) / Quarterfinals (10:30)</t>
        </is>
      </c>
      <c r="T246" t="inlineStr">
        <is>
          <t>Wild-Card (9:45) / Quarterfinals (10:30)</t>
        </is>
      </c>
      <c r="U246" t="inlineStr">
        <is>
          <t>Wild-Card (9:45) / Quarterfinals (10:30)</t>
        </is>
      </c>
      <c r="V246" t="inlineStr">
        <is>
          <t>Wild-Card (9:45) / Quarterfinals (10:30)</t>
        </is>
      </c>
      <c r="W246" t="inlineStr">
        <is>
          <t>Wild-Card (9:45) / Quarterfinals (10:30)</t>
        </is>
      </c>
      <c r="X246" t="inlineStr">
        <is>
          <t>Wild-Card (9:45) / Quarterfinals (10:30)</t>
        </is>
      </c>
      <c r="Y246" t="inlineStr">
        <is>
          <t>Wild-Card (9:45) / Quarterfinals (10:30)</t>
        </is>
      </c>
      <c r="Z246" t="inlineStr">
        <is>
          <t>Wild-Card (9:45) / Quarterfinals (10:30)</t>
        </is>
      </c>
      <c r="AA246" t="inlineStr">
        <is>
          <t>Wild-Card (9:45) / Quarterfinals (10:30)</t>
        </is>
      </c>
      <c r="AB246" t="inlineStr">
        <is>
          <t>Wild-Card (9:45) / Quarterfinals (10:30)</t>
        </is>
      </c>
      <c r="AC246" t="inlineStr">
        <is>
          <t>Wild-Card (9:45) / Quarterfinals (10:30)</t>
        </is>
      </c>
      <c r="AD246" t="inlineStr">
        <is>
          <t>Wild-Card (9:45) / Quarterfinals (10:30)</t>
        </is>
      </c>
    </row>
    <row r="247">
      <c r="A247" t="inlineStr">
        <is>
          <t>Match Day 17</t>
        </is>
      </c>
      <c r="B247" s="2" t="n">
        <v>45740</v>
      </c>
      <c r="C247" t="inlineStr">
        <is>
          <t>Semifinals (10:00)</t>
        </is>
      </c>
      <c r="D247" t="inlineStr">
        <is>
          <t>Semifinals (10:00)</t>
        </is>
      </c>
      <c r="E247" t="inlineStr">
        <is>
          <t>Semifinals (10:00)</t>
        </is>
      </c>
      <c r="F247" t="inlineStr">
        <is>
          <t>Semifinals (10:00)</t>
        </is>
      </c>
      <c r="G247" t="inlineStr">
        <is>
          <t>Semifinals (10:00)</t>
        </is>
      </c>
      <c r="H247" t="inlineStr">
        <is>
          <t>Semifinals (10:00)</t>
        </is>
      </c>
      <c r="I247" t="inlineStr">
        <is>
          <t>Semifinals (10:00)</t>
        </is>
      </c>
      <c r="J247" t="inlineStr">
        <is>
          <t>Semifinals (10:00)</t>
        </is>
      </c>
      <c r="K247" t="inlineStr">
        <is>
          <t>Semifinals (10:00)</t>
        </is>
      </c>
      <c r="L247" t="inlineStr">
        <is>
          <t>Semifinals (10:00)</t>
        </is>
      </c>
      <c r="M247" t="inlineStr">
        <is>
          <t>Semifinals (10:00)</t>
        </is>
      </c>
      <c r="N247" t="inlineStr">
        <is>
          <t>Semifinals (10:00)</t>
        </is>
      </c>
      <c r="O247" t="inlineStr">
        <is>
          <t>Semifinals (10:00)</t>
        </is>
      </c>
      <c r="P247" t="inlineStr">
        <is>
          <t>Semifinals (10:00)</t>
        </is>
      </c>
      <c r="Q247" t="inlineStr">
        <is>
          <t>Semifinals (10:00)</t>
        </is>
      </c>
      <c r="R247" t="inlineStr">
        <is>
          <t>Semifinals (10:00)</t>
        </is>
      </c>
      <c r="S247" t="inlineStr">
        <is>
          <t>Semifinals (10:00)</t>
        </is>
      </c>
      <c r="T247" t="inlineStr">
        <is>
          <t>Semifinals (10:00)</t>
        </is>
      </c>
      <c r="U247" t="inlineStr">
        <is>
          <t>Semifinals (10:00)</t>
        </is>
      </c>
      <c r="V247" t="inlineStr">
        <is>
          <t>Semifinals (10:00)</t>
        </is>
      </c>
      <c r="W247" t="inlineStr">
        <is>
          <t>Semifinals (10:00)</t>
        </is>
      </c>
      <c r="X247" t="inlineStr">
        <is>
          <t>Semifinals (10:00)</t>
        </is>
      </c>
      <c r="Y247" t="inlineStr">
        <is>
          <t>Semifinals (10:00)</t>
        </is>
      </c>
      <c r="Z247" t="inlineStr">
        <is>
          <t>Semifinals (10:00)</t>
        </is>
      </c>
      <c r="AA247" t="inlineStr">
        <is>
          <t>Semifinals (10:00)</t>
        </is>
      </c>
      <c r="AB247" t="inlineStr">
        <is>
          <t>Semifinals (10:00)</t>
        </is>
      </c>
      <c r="AC247" t="inlineStr">
        <is>
          <t>Semifinals (10:00)</t>
        </is>
      </c>
      <c r="AD247" t="inlineStr">
        <is>
          <t>Semifinals (10:00)</t>
        </is>
      </c>
    </row>
    <row r="248">
      <c r="A248" t="inlineStr">
        <is>
          <t>Match Day 18</t>
        </is>
      </c>
      <c r="B248" s="2" t="n">
        <v>45742</v>
      </c>
      <c r="C248" t="inlineStr">
        <is>
          <t>Finals (9:30)</t>
        </is>
      </c>
      <c r="D248" t="inlineStr">
        <is>
          <t>Finals (9:30)</t>
        </is>
      </c>
      <c r="E248" t="inlineStr">
        <is>
          <t>Finals (9:30)</t>
        </is>
      </c>
      <c r="F248" t="inlineStr">
        <is>
          <t>Finals (9:30)</t>
        </is>
      </c>
      <c r="G248" t="inlineStr">
        <is>
          <t>Finals (9:30)</t>
        </is>
      </c>
      <c r="H248" t="inlineStr">
        <is>
          <t>Finals (9:30)</t>
        </is>
      </c>
      <c r="I248" t="inlineStr">
        <is>
          <t>Finals (9:30)</t>
        </is>
      </c>
      <c r="J248" t="inlineStr">
        <is>
          <t>Finals (9:30)</t>
        </is>
      </c>
      <c r="K248" t="inlineStr">
        <is>
          <t>Finals (9:30)</t>
        </is>
      </c>
      <c r="L248" t="inlineStr">
        <is>
          <t>Finals (9:30)</t>
        </is>
      </c>
      <c r="M248" t="inlineStr">
        <is>
          <t>Finals (9:30)</t>
        </is>
      </c>
      <c r="N248" t="inlineStr">
        <is>
          <t>Finals (9:30)</t>
        </is>
      </c>
      <c r="O248" t="inlineStr">
        <is>
          <t>Finals (9:30)</t>
        </is>
      </c>
      <c r="P248" t="inlineStr">
        <is>
          <t>Finals (9:30)</t>
        </is>
      </c>
      <c r="Q248" t="inlineStr">
        <is>
          <t>Finals (9:30)</t>
        </is>
      </c>
      <c r="R248" t="inlineStr">
        <is>
          <t>Finals (9:30)</t>
        </is>
      </c>
      <c r="S248" t="inlineStr">
        <is>
          <t>Finals (9:30)</t>
        </is>
      </c>
      <c r="T248" t="inlineStr">
        <is>
          <t>Finals (9:30)</t>
        </is>
      </c>
      <c r="U248" t="inlineStr">
        <is>
          <t>Finals (9:30)</t>
        </is>
      </c>
      <c r="V248" t="inlineStr">
        <is>
          <t>Finals (9:30)</t>
        </is>
      </c>
      <c r="W248" t="inlineStr">
        <is>
          <t>Finals (9:30)</t>
        </is>
      </c>
      <c r="X248" t="inlineStr">
        <is>
          <t>Finals (9:30)</t>
        </is>
      </c>
      <c r="Y248" t="inlineStr">
        <is>
          <t>Finals (9:30)</t>
        </is>
      </c>
      <c r="Z248" t="inlineStr">
        <is>
          <t>Finals (9:30)</t>
        </is>
      </c>
      <c r="AA248" t="inlineStr">
        <is>
          <t>Finals (9:30)</t>
        </is>
      </c>
      <c r="AB248" t="inlineStr">
        <is>
          <t>Finals (9:30)</t>
        </is>
      </c>
      <c r="AC248" t="inlineStr">
        <is>
          <t>Finals (9:30)</t>
        </is>
      </c>
      <c r="AD248" t="inlineStr">
        <is>
          <t>Finals (9:30)</t>
        </is>
      </c>
    </row>
    <row r="249">
      <c r="A249" s="3" t="n"/>
    </row>
    <row r="250">
      <c r="A250" s="1" t="inlineStr">
        <is>
          <t>Challenger Scrim Schedule</t>
        </is>
      </c>
    </row>
    <row r="251"/>
    <row r="252">
      <c r="A252" t="inlineStr">
        <is>
          <t>Match Day</t>
        </is>
      </c>
      <c r="B252" t="inlineStr">
        <is>
          <t>Solstice Sake</t>
        </is>
      </c>
      <c r="C252" t="inlineStr">
        <is>
          <t>Chromatic Chaos</t>
        </is>
      </c>
      <c r="D252" t="inlineStr">
        <is>
          <t>Havarti Hustlers</t>
        </is>
      </c>
      <c r="E252" t="inlineStr">
        <is>
          <t>Deceased</t>
        </is>
      </c>
      <c r="F252" t="inlineStr">
        <is>
          <t>Void</t>
        </is>
      </c>
      <c r="G252" t="inlineStr">
        <is>
          <t>Meat Lovers</t>
        </is>
      </c>
      <c r="H252" t="inlineStr">
        <is>
          <t>Cassowaries</t>
        </is>
      </c>
      <c r="I252" t="inlineStr">
        <is>
          <t>Lilac</t>
        </is>
      </c>
      <c r="J252" t="inlineStr">
        <is>
          <t>Jock O Lanterns</t>
        </is>
      </c>
      <c r="K252" t="inlineStr">
        <is>
          <t>Spearmint</t>
        </is>
      </c>
      <c r="L252" t="inlineStr">
        <is>
          <t>Pharaohs</t>
        </is>
      </c>
      <c r="M252" t="inlineStr">
        <is>
          <t>Quarter</t>
        </is>
      </c>
      <c r="N252" t="inlineStr">
        <is>
          <t>Bingo</t>
        </is>
      </c>
      <c r="O252" t="inlineStr">
        <is>
          <t>Warbirds</t>
        </is>
      </c>
      <c r="P252" t="inlineStr">
        <is>
          <t>Lions</t>
        </is>
      </c>
      <c r="Q252" t="inlineStr">
        <is>
          <t>Threshers</t>
        </is>
      </c>
      <c r="R252" t="inlineStr">
        <is>
          <t>Squalls</t>
        </is>
      </c>
      <c r="S252" t="inlineStr">
        <is>
          <t>Panda Bears</t>
        </is>
      </c>
      <c r="T252" t="inlineStr">
        <is>
          <t>Metal</t>
        </is>
      </c>
      <c r="U252" t="inlineStr">
        <is>
          <t>Hydras</t>
        </is>
      </c>
      <c r="V252" t="inlineStr">
        <is>
          <t>Mugged</t>
        </is>
      </c>
      <c r="W252" t="inlineStr">
        <is>
          <t>Toucans</t>
        </is>
      </c>
      <c r="X252" t="inlineStr">
        <is>
          <t>Zombies</t>
        </is>
      </c>
      <c r="Y252" t="inlineStr">
        <is>
          <t>Shade</t>
        </is>
      </c>
      <c r="Z252" t="inlineStr">
        <is>
          <t>Ryujin</t>
        </is>
      </c>
      <c r="AA252" t="inlineStr">
        <is>
          <t>Decuriones</t>
        </is>
      </c>
      <c r="AB252" t="inlineStr">
        <is>
          <t>Apple Associates</t>
        </is>
      </c>
      <c r="AC252" t="inlineStr">
        <is>
          <t>Trippy Hippies</t>
        </is>
      </c>
    </row>
    <row r="253">
      <c r="A253" t="inlineStr">
        <is>
          <t>Match Day 1</t>
        </is>
      </c>
      <c r="B253" t="inlineStr">
        <is>
          <t>Pharaohs</t>
        </is>
      </c>
      <c r="C253" t="inlineStr">
        <is>
          <t>Apple Associates</t>
        </is>
      </c>
      <c r="D253" t="inlineStr">
        <is>
          <t>Spearmint</t>
        </is>
      </c>
      <c r="F253" t="inlineStr">
        <is>
          <t>Shade</t>
        </is>
      </c>
      <c r="G253" t="inlineStr">
        <is>
          <t>Warbirds</t>
        </is>
      </c>
      <c r="H253" t="inlineStr">
        <is>
          <t>Decuriones</t>
        </is>
      </c>
      <c r="I253" t="inlineStr">
        <is>
          <t>Threshers</t>
        </is>
      </c>
      <c r="J253" t="inlineStr">
        <is>
          <t>Toucans</t>
        </is>
      </c>
      <c r="K253" t="inlineStr">
        <is>
          <t>Havarti Hustlers</t>
        </is>
      </c>
      <c r="L253" t="inlineStr">
        <is>
          <t>Solstice Sake</t>
        </is>
      </c>
      <c r="M253" t="inlineStr">
        <is>
          <t>Bingo</t>
        </is>
      </c>
      <c r="N253" t="inlineStr">
        <is>
          <t>Quarter</t>
        </is>
      </c>
      <c r="O253" t="inlineStr">
        <is>
          <t>Meat Lovers</t>
        </is>
      </c>
      <c r="P253" t="inlineStr">
        <is>
          <t>Zombies</t>
        </is>
      </c>
      <c r="Q253" t="inlineStr">
        <is>
          <t>Lilac</t>
        </is>
      </c>
      <c r="R253" t="inlineStr">
        <is>
          <t>Ryujin</t>
        </is>
      </c>
      <c r="S253" t="inlineStr">
        <is>
          <t>Trippy Hippies</t>
        </is>
      </c>
      <c r="V253" t="inlineStr">
        <is>
          <t>Metal</t>
        </is>
      </c>
      <c r="W253" t="inlineStr">
        <is>
          <t>Jock O Lanterns</t>
        </is>
      </c>
      <c r="X253" t="inlineStr">
        <is>
          <t>Lions</t>
        </is>
      </c>
      <c r="Y253" t="inlineStr">
        <is>
          <t>Void</t>
        </is>
      </c>
      <c r="Z253" t="inlineStr">
        <is>
          <t>Squalls</t>
        </is>
      </c>
      <c r="AA253" t="inlineStr">
        <is>
          <t>Cassowaries</t>
        </is>
      </c>
      <c r="AC253" t="inlineStr">
        <is>
          <t>Panda Bears</t>
        </is>
      </c>
    </row>
    <row r="254">
      <c r="A254" t="inlineStr">
        <is>
          <t>Match Day 2</t>
        </is>
      </c>
      <c r="B254" t="inlineStr">
        <is>
          <t>Decuriones</t>
        </is>
      </c>
      <c r="C254" t="inlineStr">
        <is>
          <t>Panda Bears</t>
        </is>
      </c>
      <c r="D254" t="inlineStr">
        <is>
          <t>Void</t>
        </is>
      </c>
      <c r="E254" t="inlineStr">
        <is>
          <t>Pharaohs</t>
        </is>
      </c>
      <c r="F254" t="inlineStr">
        <is>
          <t>Havarti Hustlers</t>
        </is>
      </c>
      <c r="G254" t="inlineStr">
        <is>
          <t>Lilac</t>
        </is>
      </c>
      <c r="H254" t="inlineStr">
        <is>
          <t>Warbirds</t>
        </is>
      </c>
      <c r="I254" t="inlineStr">
        <is>
          <t>Meat Lovers</t>
        </is>
      </c>
      <c r="J254" t="inlineStr">
        <is>
          <t>Quarter</t>
        </is>
      </c>
      <c r="L254" t="inlineStr">
        <is>
          <t>Deceased</t>
        </is>
      </c>
      <c r="M254" t="inlineStr">
        <is>
          <t>Jock O Lanterns</t>
        </is>
      </c>
      <c r="N254" t="inlineStr">
        <is>
          <t>Hydras</t>
        </is>
      </c>
      <c r="O254" t="inlineStr">
        <is>
          <t>Cassowaries</t>
        </is>
      </c>
      <c r="P254" t="inlineStr">
        <is>
          <t>Ryujin</t>
        </is>
      </c>
      <c r="Q254" t="inlineStr">
        <is>
          <t>Apple Associates</t>
        </is>
      </c>
      <c r="R254" t="inlineStr">
        <is>
          <t>Metal</t>
        </is>
      </c>
      <c r="S254" t="inlineStr">
        <is>
          <t>Chromatic Chaos</t>
        </is>
      </c>
      <c r="T254" t="inlineStr">
        <is>
          <t>Squalls</t>
        </is>
      </c>
      <c r="U254" t="inlineStr">
        <is>
          <t>Bingo</t>
        </is>
      </c>
      <c r="V254" t="inlineStr">
        <is>
          <t>Toucans</t>
        </is>
      </c>
      <c r="W254" t="inlineStr">
        <is>
          <t>Mugged</t>
        </is>
      </c>
      <c r="X254" t="inlineStr">
        <is>
          <t>Trippy Hippies</t>
        </is>
      </c>
      <c r="Y254" t="inlineStr">
        <is>
          <t>Spearmint</t>
        </is>
      </c>
      <c r="Z254" t="inlineStr">
        <is>
          <t>Lions</t>
        </is>
      </c>
      <c r="AB254" t="inlineStr">
        <is>
          <t>Threshers</t>
        </is>
      </c>
      <c r="AC254" t="inlineStr">
        <is>
          <t>Zombies</t>
        </is>
      </c>
    </row>
    <row r="255">
      <c r="A255" t="inlineStr">
        <is>
          <t>Match Day 3</t>
        </is>
      </c>
      <c r="B255" t="inlineStr">
        <is>
          <t>Cassowaries</t>
        </is>
      </c>
      <c r="C255" t="inlineStr">
        <is>
          <t>Spearmint</t>
        </is>
      </c>
      <c r="D255" t="inlineStr">
        <is>
          <t>Metal</t>
        </is>
      </c>
      <c r="E255" t="inlineStr">
        <is>
          <t>Threshers</t>
        </is>
      </c>
      <c r="F255" t="inlineStr">
        <is>
          <t>Pharaohs</t>
        </is>
      </c>
      <c r="G255" t="inlineStr">
        <is>
          <t>Trippy Hippies</t>
        </is>
      </c>
      <c r="H255" t="inlineStr">
        <is>
          <t>Solstice Sake</t>
        </is>
      </c>
      <c r="I255" t="inlineStr">
        <is>
          <t>Squalls</t>
        </is>
      </c>
      <c r="J255" t="inlineStr">
        <is>
          <t>Decuriones</t>
        </is>
      </c>
      <c r="K255" t="inlineStr">
        <is>
          <t>Chromatic Chaos</t>
        </is>
      </c>
      <c r="L255" t="inlineStr">
        <is>
          <t>Void</t>
        </is>
      </c>
      <c r="M255" t="inlineStr">
        <is>
          <t>Bingo</t>
        </is>
      </c>
      <c r="N255" t="inlineStr">
        <is>
          <t>Quarter</t>
        </is>
      </c>
      <c r="O255" t="inlineStr">
        <is>
          <t>Zombies</t>
        </is>
      </c>
      <c r="P255" t="inlineStr">
        <is>
          <t>Toucans</t>
        </is>
      </c>
      <c r="Q255" t="inlineStr">
        <is>
          <t>Deceased</t>
        </is>
      </c>
      <c r="R255" t="inlineStr">
        <is>
          <t>Lilac</t>
        </is>
      </c>
      <c r="S255" t="inlineStr">
        <is>
          <t>Apple Associates</t>
        </is>
      </c>
      <c r="T255" t="inlineStr">
        <is>
          <t>Havarti Hustlers</t>
        </is>
      </c>
      <c r="U255" t="inlineStr">
        <is>
          <t>Mugged</t>
        </is>
      </c>
      <c r="V255" t="inlineStr">
        <is>
          <t>Hydras</t>
        </is>
      </c>
      <c r="W255" t="inlineStr">
        <is>
          <t>Lions</t>
        </is>
      </c>
      <c r="X255" t="inlineStr">
        <is>
          <t>Warbirds</t>
        </is>
      </c>
      <c r="Y255" t="inlineStr">
        <is>
          <t>Ryujin</t>
        </is>
      </c>
      <c r="Z255" t="inlineStr">
        <is>
          <t>Shade</t>
        </is>
      </c>
      <c r="AA255" t="inlineStr">
        <is>
          <t>Jock O Lanterns</t>
        </is>
      </c>
      <c r="AB255" t="inlineStr">
        <is>
          <t>Panda Bears</t>
        </is>
      </c>
      <c r="AC255" t="inlineStr">
        <is>
          <t>Meat Lovers</t>
        </is>
      </c>
    </row>
    <row r="256">
      <c r="A256" t="inlineStr">
        <is>
          <t>Match Day 4</t>
        </is>
      </c>
      <c r="B256" t="inlineStr">
        <is>
          <t>Jock O Lanterns</t>
        </is>
      </c>
      <c r="C256" t="inlineStr">
        <is>
          <t>Void</t>
        </is>
      </c>
      <c r="D256" t="inlineStr">
        <is>
          <t>Deceased</t>
        </is>
      </c>
      <c r="E256" t="inlineStr">
        <is>
          <t>Havarti Hustlers</t>
        </is>
      </c>
      <c r="F256" t="inlineStr">
        <is>
          <t>Chromatic Chaos</t>
        </is>
      </c>
      <c r="G256" t="inlineStr">
        <is>
          <t>Metal</t>
        </is>
      </c>
      <c r="H256" t="inlineStr">
        <is>
          <t>Squalls</t>
        </is>
      </c>
      <c r="I256" t="inlineStr">
        <is>
          <t>Toucans</t>
        </is>
      </c>
      <c r="J256" t="inlineStr">
        <is>
          <t>Solstice Sake</t>
        </is>
      </c>
      <c r="K256" t="inlineStr">
        <is>
          <t>Pharaohs</t>
        </is>
      </c>
      <c r="L256" t="inlineStr">
        <is>
          <t>Spearmint</t>
        </is>
      </c>
      <c r="M256" t="inlineStr">
        <is>
          <t>Hydras</t>
        </is>
      </c>
      <c r="N256" t="inlineStr">
        <is>
          <t>Trippy Hippies</t>
        </is>
      </c>
      <c r="O256" t="inlineStr">
        <is>
          <t>Zombies</t>
        </is>
      </c>
      <c r="P256" t="inlineStr">
        <is>
          <t>Shade</t>
        </is>
      </c>
      <c r="Q256" t="inlineStr">
        <is>
          <t>Panda Bears</t>
        </is>
      </c>
      <c r="R256" t="inlineStr">
        <is>
          <t>Cassowaries</t>
        </is>
      </c>
      <c r="S256" t="inlineStr">
        <is>
          <t>Threshers</t>
        </is>
      </c>
      <c r="T256" t="inlineStr">
        <is>
          <t>Meat Lovers</t>
        </is>
      </c>
      <c r="U256" t="inlineStr">
        <is>
          <t>Quarter</t>
        </is>
      </c>
      <c r="V256" t="inlineStr">
        <is>
          <t>Apple Associates</t>
        </is>
      </c>
      <c r="W256" t="inlineStr">
        <is>
          <t>Lilac</t>
        </is>
      </c>
      <c r="X256" t="inlineStr">
        <is>
          <t>Warbirds</t>
        </is>
      </c>
      <c r="Y256" t="inlineStr">
        <is>
          <t>Lions</t>
        </is>
      </c>
      <c r="AB256" t="inlineStr">
        <is>
          <t>Mugged</t>
        </is>
      </c>
      <c r="AC256" t="inlineStr">
        <is>
          <t>Bingo</t>
        </is>
      </c>
    </row>
    <row r="257">
      <c r="A257" t="inlineStr">
        <is>
          <t>Match Day 5</t>
        </is>
      </c>
      <c r="B257" t="inlineStr">
        <is>
          <t>Void</t>
        </is>
      </c>
      <c r="C257" t="inlineStr">
        <is>
          <t>Threshers</t>
        </is>
      </c>
      <c r="D257" t="inlineStr">
        <is>
          <t>Ryujin</t>
        </is>
      </c>
      <c r="E257" t="inlineStr">
        <is>
          <t>Jock O Lanterns</t>
        </is>
      </c>
      <c r="F257" t="inlineStr">
        <is>
          <t>Solstice Sake</t>
        </is>
      </c>
      <c r="G257" t="inlineStr">
        <is>
          <t>Zombies</t>
        </is>
      </c>
      <c r="H257" t="inlineStr">
        <is>
          <t>Toucans</t>
        </is>
      </c>
      <c r="I257" t="inlineStr">
        <is>
          <t>Mugged</t>
        </is>
      </c>
      <c r="J257" t="inlineStr">
        <is>
          <t>Deceased</t>
        </is>
      </c>
      <c r="K257" t="inlineStr">
        <is>
          <t>Quarter</t>
        </is>
      </c>
      <c r="L257" t="inlineStr">
        <is>
          <t>Lions</t>
        </is>
      </c>
      <c r="M257" t="inlineStr">
        <is>
          <t>Spearmint</t>
        </is>
      </c>
      <c r="N257" t="inlineStr">
        <is>
          <t>Trippy Hippies</t>
        </is>
      </c>
      <c r="P257" t="inlineStr">
        <is>
          <t>Pharaohs</t>
        </is>
      </c>
      <c r="Q257" t="inlineStr">
        <is>
          <t>Chromatic Chaos</t>
        </is>
      </c>
      <c r="R257" t="inlineStr">
        <is>
          <t>Panda Bears</t>
        </is>
      </c>
      <c r="S257" t="inlineStr">
        <is>
          <t>Squalls</t>
        </is>
      </c>
      <c r="T257" t="inlineStr">
        <is>
          <t>Apple Associates</t>
        </is>
      </c>
      <c r="V257" t="inlineStr">
        <is>
          <t>Lilac</t>
        </is>
      </c>
      <c r="W257" t="inlineStr">
        <is>
          <t>Cassowaries</t>
        </is>
      </c>
      <c r="X257" t="inlineStr">
        <is>
          <t>Meat Lovers</t>
        </is>
      </c>
      <c r="Y257" t="inlineStr">
        <is>
          <t>Decuriones</t>
        </is>
      </c>
      <c r="Z257" t="inlineStr">
        <is>
          <t>Havarti Hustlers</t>
        </is>
      </c>
      <c r="AB257" t="inlineStr">
        <is>
          <t>Metal</t>
        </is>
      </c>
      <c r="AC257" t="inlineStr">
        <is>
          <t>Bingo</t>
        </is>
      </c>
    </row>
    <row r="258">
      <c r="A258" t="inlineStr">
        <is>
          <t>Match Day 6</t>
        </is>
      </c>
      <c r="B258" t="inlineStr">
        <is>
          <t>Ryujin</t>
        </is>
      </c>
      <c r="C258" t="inlineStr">
        <is>
          <t>Lilac</t>
        </is>
      </c>
      <c r="D258" t="inlineStr">
        <is>
          <t>Meat Lovers</t>
        </is>
      </c>
      <c r="E258" t="inlineStr">
        <is>
          <t>Mugged</t>
        </is>
      </c>
      <c r="F258" t="inlineStr">
        <is>
          <t>Panda Bears</t>
        </is>
      </c>
      <c r="G258" t="inlineStr">
        <is>
          <t>Havarti Hustlers</t>
        </is>
      </c>
      <c r="H258" t="inlineStr">
        <is>
          <t>Lions</t>
        </is>
      </c>
      <c r="I258" t="inlineStr">
        <is>
          <t>Chromatic Chaos</t>
        </is>
      </c>
      <c r="J258" t="inlineStr">
        <is>
          <t>Pharaohs</t>
        </is>
      </c>
      <c r="L258" t="inlineStr">
        <is>
          <t>Jock O Lanterns</t>
        </is>
      </c>
      <c r="M258" t="inlineStr">
        <is>
          <t>Apple Associates</t>
        </is>
      </c>
      <c r="N258" t="inlineStr">
        <is>
          <t>Threshers</t>
        </is>
      </c>
      <c r="O258" t="inlineStr">
        <is>
          <t>Metal</t>
        </is>
      </c>
      <c r="P258" t="inlineStr">
        <is>
          <t>Cassowaries</t>
        </is>
      </c>
      <c r="Q258" t="inlineStr">
        <is>
          <t>Bingo</t>
        </is>
      </c>
      <c r="R258" t="inlineStr">
        <is>
          <t>Trippy Hippies</t>
        </is>
      </c>
      <c r="S258" t="inlineStr">
        <is>
          <t>Void</t>
        </is>
      </c>
      <c r="T258" t="inlineStr">
        <is>
          <t>Warbirds</t>
        </is>
      </c>
      <c r="U258" t="inlineStr">
        <is>
          <t>Zombies</t>
        </is>
      </c>
      <c r="V258" t="inlineStr">
        <is>
          <t>Deceased</t>
        </is>
      </c>
      <c r="W258" t="inlineStr">
        <is>
          <t>Decuriones</t>
        </is>
      </c>
      <c r="X258" t="inlineStr">
        <is>
          <t>Hydras</t>
        </is>
      </c>
      <c r="Y258" t="inlineStr">
        <is>
          <t>Spearmint</t>
        </is>
      </c>
      <c r="Z258" t="inlineStr">
        <is>
          <t>Solstice Sake</t>
        </is>
      </c>
      <c r="AA258" t="inlineStr">
        <is>
          <t>Toucans</t>
        </is>
      </c>
      <c r="AB258" t="inlineStr">
        <is>
          <t>Quarter</t>
        </is>
      </c>
      <c r="AC258" t="inlineStr">
        <is>
          <t>Squalls</t>
        </is>
      </c>
    </row>
    <row r="259">
      <c r="A259" t="inlineStr">
        <is>
          <t>Match Day 7</t>
        </is>
      </c>
      <c r="B259" t="inlineStr">
        <is>
          <t>Squalls</t>
        </is>
      </c>
      <c r="C259" t="inlineStr">
        <is>
          <t>Toucans</t>
        </is>
      </c>
      <c r="D259" t="inlineStr">
        <is>
          <t>Quarter</t>
        </is>
      </c>
      <c r="E259" t="inlineStr">
        <is>
          <t>Lions</t>
        </is>
      </c>
      <c r="F259" t="inlineStr">
        <is>
          <t>Threshers</t>
        </is>
      </c>
      <c r="G259" t="inlineStr">
        <is>
          <t>Mugged</t>
        </is>
      </c>
      <c r="H259" t="inlineStr">
        <is>
          <t>Metal</t>
        </is>
      </c>
      <c r="I259" t="inlineStr">
        <is>
          <t>Apple Associates</t>
        </is>
      </c>
      <c r="J259" t="inlineStr">
        <is>
          <t>Zombies</t>
        </is>
      </c>
      <c r="L259" t="inlineStr">
        <is>
          <t>Trippy Hippies</t>
        </is>
      </c>
      <c r="M259" t="inlineStr">
        <is>
          <t>Havarti Hustlers</t>
        </is>
      </c>
      <c r="N259" t="inlineStr">
        <is>
          <t>Ryujin</t>
        </is>
      </c>
      <c r="O259" t="inlineStr">
        <is>
          <t>Panda Bears</t>
        </is>
      </c>
      <c r="P259" t="inlineStr">
        <is>
          <t>Deceased</t>
        </is>
      </c>
      <c r="Q259" t="inlineStr">
        <is>
          <t>Void</t>
        </is>
      </c>
      <c r="R259" t="inlineStr">
        <is>
          <t>Solstice Sake</t>
        </is>
      </c>
      <c r="S259" t="inlineStr">
        <is>
          <t>Warbirds</t>
        </is>
      </c>
      <c r="T259" t="inlineStr">
        <is>
          <t>Cassowaries</t>
        </is>
      </c>
      <c r="V259" t="inlineStr">
        <is>
          <t>Meat Lovers</t>
        </is>
      </c>
      <c r="W259" t="inlineStr">
        <is>
          <t>Chromatic Chaos</t>
        </is>
      </c>
      <c r="X259" t="inlineStr">
        <is>
          <t>Jock O Lanterns</t>
        </is>
      </c>
      <c r="Y259" t="inlineStr">
        <is>
          <t>Hydras</t>
        </is>
      </c>
      <c r="Z259" t="inlineStr">
        <is>
          <t>Bingo</t>
        </is>
      </c>
      <c r="AB259" t="inlineStr">
        <is>
          <t>Lilac</t>
        </is>
      </c>
      <c r="AC259" t="inlineStr">
        <is>
          <t>Pharaohs</t>
        </is>
      </c>
    </row>
    <row r="260">
      <c r="A260" t="inlineStr">
        <is>
          <t>Match Day 8</t>
        </is>
      </c>
      <c r="B260" t="inlineStr">
        <is>
          <t>Threshers</t>
        </is>
      </c>
      <c r="C260" t="inlineStr">
        <is>
          <t>Mugged</t>
        </is>
      </c>
      <c r="D260" t="inlineStr">
        <is>
          <t>Cassowaries</t>
        </is>
      </c>
      <c r="E260" t="inlineStr">
        <is>
          <t>Trippy Hippies</t>
        </is>
      </c>
      <c r="F260" t="inlineStr">
        <is>
          <t>Lions</t>
        </is>
      </c>
      <c r="G260" t="inlineStr">
        <is>
          <t>Panda Bears</t>
        </is>
      </c>
      <c r="H260" t="inlineStr">
        <is>
          <t>Havarti Hustlers</t>
        </is>
      </c>
      <c r="I260" t="inlineStr">
        <is>
          <t>Ryujin</t>
        </is>
      </c>
      <c r="J260" t="inlineStr">
        <is>
          <t>Bingo</t>
        </is>
      </c>
      <c r="K260" t="inlineStr">
        <is>
          <t>Toucans</t>
        </is>
      </c>
      <c r="L260" t="inlineStr">
        <is>
          <t>Apple Associates</t>
        </is>
      </c>
      <c r="M260" t="inlineStr">
        <is>
          <t>Shade</t>
        </is>
      </c>
      <c r="N260" t="inlineStr">
        <is>
          <t>Jock O Lanterns</t>
        </is>
      </c>
      <c r="O260" t="inlineStr">
        <is>
          <t>Squalls</t>
        </is>
      </c>
      <c r="P260" t="inlineStr">
        <is>
          <t>Void</t>
        </is>
      </c>
      <c r="Q260" t="inlineStr">
        <is>
          <t>Solstice Sake</t>
        </is>
      </c>
      <c r="R260" t="inlineStr">
        <is>
          <t>Warbirds</t>
        </is>
      </c>
      <c r="S260" t="inlineStr">
        <is>
          <t>Meat Lovers</t>
        </is>
      </c>
      <c r="V260" t="inlineStr">
        <is>
          <t>Chromatic Chaos</t>
        </is>
      </c>
      <c r="W260" t="inlineStr">
        <is>
          <t>Spearmint</t>
        </is>
      </c>
      <c r="Y260" t="inlineStr">
        <is>
          <t>Quarter</t>
        </is>
      </c>
      <c r="Z260" t="inlineStr">
        <is>
          <t>Lilac</t>
        </is>
      </c>
      <c r="AB260" t="inlineStr">
        <is>
          <t>Pharaohs</t>
        </is>
      </c>
      <c r="AC260" t="inlineStr">
        <is>
          <t>Deceased</t>
        </is>
      </c>
    </row>
    <row r="261">
      <c r="A261" t="inlineStr">
        <is>
          <t>Match Day 9</t>
        </is>
      </c>
      <c r="B261" t="inlineStr">
        <is>
          <t>Toucans</t>
        </is>
      </c>
      <c r="C261" t="inlineStr">
        <is>
          <t>Lions</t>
        </is>
      </c>
      <c r="D261" t="inlineStr">
        <is>
          <t>Jock O Lanterns</t>
        </is>
      </c>
      <c r="E261" t="inlineStr">
        <is>
          <t>Apple Associates</t>
        </is>
      </c>
      <c r="F261" t="inlineStr">
        <is>
          <t>Mugged</t>
        </is>
      </c>
      <c r="G261" t="inlineStr">
        <is>
          <t>Ryujin</t>
        </is>
      </c>
      <c r="H261" t="inlineStr">
        <is>
          <t>Hydras</t>
        </is>
      </c>
      <c r="I261" t="inlineStr">
        <is>
          <t>Panda Bears</t>
        </is>
      </c>
      <c r="J261" t="inlineStr">
        <is>
          <t>Havarti Hustlers</t>
        </is>
      </c>
      <c r="K261" t="inlineStr">
        <is>
          <t>Zombies</t>
        </is>
      </c>
      <c r="L261" t="inlineStr">
        <is>
          <t>Metal</t>
        </is>
      </c>
      <c r="N261" t="inlineStr">
        <is>
          <t>Warbirds</t>
        </is>
      </c>
      <c r="P261" t="inlineStr">
        <is>
          <t>Chromatic Chaos</t>
        </is>
      </c>
      <c r="R261" t="inlineStr">
        <is>
          <t>Decuriones</t>
        </is>
      </c>
      <c r="S261" t="inlineStr">
        <is>
          <t>Lilac</t>
        </is>
      </c>
      <c r="T261" t="inlineStr">
        <is>
          <t>Pharaohs</t>
        </is>
      </c>
      <c r="U261" t="inlineStr">
        <is>
          <t>Cassowaries</t>
        </is>
      </c>
      <c r="V261" t="inlineStr">
        <is>
          <t>Void</t>
        </is>
      </c>
      <c r="W261" t="inlineStr">
        <is>
          <t>Solstice Sake</t>
        </is>
      </c>
      <c r="X261" t="inlineStr">
        <is>
          <t>Spearmint</t>
        </is>
      </c>
      <c r="Y261" t="inlineStr">
        <is>
          <t>Trippy Hippies</t>
        </is>
      </c>
      <c r="Z261" t="inlineStr">
        <is>
          <t>Meat Lovers</t>
        </is>
      </c>
      <c r="AA261" t="inlineStr">
        <is>
          <t>Squalls</t>
        </is>
      </c>
      <c r="AB261" t="inlineStr">
        <is>
          <t>Deceased</t>
        </is>
      </c>
      <c r="AC261" t="inlineStr">
        <is>
          <t>Shade</t>
        </is>
      </c>
    </row>
    <row r="262">
      <c r="A262" t="inlineStr">
        <is>
          <t>Match Day 10</t>
        </is>
      </c>
      <c r="B262" t="inlineStr">
        <is>
          <t>Apple Associates</t>
        </is>
      </c>
      <c r="C262" t="inlineStr">
        <is>
          <t>Cassowaries</t>
        </is>
      </c>
      <c r="D262" t="inlineStr">
        <is>
          <t>Toucans</t>
        </is>
      </c>
      <c r="E262" t="inlineStr">
        <is>
          <t>Ryujin</t>
        </is>
      </c>
      <c r="F262" t="inlineStr">
        <is>
          <t>Metal</t>
        </is>
      </c>
      <c r="G262" t="inlineStr">
        <is>
          <t>Jock O Lanterns</t>
        </is>
      </c>
      <c r="H262" t="inlineStr">
        <is>
          <t>Chromatic Chaos</t>
        </is>
      </c>
      <c r="I262" t="inlineStr">
        <is>
          <t>Shade</t>
        </is>
      </c>
      <c r="J262" t="inlineStr">
        <is>
          <t>Meat Lovers</t>
        </is>
      </c>
      <c r="L262" t="inlineStr">
        <is>
          <t>Zombies</t>
        </is>
      </c>
      <c r="M262" t="inlineStr">
        <is>
          <t>Panda Bears</t>
        </is>
      </c>
      <c r="N262" t="inlineStr">
        <is>
          <t>Spearmint</t>
        </is>
      </c>
      <c r="P262" t="inlineStr">
        <is>
          <t>Mugged</t>
        </is>
      </c>
      <c r="Q262" t="inlineStr">
        <is>
          <t>Squalls</t>
        </is>
      </c>
      <c r="R262" t="inlineStr">
        <is>
          <t>Threshers</t>
        </is>
      </c>
      <c r="S262" t="inlineStr">
        <is>
          <t>Quarter</t>
        </is>
      </c>
      <c r="T262" t="inlineStr">
        <is>
          <t>Void</t>
        </is>
      </c>
      <c r="U262" t="inlineStr">
        <is>
          <t>Decuriones</t>
        </is>
      </c>
      <c r="V262" t="inlineStr">
        <is>
          <t>Lions</t>
        </is>
      </c>
      <c r="W262" t="inlineStr">
        <is>
          <t>Havarti Hustlers</t>
        </is>
      </c>
      <c r="X262" t="inlineStr">
        <is>
          <t>Pharaohs</t>
        </is>
      </c>
      <c r="Y262" t="inlineStr">
        <is>
          <t>Lilac</t>
        </is>
      </c>
      <c r="Z262" t="inlineStr">
        <is>
          <t>Deceased</t>
        </is>
      </c>
      <c r="AA262" t="inlineStr">
        <is>
          <t>Hydras</t>
        </is>
      </c>
      <c r="AB262" t="inlineStr">
        <is>
          <t>Solstice Sake</t>
        </is>
      </c>
    </row>
    <row r="263">
      <c r="A263" t="inlineStr">
        <is>
          <t>Match Day 11</t>
        </is>
      </c>
      <c r="B263" t="inlineStr">
        <is>
          <t>Havarti Hustlers</t>
        </is>
      </c>
      <c r="C263" t="inlineStr">
        <is>
          <t>Lilac</t>
        </is>
      </c>
      <c r="D263" t="inlineStr">
        <is>
          <t>Solstice Sake</t>
        </is>
      </c>
      <c r="E263" t="inlineStr">
        <is>
          <t>Meat Lovers</t>
        </is>
      </c>
      <c r="F263" t="inlineStr">
        <is>
          <t>Squalls</t>
        </is>
      </c>
      <c r="G263" t="inlineStr">
        <is>
          <t>Deceased</t>
        </is>
      </c>
      <c r="H263" t="inlineStr">
        <is>
          <t>Lions</t>
        </is>
      </c>
      <c r="I263" t="inlineStr">
        <is>
          <t>Chromatic Chaos</t>
        </is>
      </c>
      <c r="J263" t="inlineStr">
        <is>
          <t>Toucans</t>
        </is>
      </c>
      <c r="M263" t="inlineStr">
        <is>
          <t>Warbirds</t>
        </is>
      </c>
      <c r="O263" t="inlineStr">
        <is>
          <t>Quarter</t>
        </is>
      </c>
      <c r="P263" t="inlineStr">
        <is>
          <t>Cassowaries</t>
        </is>
      </c>
      <c r="R263" t="inlineStr">
        <is>
          <t>Void</t>
        </is>
      </c>
      <c r="S263" t="inlineStr">
        <is>
          <t>Metal</t>
        </is>
      </c>
      <c r="T263" t="inlineStr">
        <is>
          <t>Panda Bears</t>
        </is>
      </c>
      <c r="V263" t="inlineStr">
        <is>
          <t>Decuriones</t>
        </is>
      </c>
      <c r="W263" t="inlineStr">
        <is>
          <t>Jock O Lanterns</t>
        </is>
      </c>
      <c r="X263" t="inlineStr">
        <is>
          <t>Shade</t>
        </is>
      </c>
      <c r="Y263" t="inlineStr">
        <is>
          <t>Zombies</t>
        </is>
      </c>
      <c r="AA263" t="inlineStr">
        <is>
          <t>Mugged</t>
        </is>
      </c>
    </row>
    <row r="264">
      <c r="A264" t="inlineStr">
        <is>
          <t>Match Day 12</t>
        </is>
      </c>
      <c r="C264" t="inlineStr">
        <is>
          <t>Void</t>
        </is>
      </c>
      <c r="F264" t="inlineStr">
        <is>
          <t>Chromatic Chaos</t>
        </is>
      </c>
      <c r="G264" t="inlineStr">
        <is>
          <t>Lilac</t>
        </is>
      </c>
      <c r="H264" t="inlineStr">
        <is>
          <t>Panda Bears</t>
        </is>
      </c>
      <c r="I264" t="inlineStr">
        <is>
          <t>Meat Lovers</t>
        </is>
      </c>
      <c r="P264" t="inlineStr">
        <is>
          <t>Squalls</t>
        </is>
      </c>
      <c r="R264" t="inlineStr">
        <is>
          <t>Lions</t>
        </is>
      </c>
      <c r="S264" t="inlineStr">
        <is>
          <t>Cassowaries</t>
        </is>
      </c>
      <c r="W264" t="inlineStr">
        <is>
          <t>Apple Associates</t>
        </is>
      </c>
      <c r="AA264" t="inlineStr">
        <is>
          <t>Shade</t>
        </is>
      </c>
      <c r="AB264" t="inlineStr">
        <is>
          <t>Toucans</t>
        </is>
      </c>
    </row>
    <row r="265">
      <c r="A265" t="inlineStr">
        <is>
          <t>Match Day 13</t>
        </is>
      </c>
      <c r="E265" t="inlineStr">
        <is>
          <t>Lilac</t>
        </is>
      </c>
      <c r="F265" t="inlineStr">
        <is>
          <t>Meat Lovers</t>
        </is>
      </c>
      <c r="G265" t="inlineStr">
        <is>
          <t>Void</t>
        </is>
      </c>
      <c r="H265" t="inlineStr">
        <is>
          <t>Decuriones</t>
        </is>
      </c>
      <c r="I265" t="inlineStr">
        <is>
          <t>Deceased</t>
        </is>
      </c>
      <c r="R265" t="inlineStr">
        <is>
          <t>Shade</t>
        </is>
      </c>
      <c r="Y265" t="inlineStr">
        <is>
          <t>Squalls</t>
        </is>
      </c>
      <c r="AA265" t="inlineStr">
        <is>
          <t>Cassowaries</t>
        </is>
      </c>
    </row>
    <row r="266">
      <c r="A266" t="inlineStr">
        <is>
          <t>Match Day 14</t>
        </is>
      </c>
      <c r="E266" t="inlineStr">
        <is>
          <t>Decuriones</t>
        </is>
      </c>
      <c r="G266" t="inlineStr">
        <is>
          <t>Cassowaries</t>
        </is>
      </c>
      <c r="H266" t="inlineStr">
        <is>
          <t>Meat Lovers</t>
        </is>
      </c>
      <c r="AA266" t="inlineStr">
        <is>
          <t>Deceased</t>
        </is>
      </c>
    </row>
    <row r="267">
      <c r="A267" t="inlineStr">
        <is>
          <t>Match Day 15</t>
        </is>
      </c>
      <c r="E267" t="inlineStr">
        <is>
          <t>Void</t>
        </is>
      </c>
      <c r="F267" t="inlineStr">
        <is>
          <t>Deceased</t>
        </is>
      </c>
      <c r="G267" t="inlineStr">
        <is>
          <t>Decuriones</t>
        </is>
      </c>
      <c r="AA267" t="inlineStr">
        <is>
          <t>Meat Lovers</t>
        </is>
      </c>
    </row>
    <row r="268">
      <c r="A268" t="inlineStr">
        <is>
          <t>Match Day 16</t>
        </is>
      </c>
      <c r="B268" t="inlineStr">
        <is>
          <t>-</t>
        </is>
      </c>
      <c r="C268" t="inlineStr">
        <is>
          <t>-</t>
        </is>
      </c>
      <c r="D268" t="inlineStr">
        <is>
          <t>-</t>
        </is>
      </c>
      <c r="E268" t="inlineStr">
        <is>
          <t>-</t>
        </is>
      </c>
      <c r="F268" t="inlineStr">
        <is>
          <t>-</t>
        </is>
      </c>
      <c r="G268" t="inlineStr">
        <is>
          <t>-</t>
        </is>
      </c>
      <c r="H268" t="inlineStr">
        <is>
          <t>-</t>
        </is>
      </c>
      <c r="I268" t="inlineStr">
        <is>
          <t>-</t>
        </is>
      </c>
      <c r="J268" t="inlineStr">
        <is>
          <t>-</t>
        </is>
      </c>
      <c r="K268" t="inlineStr">
        <is>
          <t>-</t>
        </is>
      </c>
      <c r="L268" t="inlineStr">
        <is>
          <t>-</t>
        </is>
      </c>
      <c r="M268" t="inlineStr">
        <is>
          <t>-</t>
        </is>
      </c>
      <c r="N268" t="inlineStr">
        <is>
          <t>-</t>
        </is>
      </c>
      <c r="O268" t="inlineStr">
        <is>
          <t>-</t>
        </is>
      </c>
      <c r="P268" t="inlineStr">
        <is>
          <t>-</t>
        </is>
      </c>
      <c r="Q268" t="inlineStr">
        <is>
          <t>-</t>
        </is>
      </c>
      <c r="R268" t="inlineStr">
        <is>
          <t>-</t>
        </is>
      </c>
      <c r="T268" t="inlineStr">
        <is>
          <t>-</t>
        </is>
      </c>
      <c r="U268" t="inlineStr">
        <is>
          <t>-</t>
        </is>
      </c>
      <c r="V268" t="inlineStr">
        <is>
          <t>-</t>
        </is>
      </c>
      <c r="W268" t="inlineStr">
        <is>
          <t>-</t>
        </is>
      </c>
      <c r="X268" t="inlineStr">
        <is>
          <t>-</t>
        </is>
      </c>
      <c r="Y268" t="inlineStr">
        <is>
          <t>-</t>
        </is>
      </c>
      <c r="Z268" t="inlineStr">
        <is>
          <t>-</t>
        </is>
      </c>
      <c r="AA268" t="inlineStr">
        <is>
          <t>-</t>
        </is>
      </c>
      <c r="AB268" t="inlineStr">
        <is>
          <t>-</t>
        </is>
      </c>
      <c r="AC268" t="inlineStr">
        <is>
          <t>-</t>
        </is>
      </c>
    </row>
    <row r="269">
      <c r="A269" s="3" t="n"/>
    </row>
    <row r="270">
      <c r="A270" s="1" t="inlineStr">
        <is>
          <t>Prospect Match Schedule</t>
        </is>
      </c>
    </row>
    <row r="271"/>
    <row r="272">
      <c r="A272" t="inlineStr">
        <is>
          <t>Match Day</t>
        </is>
      </c>
      <c r="B272" t="inlineStr">
        <is>
          <t>Date</t>
        </is>
      </c>
      <c r="C272" t="inlineStr">
        <is>
          <t>Blacktips</t>
        </is>
      </c>
      <c r="D272" t="inlineStr">
        <is>
          <t>Earth</t>
        </is>
      </c>
      <c r="E272" t="inlineStr">
        <is>
          <t>Emus</t>
        </is>
      </c>
      <c r="F272" t="inlineStr">
        <is>
          <t>Prism Proteges</t>
        </is>
      </c>
      <c r="G272" t="inlineStr">
        <is>
          <t>Dime</t>
        </is>
      </c>
      <c r="H272" t="inlineStr">
        <is>
          <t>Undead</t>
        </is>
      </c>
      <c r="I272" t="inlineStr">
        <is>
          <t>Horizon Highball</t>
        </is>
      </c>
      <c r="J272" t="inlineStr">
        <is>
          <t>Tic Tacs</t>
        </is>
      </c>
      <c r="K272" t="inlineStr">
        <is>
          <t>Hawaiian Pizza</t>
        </is>
      </c>
      <c r="L272" t="inlineStr">
        <is>
          <t>Principales</t>
        </is>
      </c>
      <c r="M272" t="inlineStr">
        <is>
          <t>Poppy</t>
        </is>
      </c>
      <c r="N272" t="inlineStr">
        <is>
          <t>Khans</t>
        </is>
      </c>
      <c r="O272" t="inlineStr">
        <is>
          <t>Mop Tops</t>
        </is>
      </c>
      <c r="P272" t="inlineStr">
        <is>
          <t>Honey Badgers</t>
        </is>
      </c>
      <c r="Q272" t="inlineStr">
        <is>
          <t>Gloom</t>
        </is>
      </c>
      <c r="R272" t="inlineStr">
        <is>
          <t>Skeletons</t>
        </is>
      </c>
    </row>
    <row r="273">
      <c r="A273" t="inlineStr">
        <is>
          <t>Preseason 1</t>
        </is>
      </c>
      <c r="B273" s="2" t="n">
        <v>45672</v>
      </c>
      <c r="C273" t="inlineStr">
        <is>
          <t>Earth</t>
        </is>
      </c>
      <c r="D273" t="inlineStr">
        <is>
          <t>Blacktips</t>
        </is>
      </c>
      <c r="E273" t="inlineStr">
        <is>
          <t>Dime</t>
        </is>
      </c>
      <c r="F273" t="inlineStr">
        <is>
          <t>Tic Tacs</t>
        </is>
      </c>
      <c r="G273" t="inlineStr">
        <is>
          <t>Emus</t>
        </is>
      </c>
      <c r="H273" t="inlineStr">
        <is>
          <t>Horizon Highball</t>
        </is>
      </c>
      <c r="I273" t="inlineStr">
        <is>
          <t>Undead</t>
        </is>
      </c>
      <c r="J273" t="inlineStr">
        <is>
          <t>Prism Proteges</t>
        </is>
      </c>
      <c r="K273" t="inlineStr">
        <is>
          <t>Principales</t>
        </is>
      </c>
      <c r="L273" t="inlineStr">
        <is>
          <t>Hawaiian Pizza</t>
        </is>
      </c>
      <c r="M273" t="inlineStr">
        <is>
          <t>Mop Tops</t>
        </is>
      </c>
      <c r="N273" t="inlineStr">
        <is>
          <t>Skeletons</t>
        </is>
      </c>
      <c r="O273" t="inlineStr">
        <is>
          <t>Poppy</t>
        </is>
      </c>
      <c r="P273" t="inlineStr">
        <is>
          <t>Gloom</t>
        </is>
      </c>
      <c r="Q273" t="inlineStr">
        <is>
          <t>Honey Badgers</t>
        </is>
      </c>
      <c r="R273" t="inlineStr">
        <is>
          <t>Khans</t>
        </is>
      </c>
    </row>
    <row r="274">
      <c r="A274" t="inlineStr">
        <is>
          <t>Preseason 2</t>
        </is>
      </c>
      <c r="B274" s="2" t="n">
        <v>45677</v>
      </c>
      <c r="C274" t="inlineStr">
        <is>
          <t>Mop Tops</t>
        </is>
      </c>
      <c r="D274" t="inlineStr">
        <is>
          <t>Gloom</t>
        </is>
      </c>
      <c r="E274" t="inlineStr">
        <is>
          <t>Hawaiian Pizza</t>
        </is>
      </c>
      <c r="F274" t="inlineStr">
        <is>
          <t>Skeletons</t>
        </is>
      </c>
      <c r="G274" t="inlineStr">
        <is>
          <t>Poppy</t>
        </is>
      </c>
      <c r="H274" t="inlineStr">
        <is>
          <t>Honey Badgers</t>
        </is>
      </c>
      <c r="I274" t="inlineStr">
        <is>
          <t>Khans</t>
        </is>
      </c>
      <c r="J274" t="inlineStr">
        <is>
          <t>Principales</t>
        </is>
      </c>
      <c r="K274" t="inlineStr">
        <is>
          <t>Emus</t>
        </is>
      </c>
      <c r="L274" t="inlineStr">
        <is>
          <t>Tic Tacs</t>
        </is>
      </c>
      <c r="M274" t="inlineStr">
        <is>
          <t>Dime</t>
        </is>
      </c>
      <c r="N274" t="inlineStr">
        <is>
          <t>Horizon Highball</t>
        </is>
      </c>
      <c r="O274" t="inlineStr">
        <is>
          <t>Blacktips</t>
        </is>
      </c>
      <c r="P274" t="inlineStr">
        <is>
          <t>Undead</t>
        </is>
      </c>
      <c r="Q274" t="inlineStr">
        <is>
          <t>Earth</t>
        </is>
      </c>
      <c r="R274" t="inlineStr">
        <is>
          <t>Prism Proteges</t>
        </is>
      </c>
    </row>
    <row r="275">
      <c r="A275" t="inlineStr">
        <is>
          <t>Preseason 3</t>
        </is>
      </c>
      <c r="B275" s="2" t="n">
        <v>45679</v>
      </c>
      <c r="C275" t="inlineStr">
        <is>
          <t>Honey Badgers</t>
        </is>
      </c>
      <c r="D275" t="inlineStr">
        <is>
          <t>Principales</t>
        </is>
      </c>
      <c r="E275" t="inlineStr">
        <is>
          <t>Gloom</t>
        </is>
      </c>
      <c r="F275" t="inlineStr">
        <is>
          <t>Mop Tops</t>
        </is>
      </c>
      <c r="G275" t="inlineStr">
        <is>
          <t>Khans</t>
        </is>
      </c>
      <c r="H275" t="inlineStr">
        <is>
          <t>Poppy</t>
        </is>
      </c>
      <c r="I275" t="inlineStr">
        <is>
          <t>Hawaiian Pizza</t>
        </is>
      </c>
      <c r="J275" t="inlineStr">
        <is>
          <t>Skeletons</t>
        </is>
      </c>
      <c r="K275" t="inlineStr">
        <is>
          <t>Horizon Highball</t>
        </is>
      </c>
      <c r="L275" t="inlineStr">
        <is>
          <t>Earth</t>
        </is>
      </c>
      <c r="M275" t="inlineStr">
        <is>
          <t>Undead</t>
        </is>
      </c>
      <c r="N275" t="inlineStr">
        <is>
          <t>Dime</t>
        </is>
      </c>
      <c r="O275" t="inlineStr">
        <is>
          <t>Prism Proteges</t>
        </is>
      </c>
      <c r="P275" t="inlineStr">
        <is>
          <t>Blacktips</t>
        </is>
      </c>
      <c r="Q275" t="inlineStr">
        <is>
          <t>Emus</t>
        </is>
      </c>
      <c r="R275" t="inlineStr">
        <is>
          <t>Tic Tacs</t>
        </is>
      </c>
    </row>
    <row r="276">
      <c r="A276" t="inlineStr">
        <is>
          <t>Match Day 1</t>
        </is>
      </c>
      <c r="B276" s="2" t="n">
        <v>45684</v>
      </c>
      <c r="C276" t="inlineStr">
        <is>
          <t>Skeletons</t>
        </is>
      </c>
      <c r="D276" t="inlineStr">
        <is>
          <t>Hawaiian Pizza</t>
        </is>
      </c>
      <c r="E276" t="inlineStr">
        <is>
          <t>Mop Tops</t>
        </is>
      </c>
      <c r="F276" t="inlineStr">
        <is>
          <t>Principales</t>
        </is>
      </c>
      <c r="G276" t="inlineStr">
        <is>
          <t>Gloom</t>
        </is>
      </c>
      <c r="H276" t="inlineStr">
        <is>
          <t>Khans</t>
        </is>
      </c>
      <c r="I276" t="inlineStr">
        <is>
          <t>Poppy</t>
        </is>
      </c>
      <c r="J276" t="inlineStr">
        <is>
          <t>Honey Badgers</t>
        </is>
      </c>
      <c r="K276" t="inlineStr">
        <is>
          <t>Earth</t>
        </is>
      </c>
      <c r="L276" t="inlineStr">
        <is>
          <t>Prism Proteges</t>
        </is>
      </c>
      <c r="M276" t="inlineStr">
        <is>
          <t>Horizon Highball</t>
        </is>
      </c>
      <c r="N276" t="inlineStr">
        <is>
          <t>Undead</t>
        </is>
      </c>
      <c r="O276" t="inlineStr">
        <is>
          <t>Emus</t>
        </is>
      </c>
      <c r="P276" t="inlineStr">
        <is>
          <t>Tic Tacs</t>
        </is>
      </c>
      <c r="Q276" t="inlineStr">
        <is>
          <t>Dime</t>
        </is>
      </c>
      <c r="R276" t="inlineStr">
        <is>
          <t>Blacktips</t>
        </is>
      </c>
    </row>
    <row r="277">
      <c r="A277" t="inlineStr">
        <is>
          <t>Match Day 2</t>
        </is>
      </c>
      <c r="B277" s="2" t="n">
        <v>45686</v>
      </c>
      <c r="C277" t="inlineStr">
        <is>
          <t>Khans</t>
        </is>
      </c>
      <c r="D277" t="inlineStr">
        <is>
          <t>Honey Badgers</t>
        </is>
      </c>
      <c r="E277" t="inlineStr">
        <is>
          <t>Skeletons</t>
        </is>
      </c>
      <c r="F277" t="inlineStr">
        <is>
          <t>Hawaiian Pizza</t>
        </is>
      </c>
      <c r="G277" t="inlineStr">
        <is>
          <t>Mop Tops</t>
        </is>
      </c>
      <c r="H277" t="inlineStr">
        <is>
          <t>Principales</t>
        </is>
      </c>
      <c r="I277" t="inlineStr">
        <is>
          <t>Gloom</t>
        </is>
      </c>
      <c r="J277" t="inlineStr">
        <is>
          <t>Poppy</t>
        </is>
      </c>
      <c r="K277" t="inlineStr">
        <is>
          <t>Prism Proteges</t>
        </is>
      </c>
      <c r="L277" t="inlineStr">
        <is>
          <t>Undead</t>
        </is>
      </c>
      <c r="M277" t="inlineStr">
        <is>
          <t>Tic Tacs</t>
        </is>
      </c>
      <c r="N277" t="inlineStr">
        <is>
          <t>Blacktips</t>
        </is>
      </c>
      <c r="O277" t="inlineStr">
        <is>
          <t>Dime</t>
        </is>
      </c>
      <c r="P277" t="inlineStr">
        <is>
          <t>Earth</t>
        </is>
      </c>
      <c r="Q277" t="inlineStr">
        <is>
          <t>Horizon Highball</t>
        </is>
      </c>
      <c r="R277" t="inlineStr">
        <is>
          <t>Emus</t>
        </is>
      </c>
    </row>
    <row r="278">
      <c r="A278" t="inlineStr">
        <is>
          <t>Match Day 3</t>
        </is>
      </c>
      <c r="B278" s="2" t="n">
        <v>45691</v>
      </c>
      <c r="C278" t="inlineStr">
        <is>
          <t>Tic Tacs</t>
        </is>
      </c>
      <c r="D278" t="inlineStr">
        <is>
          <t>Undead</t>
        </is>
      </c>
      <c r="E278" t="inlineStr">
        <is>
          <t>Horizon Highball</t>
        </is>
      </c>
      <c r="F278" t="inlineStr">
        <is>
          <t>Dime</t>
        </is>
      </c>
      <c r="G278" t="inlineStr">
        <is>
          <t>Prism Proteges</t>
        </is>
      </c>
      <c r="H278" t="inlineStr">
        <is>
          <t>Earth</t>
        </is>
      </c>
      <c r="I278" t="inlineStr">
        <is>
          <t>Emus</t>
        </is>
      </c>
      <c r="J278" t="inlineStr">
        <is>
          <t>Blacktips</t>
        </is>
      </c>
      <c r="K278" t="inlineStr">
        <is>
          <t>Skeletons</t>
        </is>
      </c>
      <c r="L278" t="inlineStr">
        <is>
          <t>Honey Badgers</t>
        </is>
      </c>
      <c r="M278" t="inlineStr">
        <is>
          <t>Gloom</t>
        </is>
      </c>
      <c r="N278" t="inlineStr">
        <is>
          <t>Mop Tops</t>
        </is>
      </c>
      <c r="O278" t="inlineStr">
        <is>
          <t>Khans</t>
        </is>
      </c>
      <c r="P278" t="inlineStr">
        <is>
          <t>Principales</t>
        </is>
      </c>
      <c r="Q278" t="inlineStr">
        <is>
          <t>Poppy</t>
        </is>
      </c>
      <c r="R278" t="inlineStr">
        <is>
          <t>Hawaiian Pizza</t>
        </is>
      </c>
    </row>
    <row r="279">
      <c r="A279" t="inlineStr">
        <is>
          <t>Match Day 4</t>
        </is>
      </c>
      <c r="B279" s="2" t="n">
        <v>45693</v>
      </c>
      <c r="C279" t="inlineStr">
        <is>
          <t>Horizon Highball</t>
        </is>
      </c>
      <c r="D279" t="inlineStr">
        <is>
          <t>Tic Tacs</t>
        </is>
      </c>
      <c r="E279" t="inlineStr">
        <is>
          <t>Prism Proteges</t>
        </is>
      </c>
      <c r="F279" t="inlineStr">
        <is>
          <t>Emus</t>
        </is>
      </c>
      <c r="G279" t="inlineStr">
        <is>
          <t>Undead</t>
        </is>
      </c>
      <c r="H279" t="inlineStr">
        <is>
          <t>Dime</t>
        </is>
      </c>
      <c r="I279" t="inlineStr">
        <is>
          <t>Blacktips</t>
        </is>
      </c>
      <c r="J279" t="inlineStr">
        <is>
          <t>Earth</t>
        </is>
      </c>
      <c r="K279" t="inlineStr">
        <is>
          <t>Gloom</t>
        </is>
      </c>
      <c r="L279" t="inlineStr">
        <is>
          <t>Skeletons</t>
        </is>
      </c>
      <c r="M279" t="inlineStr">
        <is>
          <t>Khans</t>
        </is>
      </c>
      <c r="N279" t="inlineStr">
        <is>
          <t>Poppy</t>
        </is>
      </c>
      <c r="O279" t="inlineStr">
        <is>
          <t>Honey Badgers</t>
        </is>
      </c>
      <c r="P279" t="inlineStr">
        <is>
          <t>Mop Tops</t>
        </is>
      </c>
      <c r="Q279" t="inlineStr">
        <is>
          <t>Hawaiian Pizza</t>
        </is>
      </c>
      <c r="R279" t="inlineStr">
        <is>
          <t>Principales</t>
        </is>
      </c>
    </row>
    <row r="280">
      <c r="A280" t="inlineStr">
        <is>
          <t>Match Day 5</t>
        </is>
      </c>
      <c r="B280" s="2" t="n">
        <v>45698</v>
      </c>
      <c r="C280" t="inlineStr">
        <is>
          <t>Mop Tops</t>
        </is>
      </c>
      <c r="D280" t="inlineStr">
        <is>
          <t>Gloom</t>
        </is>
      </c>
      <c r="E280" t="inlineStr">
        <is>
          <t>Hawaiian Pizza</t>
        </is>
      </c>
      <c r="F280" t="inlineStr">
        <is>
          <t>Skeletons</t>
        </is>
      </c>
      <c r="G280" t="inlineStr">
        <is>
          <t>Poppy</t>
        </is>
      </c>
      <c r="H280" t="inlineStr">
        <is>
          <t>Honey Badgers</t>
        </is>
      </c>
      <c r="I280" t="inlineStr">
        <is>
          <t>Khans</t>
        </is>
      </c>
      <c r="J280" t="inlineStr">
        <is>
          <t>Principales</t>
        </is>
      </c>
      <c r="K280" t="inlineStr">
        <is>
          <t>Emus</t>
        </is>
      </c>
      <c r="L280" t="inlineStr">
        <is>
          <t>Tic Tacs</t>
        </is>
      </c>
      <c r="M280" t="inlineStr">
        <is>
          <t>Dime</t>
        </is>
      </c>
      <c r="N280" t="inlineStr">
        <is>
          <t>Horizon Highball</t>
        </is>
      </c>
      <c r="O280" t="inlineStr">
        <is>
          <t>Blacktips</t>
        </is>
      </c>
      <c r="P280" t="inlineStr">
        <is>
          <t>Undead</t>
        </is>
      </c>
      <c r="Q280" t="inlineStr">
        <is>
          <t>Earth</t>
        </is>
      </c>
      <c r="R280" t="inlineStr">
        <is>
          <t>Prism Proteges</t>
        </is>
      </c>
    </row>
    <row r="281">
      <c r="A281" t="inlineStr">
        <is>
          <t>Match Day 6</t>
        </is>
      </c>
      <c r="B281" s="2" t="n">
        <v>45700</v>
      </c>
      <c r="C281" t="inlineStr">
        <is>
          <t>Gloom</t>
        </is>
      </c>
      <c r="D281" t="inlineStr">
        <is>
          <t>Khans</t>
        </is>
      </c>
      <c r="E281" t="inlineStr">
        <is>
          <t>Honey Badgers</t>
        </is>
      </c>
      <c r="F281" t="inlineStr">
        <is>
          <t>Poppy</t>
        </is>
      </c>
      <c r="G281" t="inlineStr">
        <is>
          <t>Hawaiian Pizza</t>
        </is>
      </c>
      <c r="H281" t="inlineStr">
        <is>
          <t>Skeletons</t>
        </is>
      </c>
      <c r="I281" t="inlineStr">
        <is>
          <t>Principales</t>
        </is>
      </c>
      <c r="J281" t="inlineStr">
        <is>
          <t>Mop Tops</t>
        </is>
      </c>
      <c r="K281" t="inlineStr">
        <is>
          <t>Dime</t>
        </is>
      </c>
      <c r="L281" t="inlineStr">
        <is>
          <t>Horizon Highball</t>
        </is>
      </c>
      <c r="M281" t="inlineStr">
        <is>
          <t>Prism Proteges</t>
        </is>
      </c>
      <c r="N281" t="inlineStr">
        <is>
          <t>Earth</t>
        </is>
      </c>
      <c r="O281" t="inlineStr">
        <is>
          <t>Tic Tacs</t>
        </is>
      </c>
      <c r="P281" t="inlineStr">
        <is>
          <t>Emus</t>
        </is>
      </c>
      <c r="Q281" t="inlineStr">
        <is>
          <t>Blacktips</t>
        </is>
      </c>
      <c r="R281" t="inlineStr">
        <is>
          <t>Undead</t>
        </is>
      </c>
    </row>
    <row r="282">
      <c r="A282" t="inlineStr">
        <is>
          <t>Match Day 7</t>
        </is>
      </c>
      <c r="B282" s="2" t="n">
        <v>45705</v>
      </c>
      <c r="C282" t="inlineStr">
        <is>
          <t>Honey Badgers</t>
        </is>
      </c>
      <c r="D282" t="inlineStr">
        <is>
          <t>Principales</t>
        </is>
      </c>
      <c r="E282" t="inlineStr">
        <is>
          <t>Gloom</t>
        </is>
      </c>
      <c r="F282" t="inlineStr">
        <is>
          <t>Mop Tops</t>
        </is>
      </c>
      <c r="G282" t="inlineStr">
        <is>
          <t>Khans</t>
        </is>
      </c>
      <c r="H282" t="inlineStr">
        <is>
          <t>Poppy</t>
        </is>
      </c>
      <c r="I282" t="inlineStr">
        <is>
          <t>Hawaiian Pizza</t>
        </is>
      </c>
      <c r="J282" t="inlineStr">
        <is>
          <t>Skeletons</t>
        </is>
      </c>
      <c r="K282" t="inlineStr">
        <is>
          <t>Horizon Highball</t>
        </is>
      </c>
      <c r="L282" t="inlineStr">
        <is>
          <t>Earth</t>
        </is>
      </c>
      <c r="M282" t="inlineStr">
        <is>
          <t>Undead</t>
        </is>
      </c>
      <c r="N282" t="inlineStr">
        <is>
          <t>Dime</t>
        </is>
      </c>
      <c r="O282" t="inlineStr">
        <is>
          <t>Prism Proteges</t>
        </is>
      </c>
      <c r="P282" t="inlineStr">
        <is>
          <t>Blacktips</t>
        </is>
      </c>
      <c r="Q282" t="inlineStr">
        <is>
          <t>Emus</t>
        </is>
      </c>
      <c r="R282" t="inlineStr">
        <is>
          <t>Tic Tacs</t>
        </is>
      </c>
    </row>
    <row r="283">
      <c r="A283" t="inlineStr">
        <is>
          <t>Match Day 8</t>
        </is>
      </c>
      <c r="B283" s="2" t="n">
        <v>45707</v>
      </c>
      <c r="C283" t="inlineStr">
        <is>
          <t>Poppy</t>
        </is>
      </c>
      <c r="D283" t="inlineStr">
        <is>
          <t>Mop Tops</t>
        </is>
      </c>
      <c r="E283" t="inlineStr">
        <is>
          <t>Principales</t>
        </is>
      </c>
      <c r="F283" t="inlineStr">
        <is>
          <t>Khans</t>
        </is>
      </c>
      <c r="G283" t="inlineStr">
        <is>
          <t>Honey Badgers</t>
        </is>
      </c>
      <c r="H283" t="inlineStr">
        <is>
          <t>Hawaiian Pizza</t>
        </is>
      </c>
      <c r="I283" t="inlineStr">
        <is>
          <t>Skeletons</t>
        </is>
      </c>
      <c r="J283" t="inlineStr">
        <is>
          <t>Gloom</t>
        </is>
      </c>
      <c r="K283" t="inlineStr">
        <is>
          <t>Undead</t>
        </is>
      </c>
      <c r="L283" t="inlineStr">
        <is>
          <t>Emus</t>
        </is>
      </c>
      <c r="M283" t="inlineStr">
        <is>
          <t>Blacktips</t>
        </is>
      </c>
      <c r="N283" t="inlineStr">
        <is>
          <t>Prism Proteges</t>
        </is>
      </c>
      <c r="O283" t="inlineStr">
        <is>
          <t>Earth</t>
        </is>
      </c>
      <c r="P283" t="inlineStr">
        <is>
          <t>Dime</t>
        </is>
      </c>
      <c r="Q283" t="inlineStr">
        <is>
          <t>Tic Tacs</t>
        </is>
      </c>
      <c r="R283" t="inlineStr">
        <is>
          <t>Horizon Highball</t>
        </is>
      </c>
    </row>
    <row r="284">
      <c r="A284" t="inlineStr">
        <is>
          <t>Match Day 9</t>
        </is>
      </c>
      <c r="B284" s="2" t="n">
        <v>45712</v>
      </c>
      <c r="C284" t="inlineStr">
        <is>
          <t>Earth</t>
        </is>
      </c>
      <c r="D284" t="inlineStr">
        <is>
          <t>Blacktips</t>
        </is>
      </c>
      <c r="E284" t="inlineStr">
        <is>
          <t>Dime</t>
        </is>
      </c>
      <c r="F284" t="inlineStr">
        <is>
          <t>Tic Tacs</t>
        </is>
      </c>
      <c r="G284" t="inlineStr">
        <is>
          <t>Emus</t>
        </is>
      </c>
      <c r="H284" t="inlineStr">
        <is>
          <t>Horizon Highball</t>
        </is>
      </c>
      <c r="I284" t="inlineStr">
        <is>
          <t>Undead</t>
        </is>
      </c>
      <c r="J284" t="inlineStr">
        <is>
          <t>Prism Proteges</t>
        </is>
      </c>
      <c r="K284" t="inlineStr">
        <is>
          <t>Principales</t>
        </is>
      </c>
      <c r="L284" t="inlineStr">
        <is>
          <t>Hawaiian Pizza</t>
        </is>
      </c>
      <c r="M284" t="inlineStr">
        <is>
          <t>Mop Tops</t>
        </is>
      </c>
      <c r="N284" t="inlineStr">
        <is>
          <t>Skeletons</t>
        </is>
      </c>
      <c r="O284" t="inlineStr">
        <is>
          <t>Poppy</t>
        </is>
      </c>
      <c r="P284" t="inlineStr">
        <is>
          <t>Gloom</t>
        </is>
      </c>
      <c r="Q284" t="inlineStr">
        <is>
          <t>Honey Badgers</t>
        </is>
      </c>
      <c r="R284" t="inlineStr">
        <is>
          <t>Khans</t>
        </is>
      </c>
    </row>
    <row r="285">
      <c r="A285" t="inlineStr">
        <is>
          <t>Match Day 10</t>
        </is>
      </c>
      <c r="B285" s="2" t="n">
        <v>45714</v>
      </c>
      <c r="C285" t="inlineStr">
        <is>
          <t>Prism Proteges</t>
        </is>
      </c>
      <c r="D285" t="inlineStr">
        <is>
          <t>Emus</t>
        </is>
      </c>
      <c r="E285" t="inlineStr">
        <is>
          <t>Earth</t>
        </is>
      </c>
      <c r="F285" t="inlineStr">
        <is>
          <t>Blacktips</t>
        </is>
      </c>
      <c r="G285" t="inlineStr">
        <is>
          <t>Horizon Highball</t>
        </is>
      </c>
      <c r="H285" t="inlineStr">
        <is>
          <t>Tic Tacs</t>
        </is>
      </c>
      <c r="I285" t="inlineStr">
        <is>
          <t>Dime</t>
        </is>
      </c>
      <c r="J285" t="inlineStr">
        <is>
          <t>Undead</t>
        </is>
      </c>
      <c r="K285" t="inlineStr">
        <is>
          <t>Khans</t>
        </is>
      </c>
      <c r="L285" t="inlineStr">
        <is>
          <t>Poppy</t>
        </is>
      </c>
      <c r="M285" t="inlineStr">
        <is>
          <t>Principales</t>
        </is>
      </c>
      <c r="N285" t="inlineStr">
        <is>
          <t>Hawaiian Pizza</t>
        </is>
      </c>
      <c r="O285" t="inlineStr">
        <is>
          <t>Gloom</t>
        </is>
      </c>
      <c r="P285" t="inlineStr">
        <is>
          <t>Skeletons</t>
        </is>
      </c>
      <c r="Q285" t="inlineStr">
        <is>
          <t>Mop Tops</t>
        </is>
      </c>
      <c r="R285" t="inlineStr">
        <is>
          <t>Honey Badgers</t>
        </is>
      </c>
    </row>
    <row r="286">
      <c r="A286" t="inlineStr">
        <is>
          <t>Match Day 11</t>
        </is>
      </c>
      <c r="B286" s="2" t="n">
        <v>45719</v>
      </c>
      <c r="C286" t="inlineStr">
        <is>
          <t>Hawaiian Pizza</t>
        </is>
      </c>
      <c r="D286" t="inlineStr">
        <is>
          <t>Skeletons</t>
        </is>
      </c>
      <c r="E286" t="inlineStr">
        <is>
          <t>Poppy</t>
        </is>
      </c>
      <c r="F286" t="inlineStr">
        <is>
          <t>Gloom</t>
        </is>
      </c>
      <c r="G286" t="inlineStr">
        <is>
          <t>Principales</t>
        </is>
      </c>
      <c r="H286" t="inlineStr">
        <is>
          <t>Mop Tops</t>
        </is>
      </c>
      <c r="I286" t="inlineStr">
        <is>
          <t>Honey Badgers</t>
        </is>
      </c>
      <c r="J286" t="inlineStr">
        <is>
          <t>Khans</t>
        </is>
      </c>
      <c r="K286" t="inlineStr">
        <is>
          <t>Blacktips</t>
        </is>
      </c>
      <c r="L286" t="inlineStr">
        <is>
          <t>Dime</t>
        </is>
      </c>
      <c r="M286" t="inlineStr">
        <is>
          <t>Emus</t>
        </is>
      </c>
      <c r="N286" t="inlineStr">
        <is>
          <t>Tic Tacs</t>
        </is>
      </c>
      <c r="O286" t="inlineStr">
        <is>
          <t>Undead</t>
        </is>
      </c>
      <c r="P286" t="inlineStr">
        <is>
          <t>Horizon Highball</t>
        </is>
      </c>
      <c r="Q286" t="inlineStr">
        <is>
          <t>Prism Proteges</t>
        </is>
      </c>
      <c r="R286" t="inlineStr">
        <is>
          <t>Earth</t>
        </is>
      </c>
    </row>
    <row r="287">
      <c r="A287" t="inlineStr">
        <is>
          <t>Match Day 12</t>
        </is>
      </c>
      <c r="B287" s="2" t="n">
        <v>45721</v>
      </c>
      <c r="C287" t="inlineStr">
        <is>
          <t>Principales</t>
        </is>
      </c>
      <c r="D287" t="inlineStr">
        <is>
          <t>Poppy</t>
        </is>
      </c>
      <c r="E287" t="inlineStr">
        <is>
          <t>Khans</t>
        </is>
      </c>
      <c r="F287" t="inlineStr">
        <is>
          <t>Honey Badgers</t>
        </is>
      </c>
      <c r="G287" t="inlineStr">
        <is>
          <t>Skeletons</t>
        </is>
      </c>
      <c r="H287" t="inlineStr">
        <is>
          <t>Gloom</t>
        </is>
      </c>
      <c r="I287" t="inlineStr">
        <is>
          <t>Mop Tops</t>
        </is>
      </c>
      <c r="J287" t="inlineStr">
        <is>
          <t>Hawaiian Pizza</t>
        </is>
      </c>
      <c r="K287" t="inlineStr">
        <is>
          <t>Tic Tacs</t>
        </is>
      </c>
      <c r="L287" t="inlineStr">
        <is>
          <t>Blacktips</t>
        </is>
      </c>
      <c r="M287" t="inlineStr">
        <is>
          <t>Earth</t>
        </is>
      </c>
      <c r="N287" t="inlineStr">
        <is>
          <t>Emus</t>
        </is>
      </c>
      <c r="O287" t="inlineStr">
        <is>
          <t>Horizon Highball</t>
        </is>
      </c>
      <c r="P287" t="inlineStr">
        <is>
          <t>Prism Proteges</t>
        </is>
      </c>
      <c r="Q287" t="inlineStr">
        <is>
          <t>Undead</t>
        </is>
      </c>
      <c r="R287" t="inlineStr">
        <is>
          <t>Dime</t>
        </is>
      </c>
    </row>
    <row r="288">
      <c r="A288" t="inlineStr">
        <is>
          <t>Match Day 13</t>
        </is>
      </c>
      <c r="B288" s="2" t="n">
        <v>45726</v>
      </c>
      <c r="C288" t="inlineStr">
        <is>
          <t>Undead</t>
        </is>
      </c>
      <c r="D288" t="inlineStr">
        <is>
          <t>Dime</t>
        </is>
      </c>
      <c r="E288" t="inlineStr">
        <is>
          <t>Tic Tacs</t>
        </is>
      </c>
      <c r="F288" t="inlineStr">
        <is>
          <t>Horizon Highball</t>
        </is>
      </c>
      <c r="G288" t="inlineStr">
        <is>
          <t>Earth</t>
        </is>
      </c>
      <c r="H288" t="inlineStr">
        <is>
          <t>Blacktips</t>
        </is>
      </c>
      <c r="I288" t="inlineStr">
        <is>
          <t>Prism Proteges</t>
        </is>
      </c>
      <c r="J288" t="inlineStr">
        <is>
          <t>Emus</t>
        </is>
      </c>
      <c r="K288" t="inlineStr">
        <is>
          <t>Honey Badgers</t>
        </is>
      </c>
      <c r="L288" t="inlineStr">
        <is>
          <t>Mop Tops</t>
        </is>
      </c>
      <c r="M288" t="inlineStr">
        <is>
          <t>Skeletons</t>
        </is>
      </c>
      <c r="N288" t="inlineStr">
        <is>
          <t>Gloom</t>
        </is>
      </c>
      <c r="O288" t="inlineStr">
        <is>
          <t>Principales</t>
        </is>
      </c>
      <c r="P288" t="inlineStr">
        <is>
          <t>Hawaiian Pizza</t>
        </is>
      </c>
      <c r="Q288" t="inlineStr">
        <is>
          <t>Khans</t>
        </is>
      </c>
      <c r="R288" t="inlineStr">
        <is>
          <t>Poppy</t>
        </is>
      </c>
    </row>
    <row r="289">
      <c r="A289" t="inlineStr">
        <is>
          <t>Match Day 14</t>
        </is>
      </c>
      <c r="B289" s="2" t="n">
        <v>45728</v>
      </c>
      <c r="C289" t="inlineStr">
        <is>
          <t>Emus</t>
        </is>
      </c>
      <c r="D289" t="inlineStr">
        <is>
          <t>Horizon Highball</t>
        </is>
      </c>
      <c r="E289" t="inlineStr">
        <is>
          <t>Blacktips</t>
        </is>
      </c>
      <c r="F289" t="inlineStr">
        <is>
          <t>Undead</t>
        </is>
      </c>
      <c r="G289" t="inlineStr">
        <is>
          <t>Tic Tacs</t>
        </is>
      </c>
      <c r="H289" t="inlineStr">
        <is>
          <t>Prism Proteges</t>
        </is>
      </c>
      <c r="I289" t="inlineStr">
        <is>
          <t>Earth</t>
        </is>
      </c>
      <c r="J289" t="inlineStr">
        <is>
          <t>Dime</t>
        </is>
      </c>
      <c r="K289" t="inlineStr">
        <is>
          <t>Poppy</t>
        </is>
      </c>
      <c r="L289" t="inlineStr">
        <is>
          <t>Gloom</t>
        </is>
      </c>
      <c r="M289" t="inlineStr">
        <is>
          <t>Hawaiian Pizza</t>
        </is>
      </c>
      <c r="N289" t="inlineStr">
        <is>
          <t>Honey Badgers</t>
        </is>
      </c>
      <c r="O289" t="inlineStr">
        <is>
          <t>Skeletons</t>
        </is>
      </c>
      <c r="P289" t="inlineStr">
        <is>
          <t>Khans</t>
        </is>
      </c>
      <c r="Q289" t="inlineStr">
        <is>
          <t>Principales</t>
        </is>
      </c>
      <c r="R289" t="inlineStr">
        <is>
          <t>Mop Tops</t>
        </is>
      </c>
    </row>
    <row r="290">
      <c r="A290" t="inlineStr">
        <is>
          <t>Match Day 15</t>
        </is>
      </c>
      <c r="B290" s="2" t="n">
        <v>45733</v>
      </c>
      <c r="C290" t="inlineStr">
        <is>
          <t>Dime</t>
        </is>
      </c>
      <c r="D290" t="inlineStr">
        <is>
          <t>Prism Proteges</t>
        </is>
      </c>
      <c r="E290" t="inlineStr">
        <is>
          <t>Undead</t>
        </is>
      </c>
      <c r="F290" t="inlineStr">
        <is>
          <t>Earth</t>
        </is>
      </c>
      <c r="G290" t="inlineStr">
        <is>
          <t>Blacktips</t>
        </is>
      </c>
      <c r="H290" t="inlineStr">
        <is>
          <t>Emus</t>
        </is>
      </c>
      <c r="I290" t="inlineStr">
        <is>
          <t>Tic Tacs</t>
        </is>
      </c>
      <c r="J290" t="inlineStr">
        <is>
          <t>Horizon Highball</t>
        </is>
      </c>
      <c r="K290" t="inlineStr">
        <is>
          <t>Mop Tops</t>
        </is>
      </c>
      <c r="L290" t="inlineStr">
        <is>
          <t>Khans</t>
        </is>
      </c>
      <c r="M290" t="inlineStr">
        <is>
          <t>Honey Badgers</t>
        </is>
      </c>
      <c r="N290" t="inlineStr">
        <is>
          <t>Principales</t>
        </is>
      </c>
      <c r="O290" t="inlineStr">
        <is>
          <t>Hawaiian Pizza</t>
        </is>
      </c>
      <c r="P290" t="inlineStr">
        <is>
          <t>Poppy</t>
        </is>
      </c>
      <c r="Q290" t="inlineStr">
        <is>
          <t>Skeletons</t>
        </is>
      </c>
      <c r="R290" t="inlineStr">
        <is>
          <t>Gloom</t>
        </is>
      </c>
    </row>
    <row r="291">
      <c r="A291" t="inlineStr">
        <is>
          <t>Match Day 16</t>
        </is>
      </c>
      <c r="B291" s="2" t="n">
        <v>45735</v>
      </c>
      <c r="C291" t="inlineStr">
        <is>
          <t xml:space="preserve">Quarterfinals (9:45 PM ET) / Semifinals (10:30 PM ET) </t>
        </is>
      </c>
      <c r="D291" t="inlineStr">
        <is>
          <t xml:space="preserve">Quarterfinals (9:45 PM ET) / Semifinals (10:30 PM ET) </t>
        </is>
      </c>
      <c r="E291" t="inlineStr">
        <is>
          <t xml:space="preserve">Quarterfinals (9:45 PM ET) / Semifinals (10:30 PM ET) </t>
        </is>
      </c>
      <c r="F291" t="inlineStr">
        <is>
          <t xml:space="preserve">Quarterfinals (9:45 PM ET) / Semifinals (10:30 PM ET) </t>
        </is>
      </c>
      <c r="G291" t="inlineStr">
        <is>
          <t xml:space="preserve">Quarterfinals (9:45 PM ET) / Semifinals (10:30 PM ET) </t>
        </is>
      </c>
      <c r="H291" t="inlineStr">
        <is>
          <t xml:space="preserve">Quarterfinals (9:45 PM ET) / Semifinals (10:30 PM ET) </t>
        </is>
      </c>
      <c r="I291" t="inlineStr">
        <is>
          <t xml:space="preserve">Quarterfinals (9:45 PM ET) / Semifinals (10:30 PM ET) </t>
        </is>
      </c>
      <c r="J291" t="inlineStr">
        <is>
          <t xml:space="preserve">Quarterfinals (9:45 PM ET) / Semifinals (10:30 PM ET) </t>
        </is>
      </c>
      <c r="K291" t="inlineStr">
        <is>
          <t xml:space="preserve">Quarterfinals (9:45 PM ET) / Semifinals (10:30 PM ET) </t>
        </is>
      </c>
      <c r="L291" t="inlineStr">
        <is>
          <t xml:space="preserve">Quarterfinals (9:45 PM ET) / Semifinals (10:30 PM ET) </t>
        </is>
      </c>
      <c r="M291" t="inlineStr">
        <is>
          <t xml:space="preserve">Quarterfinals (9:45 PM ET) / Semifinals (10:30 PM ET) </t>
        </is>
      </c>
      <c r="N291" t="inlineStr">
        <is>
          <t xml:space="preserve">Quarterfinals (9:45 PM ET) / Semifinals (10:30 PM ET) </t>
        </is>
      </c>
      <c r="O291" t="inlineStr">
        <is>
          <t xml:space="preserve">Quarterfinals (9:45 PM ET) / Semifinals (10:30 PM ET) </t>
        </is>
      </c>
      <c r="P291" t="inlineStr">
        <is>
          <t xml:space="preserve">Quarterfinals (9:45 PM ET) / Semifinals (10:30 PM ET) </t>
        </is>
      </c>
      <c r="Q291" t="inlineStr">
        <is>
          <t xml:space="preserve">Quarterfinals (9:45 PM ET) / Semifinals (10:30 PM ET) </t>
        </is>
      </c>
      <c r="R291" t="inlineStr">
        <is>
          <t xml:space="preserve">Quarterfinals (9:45 PM ET) / Semifinals (10:30 PM ET) </t>
        </is>
      </c>
    </row>
    <row r="292">
      <c r="A292" t="inlineStr">
        <is>
          <t>Match Day 17</t>
        </is>
      </c>
      <c r="B292" s="2" t="n">
        <v>45740</v>
      </c>
      <c r="C292" t="inlineStr">
        <is>
          <t>Finals (9:30 PM ET)</t>
        </is>
      </c>
      <c r="D292" t="inlineStr">
        <is>
          <t>Finals (9:30 PM ET)</t>
        </is>
      </c>
      <c r="E292" t="inlineStr">
        <is>
          <t>Finals (9:30 PM ET)</t>
        </is>
      </c>
      <c r="F292" t="inlineStr">
        <is>
          <t>Finals (9:30 PM ET)</t>
        </is>
      </c>
      <c r="G292" t="inlineStr">
        <is>
          <t>Finals (9:30 PM ET)</t>
        </is>
      </c>
      <c r="H292" t="inlineStr">
        <is>
          <t>Finals (9:30 PM ET)</t>
        </is>
      </c>
      <c r="I292" t="inlineStr">
        <is>
          <t>Finals (9:30 PM ET)</t>
        </is>
      </c>
      <c r="J292" t="inlineStr">
        <is>
          <t>Finals (9:30 PM ET)</t>
        </is>
      </c>
      <c r="K292" t="inlineStr">
        <is>
          <t>Finals (9:30 PM ET)</t>
        </is>
      </c>
      <c r="L292" t="inlineStr">
        <is>
          <t>Finals (9:30 PM ET)</t>
        </is>
      </c>
      <c r="M292" t="inlineStr">
        <is>
          <t>Finals (9:30 PM ET)</t>
        </is>
      </c>
      <c r="N292" t="inlineStr">
        <is>
          <t>Finals (9:30 PM ET)</t>
        </is>
      </c>
      <c r="O292" t="inlineStr">
        <is>
          <t>Finals (9:30 PM ET)</t>
        </is>
      </c>
      <c r="P292" t="inlineStr">
        <is>
          <t>Finals (9:30 PM ET)</t>
        </is>
      </c>
      <c r="Q292" t="inlineStr">
        <is>
          <t>Finals (9:30 PM ET)</t>
        </is>
      </c>
      <c r="R292" t="inlineStr">
        <is>
          <t>Finals (9:30 PM ET)</t>
        </is>
      </c>
    </row>
    <row r="293">
      <c r="A293" s="3" t="n"/>
    </row>
    <row r="294">
      <c r="A294" s="1" t="inlineStr">
        <is>
          <t>Prospect Scrim Schedule</t>
        </is>
      </c>
    </row>
    <row r="295"/>
    <row r="296">
      <c r="A296" t="inlineStr">
        <is>
          <t>Match Day</t>
        </is>
      </c>
      <c r="B296" t="inlineStr">
        <is>
          <t>Horizon Highball</t>
        </is>
      </c>
      <c r="C296" t="inlineStr">
        <is>
          <t>Prism Proteges</t>
        </is>
      </c>
      <c r="D296" t="inlineStr">
        <is>
          <t>Undead</t>
        </is>
      </c>
      <c r="E296" t="inlineStr">
        <is>
          <t>Hawaiian Pizza</t>
        </is>
      </c>
      <c r="F296" t="inlineStr">
        <is>
          <t>Emus</t>
        </is>
      </c>
      <c r="G296" t="inlineStr">
        <is>
          <t>Poppy</t>
        </is>
      </c>
      <c r="H296" t="inlineStr">
        <is>
          <t>Tic Tacs</t>
        </is>
      </c>
      <c r="I296" t="inlineStr">
        <is>
          <t>Khans</t>
        </is>
      </c>
      <c r="J296" t="inlineStr">
        <is>
          <t>Dime</t>
        </is>
      </c>
      <c r="K296" t="inlineStr">
        <is>
          <t>Honey Badgers</t>
        </is>
      </c>
      <c r="L296" t="inlineStr">
        <is>
          <t>Blacktips</t>
        </is>
      </c>
      <c r="M296" t="inlineStr">
        <is>
          <t>Earth</t>
        </is>
      </c>
      <c r="N296" t="inlineStr">
        <is>
          <t>Skeletons</t>
        </is>
      </c>
      <c r="O296" t="inlineStr">
        <is>
          <t>Gloom</t>
        </is>
      </c>
      <c r="P296" t="inlineStr">
        <is>
          <t>Principales</t>
        </is>
      </c>
      <c r="Q296" t="inlineStr">
        <is>
          <t>Mop Tops</t>
        </is>
      </c>
    </row>
    <row r="297">
      <c r="A297" t="inlineStr">
        <is>
          <t>Match Day 1</t>
        </is>
      </c>
      <c r="B297" t="inlineStr">
        <is>
          <t>Undead</t>
        </is>
      </c>
      <c r="C297" t="inlineStr">
        <is>
          <t>Earth</t>
        </is>
      </c>
      <c r="D297" t="inlineStr">
        <is>
          <t>Horizon Highball</t>
        </is>
      </c>
      <c r="E297" t="inlineStr">
        <is>
          <t>Blacktips</t>
        </is>
      </c>
      <c r="F297" t="inlineStr">
        <is>
          <t>Honey Badgers</t>
        </is>
      </c>
      <c r="G297" t="inlineStr">
        <is>
          <t>Gloom</t>
        </is>
      </c>
      <c r="H297" t="inlineStr">
        <is>
          <t>Khans</t>
        </is>
      </c>
      <c r="I297" t="inlineStr">
        <is>
          <t>Tic Tacs</t>
        </is>
      </c>
      <c r="J297" t="inlineStr">
        <is>
          <t>Mop Tops</t>
        </is>
      </c>
      <c r="K297" t="inlineStr">
        <is>
          <t>Emus</t>
        </is>
      </c>
      <c r="L297" t="inlineStr">
        <is>
          <t>Hawaiian Pizza</t>
        </is>
      </c>
      <c r="M297" t="inlineStr">
        <is>
          <t>Prism Proteges</t>
        </is>
      </c>
      <c r="N297" t="inlineStr">
        <is>
          <t>Principales</t>
        </is>
      </c>
      <c r="O297" t="inlineStr">
        <is>
          <t>Poppy</t>
        </is>
      </c>
      <c r="P297" t="inlineStr">
        <is>
          <t>Skeletons</t>
        </is>
      </c>
      <c r="Q297" t="inlineStr">
        <is>
          <t>Dime</t>
        </is>
      </c>
    </row>
    <row r="298">
      <c r="A298" t="inlineStr">
        <is>
          <t>Match Day 2</t>
        </is>
      </c>
      <c r="B298" t="inlineStr">
        <is>
          <t>Prism Proteges</t>
        </is>
      </c>
      <c r="C298" t="inlineStr">
        <is>
          <t>Horizon Highball</t>
        </is>
      </c>
      <c r="D298" t="inlineStr">
        <is>
          <t>Honey Badgers</t>
        </is>
      </c>
      <c r="E298" t="inlineStr">
        <is>
          <t>Dime</t>
        </is>
      </c>
      <c r="F298" t="inlineStr">
        <is>
          <t>Tic Tacs</t>
        </is>
      </c>
      <c r="G298" t="inlineStr">
        <is>
          <t>Earth</t>
        </is>
      </c>
      <c r="H298" t="inlineStr">
        <is>
          <t>Emus</t>
        </is>
      </c>
      <c r="I298" t="inlineStr">
        <is>
          <t>Mop Tops</t>
        </is>
      </c>
      <c r="J298" t="inlineStr">
        <is>
          <t>Hawaiian Pizza</t>
        </is>
      </c>
      <c r="K298" t="inlineStr">
        <is>
          <t>Undead</t>
        </is>
      </c>
      <c r="L298" t="inlineStr">
        <is>
          <t>Principales</t>
        </is>
      </c>
      <c r="M298" t="inlineStr">
        <is>
          <t>Poppy</t>
        </is>
      </c>
      <c r="N298" t="inlineStr">
        <is>
          <t>Gloom</t>
        </is>
      </c>
      <c r="O298" t="inlineStr">
        <is>
          <t>Skeletons</t>
        </is>
      </c>
      <c r="P298" t="inlineStr">
        <is>
          <t>Blacktips</t>
        </is>
      </c>
      <c r="Q298" t="inlineStr">
        <is>
          <t>Khans</t>
        </is>
      </c>
    </row>
    <row r="299">
      <c r="A299" t="inlineStr">
        <is>
          <t>Match Day 3</t>
        </is>
      </c>
      <c r="B299" t="inlineStr">
        <is>
          <t>Dime</t>
        </is>
      </c>
      <c r="C299" t="inlineStr">
        <is>
          <t>Principales</t>
        </is>
      </c>
      <c r="D299" t="inlineStr">
        <is>
          <t>Khans</t>
        </is>
      </c>
      <c r="E299" t="inlineStr">
        <is>
          <t>Poppy</t>
        </is>
      </c>
      <c r="F299" t="inlineStr">
        <is>
          <t>Skeletons</t>
        </is>
      </c>
      <c r="G299" t="inlineStr">
        <is>
          <t>Hawaiian Pizza</t>
        </is>
      </c>
      <c r="H299" t="inlineStr">
        <is>
          <t>Gloom</t>
        </is>
      </c>
      <c r="I299" t="inlineStr">
        <is>
          <t>Undead</t>
        </is>
      </c>
      <c r="J299" t="inlineStr">
        <is>
          <t>Horizon Highball</t>
        </is>
      </c>
      <c r="K299" t="inlineStr">
        <is>
          <t>Mop Tops</t>
        </is>
      </c>
      <c r="L299" t="inlineStr">
        <is>
          <t>Earth</t>
        </is>
      </c>
      <c r="M299" t="inlineStr">
        <is>
          <t>Blacktips</t>
        </is>
      </c>
      <c r="N299" t="inlineStr">
        <is>
          <t>Emus</t>
        </is>
      </c>
      <c r="O299" t="inlineStr">
        <is>
          <t>Tic Tacs</t>
        </is>
      </c>
      <c r="P299" t="inlineStr">
        <is>
          <t>Prism Proteges</t>
        </is>
      </c>
      <c r="Q299" t="inlineStr">
        <is>
          <t>Honey Badgers</t>
        </is>
      </c>
    </row>
    <row r="300">
      <c r="A300" t="inlineStr">
        <is>
          <t>Match Day 4</t>
        </is>
      </c>
      <c r="B300" t="inlineStr">
        <is>
          <t>Earth</t>
        </is>
      </c>
      <c r="C300" t="inlineStr">
        <is>
          <t>Khans</t>
        </is>
      </c>
      <c r="D300" t="inlineStr">
        <is>
          <t>Gloom</t>
        </is>
      </c>
      <c r="E300" t="inlineStr">
        <is>
          <t>Tic Tacs</t>
        </is>
      </c>
      <c r="F300" t="inlineStr">
        <is>
          <t>Poppy</t>
        </is>
      </c>
      <c r="G300" t="inlineStr">
        <is>
          <t>Emus</t>
        </is>
      </c>
      <c r="H300" t="inlineStr">
        <is>
          <t>Hawaiian Pizza</t>
        </is>
      </c>
      <c r="I300" t="inlineStr">
        <is>
          <t>Prism Proteges</t>
        </is>
      </c>
      <c r="J300" t="inlineStr">
        <is>
          <t>Skeletons</t>
        </is>
      </c>
      <c r="K300" t="inlineStr">
        <is>
          <t>Principales</t>
        </is>
      </c>
      <c r="L300" t="inlineStr">
        <is>
          <t>Mop Tops</t>
        </is>
      </c>
      <c r="M300" t="inlineStr">
        <is>
          <t>Horizon Highball</t>
        </is>
      </c>
      <c r="N300" t="inlineStr">
        <is>
          <t>Dime</t>
        </is>
      </c>
      <c r="O300" t="inlineStr">
        <is>
          <t>Undead</t>
        </is>
      </c>
      <c r="P300" t="inlineStr">
        <is>
          <t>Honey Badgers</t>
        </is>
      </c>
      <c r="Q300" t="inlineStr">
        <is>
          <t>Blacktips</t>
        </is>
      </c>
    </row>
    <row r="301">
      <c r="A301" t="inlineStr">
        <is>
          <t>Match Day 5</t>
        </is>
      </c>
      <c r="B301" t="inlineStr">
        <is>
          <t>Skeletons</t>
        </is>
      </c>
      <c r="C301" t="inlineStr">
        <is>
          <t>Emus</t>
        </is>
      </c>
      <c r="D301" t="inlineStr">
        <is>
          <t>Gloom</t>
        </is>
      </c>
      <c r="E301" t="inlineStr">
        <is>
          <t>Principales</t>
        </is>
      </c>
      <c r="F301" t="inlineStr">
        <is>
          <t>Prism Proteges</t>
        </is>
      </c>
      <c r="G301" t="inlineStr">
        <is>
          <t>Khans</t>
        </is>
      </c>
      <c r="H301" t="inlineStr">
        <is>
          <t>Mop Tops</t>
        </is>
      </c>
      <c r="I301" t="inlineStr">
        <is>
          <t>Poppy</t>
        </is>
      </c>
      <c r="J301" t="inlineStr">
        <is>
          <t>Earth</t>
        </is>
      </c>
      <c r="K301" t="inlineStr">
        <is>
          <t>Blacktips</t>
        </is>
      </c>
      <c r="L301" t="inlineStr">
        <is>
          <t>Honey Badgers</t>
        </is>
      </c>
      <c r="M301" t="inlineStr">
        <is>
          <t>Dime</t>
        </is>
      </c>
      <c r="N301" t="inlineStr">
        <is>
          <t>Horizon Highball</t>
        </is>
      </c>
      <c r="O301" t="inlineStr">
        <is>
          <t>Undead</t>
        </is>
      </c>
      <c r="P301" t="inlineStr">
        <is>
          <t>Hawaiian Pizza</t>
        </is>
      </c>
      <c r="Q301" t="inlineStr">
        <is>
          <t>Tic Tacs</t>
        </is>
      </c>
    </row>
    <row r="302">
      <c r="A302" t="inlineStr">
        <is>
          <t>Match Day 6</t>
        </is>
      </c>
      <c r="B302" t="inlineStr">
        <is>
          <t>Poppy</t>
        </is>
      </c>
      <c r="C302" t="inlineStr">
        <is>
          <t>Mop Tops</t>
        </is>
      </c>
      <c r="D302" t="inlineStr">
        <is>
          <t>Earth</t>
        </is>
      </c>
      <c r="E302" t="inlineStr">
        <is>
          <t>Emus</t>
        </is>
      </c>
      <c r="F302" t="inlineStr">
        <is>
          <t>Hawaiian Pizza</t>
        </is>
      </c>
      <c r="G302" t="inlineStr">
        <is>
          <t>Horizon Highball</t>
        </is>
      </c>
      <c r="H302" t="inlineStr">
        <is>
          <t>Honey Badgers</t>
        </is>
      </c>
      <c r="I302" t="inlineStr">
        <is>
          <t>Dime</t>
        </is>
      </c>
      <c r="J302" t="inlineStr">
        <is>
          <t>Khans</t>
        </is>
      </c>
      <c r="K302" t="inlineStr">
        <is>
          <t>Tic Tacs</t>
        </is>
      </c>
      <c r="L302" t="inlineStr">
        <is>
          <t>Skeletons</t>
        </is>
      </c>
      <c r="M302" t="inlineStr">
        <is>
          <t>Undead</t>
        </is>
      </c>
      <c r="N302" t="inlineStr">
        <is>
          <t>Blacktips</t>
        </is>
      </c>
      <c r="O302" t="inlineStr">
        <is>
          <t>Principales</t>
        </is>
      </c>
      <c r="P302" t="inlineStr">
        <is>
          <t>Gloom</t>
        </is>
      </c>
      <c r="Q302" t="inlineStr">
        <is>
          <t>Prism Proteges</t>
        </is>
      </c>
    </row>
    <row r="303">
      <c r="A303" t="inlineStr">
        <is>
          <t>Match Day 7</t>
        </is>
      </c>
      <c r="B303" t="inlineStr">
        <is>
          <t>Skeletons</t>
        </is>
      </c>
      <c r="C303" t="inlineStr">
        <is>
          <t>Blacktips</t>
        </is>
      </c>
      <c r="D303" t="inlineStr">
        <is>
          <t>Tic Tacs</t>
        </is>
      </c>
      <c r="E303" t="inlineStr">
        <is>
          <t>Poppy</t>
        </is>
      </c>
      <c r="F303" t="inlineStr">
        <is>
          <t>Principales</t>
        </is>
      </c>
      <c r="G303" t="inlineStr">
        <is>
          <t>Hawaiian Pizza</t>
        </is>
      </c>
      <c r="H303" t="inlineStr">
        <is>
          <t>Undead</t>
        </is>
      </c>
      <c r="I303" t="inlineStr">
        <is>
          <t>Gloom</t>
        </is>
      </c>
      <c r="J303" t="inlineStr">
        <is>
          <t>Honey Badgers</t>
        </is>
      </c>
      <c r="K303" t="inlineStr">
        <is>
          <t>Dime</t>
        </is>
      </c>
      <c r="L303" t="inlineStr">
        <is>
          <t>Prism Proteges</t>
        </is>
      </c>
      <c r="M303" t="inlineStr">
        <is>
          <t>Mop Tops</t>
        </is>
      </c>
      <c r="N303" t="inlineStr">
        <is>
          <t>Horizon Highball</t>
        </is>
      </c>
      <c r="O303" t="inlineStr">
        <is>
          <t>Khans</t>
        </is>
      </c>
      <c r="P303" t="inlineStr">
        <is>
          <t>Emus</t>
        </is>
      </c>
      <c r="Q303" t="inlineStr">
        <is>
          <t>Earth</t>
        </is>
      </c>
    </row>
    <row r="304">
      <c r="A304" t="inlineStr">
        <is>
          <t>Match Day 8</t>
        </is>
      </c>
      <c r="B304" t="inlineStr">
        <is>
          <t>Khans</t>
        </is>
      </c>
      <c r="C304" t="inlineStr">
        <is>
          <t>Tic Tacs</t>
        </is>
      </c>
      <c r="D304" t="inlineStr">
        <is>
          <t>Emus</t>
        </is>
      </c>
      <c r="E304" t="inlineStr">
        <is>
          <t>Earth</t>
        </is>
      </c>
      <c r="F304" t="inlineStr">
        <is>
          <t>Undead</t>
        </is>
      </c>
      <c r="G304" t="inlineStr">
        <is>
          <t>Mop Tops</t>
        </is>
      </c>
      <c r="H304" t="inlineStr">
        <is>
          <t>Prism Proteges</t>
        </is>
      </c>
      <c r="I304" t="inlineStr">
        <is>
          <t>Horizon Highball</t>
        </is>
      </c>
      <c r="J304" t="inlineStr">
        <is>
          <t>Blacktips</t>
        </is>
      </c>
      <c r="K304" t="inlineStr">
        <is>
          <t>Gloom</t>
        </is>
      </c>
      <c r="L304" t="inlineStr">
        <is>
          <t>Dime</t>
        </is>
      </c>
      <c r="M304" t="inlineStr">
        <is>
          <t>Hawaiian Pizza</t>
        </is>
      </c>
      <c r="N304" t="inlineStr">
        <is>
          <t>Principales</t>
        </is>
      </c>
      <c r="O304" t="inlineStr">
        <is>
          <t>Honey Badgers</t>
        </is>
      </c>
      <c r="P304" t="inlineStr">
        <is>
          <t>Skeletons</t>
        </is>
      </c>
      <c r="Q304" t="inlineStr">
        <is>
          <t>Poppy</t>
        </is>
      </c>
    </row>
    <row r="305">
      <c r="A305" t="inlineStr">
        <is>
          <t>Match Day 9</t>
        </is>
      </c>
      <c r="B305" t="inlineStr">
        <is>
          <t>Honey Badgers</t>
        </is>
      </c>
      <c r="C305" t="inlineStr">
        <is>
          <t>Skeletons</t>
        </is>
      </c>
      <c r="D305" t="inlineStr">
        <is>
          <t>Hawaiian Pizza</t>
        </is>
      </c>
      <c r="E305" t="inlineStr">
        <is>
          <t>Undead</t>
        </is>
      </c>
      <c r="F305" t="inlineStr">
        <is>
          <t>Blacktips</t>
        </is>
      </c>
      <c r="G305" t="inlineStr">
        <is>
          <t>Earth</t>
        </is>
      </c>
      <c r="H305" t="inlineStr">
        <is>
          <t>Dime</t>
        </is>
      </c>
      <c r="I305" t="inlineStr">
        <is>
          <t>Principales</t>
        </is>
      </c>
      <c r="J305" t="inlineStr">
        <is>
          <t>Tic Tacs</t>
        </is>
      </c>
      <c r="K305" t="inlineStr">
        <is>
          <t>Horizon Highball</t>
        </is>
      </c>
      <c r="L305" t="inlineStr">
        <is>
          <t>Emus</t>
        </is>
      </c>
      <c r="M305" t="inlineStr">
        <is>
          <t>Poppy</t>
        </is>
      </c>
      <c r="N305" t="inlineStr">
        <is>
          <t>Prism Proteges</t>
        </is>
      </c>
      <c r="O305" t="inlineStr">
        <is>
          <t>Mop Tops</t>
        </is>
      </c>
      <c r="P305" t="inlineStr">
        <is>
          <t>Khans</t>
        </is>
      </c>
      <c r="Q305" t="inlineStr">
        <is>
          <t>Gloom</t>
        </is>
      </c>
    </row>
    <row r="306">
      <c r="A306" t="inlineStr">
        <is>
          <t>Match Day 10</t>
        </is>
      </c>
      <c r="B306" t="inlineStr">
        <is>
          <t>Tic Tacs</t>
        </is>
      </c>
      <c r="C306" t="inlineStr">
        <is>
          <t>Honey Badgers</t>
        </is>
      </c>
      <c r="D306" t="inlineStr">
        <is>
          <t>Mop Tops</t>
        </is>
      </c>
      <c r="E306" t="inlineStr">
        <is>
          <t>Dime</t>
        </is>
      </c>
      <c r="F306" t="inlineStr">
        <is>
          <t>Poppy</t>
        </is>
      </c>
      <c r="G306" t="inlineStr">
        <is>
          <t>Emus</t>
        </is>
      </c>
      <c r="H306" t="inlineStr">
        <is>
          <t>Horizon Highball</t>
        </is>
      </c>
      <c r="I306" t="inlineStr">
        <is>
          <t>Skeletons</t>
        </is>
      </c>
      <c r="J306" t="inlineStr">
        <is>
          <t>Hawaiian Pizza</t>
        </is>
      </c>
      <c r="K306" t="inlineStr">
        <is>
          <t>Prism Proteges</t>
        </is>
      </c>
      <c r="L306" t="inlineStr">
        <is>
          <t>Gloom</t>
        </is>
      </c>
      <c r="M306" t="inlineStr">
        <is>
          <t>Principales</t>
        </is>
      </c>
      <c r="N306" t="inlineStr">
        <is>
          <t>Khans</t>
        </is>
      </c>
      <c r="O306" t="inlineStr">
        <is>
          <t>Blacktips</t>
        </is>
      </c>
      <c r="P306" t="inlineStr">
        <is>
          <t>Earth</t>
        </is>
      </c>
      <c r="Q306" t="inlineStr">
        <is>
          <t>Undead</t>
        </is>
      </c>
    </row>
    <row r="307">
      <c r="A307" t="inlineStr">
        <is>
          <t>Match Day 11</t>
        </is>
      </c>
      <c r="B307" t="inlineStr">
        <is>
          <t>Mop Tops</t>
        </is>
      </c>
      <c r="C307" t="inlineStr">
        <is>
          <t>Khans</t>
        </is>
      </c>
      <c r="D307" t="inlineStr">
        <is>
          <t>Blacktips</t>
        </is>
      </c>
      <c r="E307" t="inlineStr">
        <is>
          <t>Principales</t>
        </is>
      </c>
      <c r="F307" t="inlineStr">
        <is>
          <t>Gloom</t>
        </is>
      </c>
      <c r="G307" t="inlineStr">
        <is>
          <t>Tic Tacs</t>
        </is>
      </c>
      <c r="H307" t="inlineStr">
        <is>
          <t>Poppy</t>
        </is>
      </c>
      <c r="I307" t="inlineStr">
        <is>
          <t>Prism Proteges</t>
        </is>
      </c>
      <c r="K307" t="inlineStr">
        <is>
          <t>Skeletons</t>
        </is>
      </c>
      <c r="L307" t="inlineStr">
        <is>
          <t>Undead</t>
        </is>
      </c>
      <c r="N307" t="inlineStr">
        <is>
          <t>Honey Badgers</t>
        </is>
      </c>
      <c r="O307" t="inlineStr">
        <is>
          <t>Emus</t>
        </is>
      </c>
      <c r="Q307" t="inlineStr">
        <is>
          <t>Horizon Highball</t>
        </is>
      </c>
    </row>
    <row r="308">
      <c r="A308" t="inlineStr">
        <is>
          <t>Match Day 12</t>
        </is>
      </c>
      <c r="B308" t="inlineStr">
        <is>
          <t>Emus</t>
        </is>
      </c>
      <c r="C308" t="inlineStr">
        <is>
          <t>Undead</t>
        </is>
      </c>
      <c r="D308" t="inlineStr">
        <is>
          <t>Prism Proteges</t>
        </is>
      </c>
      <c r="E308" t="inlineStr">
        <is>
          <t>Honey Badgers</t>
        </is>
      </c>
      <c r="F308" t="inlineStr">
        <is>
          <t>Horizon Highball</t>
        </is>
      </c>
      <c r="G308" t="inlineStr">
        <is>
          <t>Skeletons</t>
        </is>
      </c>
      <c r="H308" t="inlineStr">
        <is>
          <t>Blacktips</t>
        </is>
      </c>
      <c r="I308" t="inlineStr">
        <is>
          <t>Earth</t>
        </is>
      </c>
      <c r="K308" t="inlineStr">
        <is>
          <t>Hawaiian Pizza</t>
        </is>
      </c>
      <c r="L308" t="inlineStr">
        <is>
          <t>Tic Tacs</t>
        </is>
      </c>
      <c r="M308" t="inlineStr">
        <is>
          <t>Khans</t>
        </is>
      </c>
      <c r="N308" t="inlineStr">
        <is>
          <t>Poppy</t>
        </is>
      </c>
      <c r="O308" t="inlineStr">
        <is>
          <t>(Message @Kyyrbes)</t>
        </is>
      </c>
      <c r="P308" t="inlineStr">
        <is>
          <t>Mop Tops</t>
        </is>
      </c>
      <c r="Q308" t="inlineStr">
        <is>
          <t>Principales</t>
        </is>
      </c>
    </row>
    <row r="309">
      <c r="A309" t="inlineStr">
        <is>
          <t>Match Day 13</t>
        </is>
      </c>
      <c r="B309" t="inlineStr">
        <is>
          <t>Hawaiian Pizza</t>
        </is>
      </c>
      <c r="D309" t="inlineStr">
        <is>
          <t>Skeletons</t>
        </is>
      </c>
      <c r="E309" t="inlineStr">
        <is>
          <t>Horizon Highball</t>
        </is>
      </c>
      <c r="F309" t="inlineStr">
        <is>
          <t>Blacktips</t>
        </is>
      </c>
      <c r="H309" t="inlineStr">
        <is>
          <t>Earth</t>
        </is>
      </c>
      <c r="I309" t="inlineStr">
        <is>
          <t>Honey Badgers</t>
        </is>
      </c>
      <c r="J309" t="inlineStr">
        <is>
          <t>Mop Tops</t>
        </is>
      </c>
      <c r="K309" t="inlineStr">
        <is>
          <t>Khans</t>
        </is>
      </c>
      <c r="L309" t="inlineStr">
        <is>
          <t>Emus</t>
        </is>
      </c>
      <c r="M309" t="inlineStr">
        <is>
          <t>Tic Tacs</t>
        </is>
      </c>
      <c r="N309" t="inlineStr">
        <is>
          <t>Undead</t>
        </is>
      </c>
      <c r="O309" t="inlineStr">
        <is>
          <t>Principales</t>
        </is>
      </c>
      <c r="P309" t="inlineStr">
        <is>
          <t>Gloom</t>
        </is>
      </c>
      <c r="Q309" t="inlineStr">
        <is>
          <t>Dime</t>
        </is>
      </c>
    </row>
    <row r="310">
      <c r="A310" t="inlineStr">
        <is>
          <t>Match Day 14</t>
        </is>
      </c>
      <c r="B310" t="inlineStr">
        <is>
          <t>Dime</t>
        </is>
      </c>
      <c r="D310" t="inlineStr">
        <is>
          <t>Emus</t>
        </is>
      </c>
      <c r="E310" t="inlineStr">
        <is>
          <t>Mop Tops</t>
        </is>
      </c>
      <c r="F310" t="inlineStr">
        <is>
          <t>Undead</t>
        </is>
      </c>
      <c r="G310" t="inlineStr">
        <is>
          <t>Honey Badgers</t>
        </is>
      </c>
      <c r="H310" t="inlineStr">
        <is>
          <t>Principales</t>
        </is>
      </c>
      <c r="J310" t="inlineStr">
        <is>
          <t>Horizon Highball</t>
        </is>
      </c>
      <c r="K310" t="inlineStr">
        <is>
          <t>Poppy</t>
        </is>
      </c>
      <c r="L310" t="inlineStr">
        <is>
          <t>Earth</t>
        </is>
      </c>
      <c r="M310" t="inlineStr">
        <is>
          <t>Blacktips</t>
        </is>
      </c>
      <c r="O310" t="inlineStr">
        <is>
          <t>(Message @Kyyrbes)</t>
        </is>
      </c>
      <c r="P310" t="inlineStr">
        <is>
          <t>Tic Tacs</t>
        </is>
      </c>
      <c r="Q310" t="inlineStr">
        <is>
          <t>Hawaiian Pizza</t>
        </is>
      </c>
    </row>
    <row r="311">
      <c r="A311" t="inlineStr">
        <is>
          <t>Match Day 15</t>
        </is>
      </c>
      <c r="D311" t="inlineStr">
        <is>
          <t>Dime</t>
        </is>
      </c>
      <c r="F311" t="inlineStr">
        <is>
          <t>Mop Tops</t>
        </is>
      </c>
      <c r="H311" t="inlineStr">
        <is>
          <t>Skeletons</t>
        </is>
      </c>
      <c r="J311" t="inlineStr">
        <is>
          <t>Undead</t>
        </is>
      </c>
      <c r="K311" t="inlineStr">
        <is>
          <t>Principales</t>
        </is>
      </c>
      <c r="N311" t="inlineStr">
        <is>
          <t>Tic Tacs</t>
        </is>
      </c>
      <c r="O311" t="inlineStr">
        <is>
          <t>(Message @Kyyrbes)</t>
        </is>
      </c>
      <c r="P311" t="inlineStr">
        <is>
          <t>Honey Badgers</t>
        </is>
      </c>
      <c r="Q311" t="inlineStr">
        <is>
          <t>Emus</t>
        </is>
      </c>
    </row>
    <row r="312">
      <c r="A312" t="inlineStr">
        <is>
          <t>Match Day 16</t>
        </is>
      </c>
      <c r="B312" t="inlineStr">
        <is>
          <t>-</t>
        </is>
      </c>
      <c r="C312" t="inlineStr">
        <is>
          <t>-</t>
        </is>
      </c>
      <c r="D312" t="inlineStr">
        <is>
          <t>-</t>
        </is>
      </c>
      <c r="E312" t="inlineStr">
        <is>
          <t>-</t>
        </is>
      </c>
      <c r="F312" t="inlineStr">
        <is>
          <t>-</t>
        </is>
      </c>
      <c r="G312" t="inlineStr">
        <is>
          <t>-</t>
        </is>
      </c>
      <c r="H312" t="inlineStr">
        <is>
          <t>-</t>
        </is>
      </c>
      <c r="I312" t="inlineStr">
        <is>
          <t>-</t>
        </is>
      </c>
      <c r="J312" t="inlineStr">
        <is>
          <t>-</t>
        </is>
      </c>
      <c r="K312" t="inlineStr">
        <is>
          <t>-</t>
        </is>
      </c>
      <c r="L312" t="inlineStr">
        <is>
          <t>-</t>
        </is>
      </c>
      <c r="M312" t="inlineStr">
        <is>
          <t>-</t>
        </is>
      </c>
      <c r="N312" t="inlineStr">
        <is>
          <t>-</t>
        </is>
      </c>
      <c r="O312" t="inlineStr">
        <is>
          <t>-</t>
        </is>
      </c>
      <c r="P312" t="inlineStr">
        <is>
          <t>-</t>
        </is>
      </c>
      <c r="Q312" t="inlineStr">
        <is>
          <t>-</t>
        </is>
      </c>
    </row>
    <row r="313">
      <c r="A313" s="3" t="n"/>
    </row>
    <row r="314">
      <c r="A314" s="1" t="inlineStr">
        <is>
          <t>Amateur Match Schedule</t>
        </is>
      </c>
    </row>
    <row r="315"/>
    <row r="316">
      <c r="A316" t="inlineStr">
        <is>
          <t>Match Day</t>
        </is>
      </c>
      <c r="B316" t="inlineStr">
        <is>
          <t>Date</t>
        </is>
      </c>
      <c r="C316" t="inlineStr">
        <is>
          <t>Surprise</t>
        </is>
      </c>
      <c r="D316" t="inlineStr">
        <is>
          <t>Kiwis</t>
        </is>
      </c>
      <c r="E316" t="inlineStr">
        <is>
          <t>Aeon Ale</t>
        </is>
      </c>
      <c r="F316" t="inlineStr">
        <is>
          <t>Winter Fresh</t>
        </is>
      </c>
      <c r="G316" t="inlineStr">
        <is>
          <t>Garlic Knots</t>
        </is>
      </c>
      <c r="H316" t="inlineStr">
        <is>
          <t>Amaranth</t>
        </is>
      </c>
      <c r="I316" t="inlineStr">
        <is>
          <t>Aloof Goofs</t>
        </is>
      </c>
      <c r="J316" t="inlineStr">
        <is>
          <t>Hyenas</t>
        </is>
      </c>
    </row>
    <row r="317">
      <c r="A317" t="inlineStr">
        <is>
          <t>Preseason 1</t>
        </is>
      </c>
      <c r="B317" s="2" t="n">
        <v>45672</v>
      </c>
      <c r="C317" t="inlineStr">
        <is>
          <t>Winter Fresh</t>
        </is>
      </c>
      <c r="D317" t="inlineStr">
        <is>
          <t>Garlic Knots</t>
        </is>
      </c>
      <c r="E317" t="inlineStr">
        <is>
          <t>Hyenas</t>
        </is>
      </c>
      <c r="F317" t="inlineStr">
        <is>
          <t>Surprise</t>
        </is>
      </c>
      <c r="G317" t="inlineStr">
        <is>
          <t>Kiwis</t>
        </is>
      </c>
      <c r="H317" t="inlineStr">
        <is>
          <t>Aloof Goofs</t>
        </is>
      </c>
      <c r="I317" t="inlineStr">
        <is>
          <t>Amaranth</t>
        </is>
      </c>
      <c r="J317" t="inlineStr">
        <is>
          <t>Aeon Ale</t>
        </is>
      </c>
    </row>
    <row r="318">
      <c r="A318" t="inlineStr">
        <is>
          <t>Preseason 2</t>
        </is>
      </c>
      <c r="B318" s="2" t="n">
        <v>45677</v>
      </c>
      <c r="C318" t="inlineStr">
        <is>
          <t>Amaranth</t>
        </is>
      </c>
      <c r="D318" t="inlineStr">
        <is>
          <t>Aeon Ale</t>
        </is>
      </c>
      <c r="E318" t="inlineStr">
        <is>
          <t>Kiwis</t>
        </is>
      </c>
      <c r="F318" t="inlineStr">
        <is>
          <t>Aloof Goofs</t>
        </is>
      </c>
      <c r="G318" t="inlineStr">
        <is>
          <t>Hyenas</t>
        </is>
      </c>
      <c r="H318" t="inlineStr">
        <is>
          <t>Surprise</t>
        </is>
      </c>
      <c r="I318" t="inlineStr">
        <is>
          <t>Winter Fresh</t>
        </is>
      </c>
      <c r="J318" t="inlineStr">
        <is>
          <t>Garlic Knots</t>
        </is>
      </c>
    </row>
    <row r="319">
      <c r="A319" t="inlineStr">
        <is>
          <t>Preseason 3</t>
        </is>
      </c>
      <c r="B319" s="2" t="n">
        <v>45679</v>
      </c>
      <c r="C319" t="inlineStr">
        <is>
          <t>Hyenas</t>
        </is>
      </c>
      <c r="D319" t="inlineStr">
        <is>
          <t>Aloof Goofs</t>
        </is>
      </c>
      <c r="E319" t="inlineStr">
        <is>
          <t>Amaranth</t>
        </is>
      </c>
      <c r="F319" t="inlineStr">
        <is>
          <t>Garlic Knots</t>
        </is>
      </c>
      <c r="G319" t="inlineStr">
        <is>
          <t>Winter Fresh</t>
        </is>
      </c>
      <c r="H319" t="inlineStr">
        <is>
          <t>Aeon Ale</t>
        </is>
      </c>
      <c r="I319" t="inlineStr">
        <is>
          <t>Kiwis</t>
        </is>
      </c>
      <c r="J319" t="inlineStr">
        <is>
          <t>Surprise</t>
        </is>
      </c>
    </row>
    <row r="320">
      <c r="A320" t="inlineStr">
        <is>
          <t>Match Day 1</t>
        </is>
      </c>
      <c r="B320" s="2" t="n">
        <v>45684</v>
      </c>
      <c r="C320" t="inlineStr">
        <is>
          <t>Kiwis</t>
        </is>
      </c>
      <c r="D320" t="inlineStr">
        <is>
          <t>Surprise</t>
        </is>
      </c>
      <c r="E320" t="inlineStr">
        <is>
          <t>Winter Fresh</t>
        </is>
      </c>
      <c r="F320" t="inlineStr">
        <is>
          <t>Aeon Ale</t>
        </is>
      </c>
      <c r="G320" t="inlineStr">
        <is>
          <t>Amaranth</t>
        </is>
      </c>
      <c r="H320" t="inlineStr">
        <is>
          <t>Garlic Knots</t>
        </is>
      </c>
      <c r="I320" t="inlineStr">
        <is>
          <t>Hyenas</t>
        </is>
      </c>
      <c r="J320" t="inlineStr">
        <is>
          <t>Aloof Goofs</t>
        </is>
      </c>
    </row>
    <row r="321">
      <c r="A321" t="inlineStr">
        <is>
          <t>Match Day 2</t>
        </is>
      </c>
      <c r="B321" s="2" t="n">
        <v>45686</v>
      </c>
      <c r="C321" t="inlineStr">
        <is>
          <t>Aeon Ale</t>
        </is>
      </c>
      <c r="D321" t="inlineStr">
        <is>
          <t>Winter Fresh</t>
        </is>
      </c>
      <c r="E321" t="inlineStr">
        <is>
          <t>Surprise</t>
        </is>
      </c>
      <c r="F321" t="inlineStr">
        <is>
          <t>Kiwis</t>
        </is>
      </c>
      <c r="G321" t="inlineStr">
        <is>
          <t>Aloof Goofs</t>
        </is>
      </c>
      <c r="H321" t="inlineStr">
        <is>
          <t>Hyenas</t>
        </is>
      </c>
      <c r="I321" t="inlineStr">
        <is>
          <t>Garlic Knots</t>
        </is>
      </c>
      <c r="J321" t="inlineStr">
        <is>
          <t>Amaranth</t>
        </is>
      </c>
    </row>
    <row r="322">
      <c r="A322" t="inlineStr">
        <is>
          <t>Match Day 3</t>
        </is>
      </c>
      <c r="B322" s="2" t="n">
        <v>45691</v>
      </c>
      <c r="C322" t="inlineStr">
        <is>
          <t>Winter Fresh</t>
        </is>
      </c>
      <c r="D322" t="inlineStr">
        <is>
          <t>Garlic Knots</t>
        </is>
      </c>
      <c r="E322" t="inlineStr">
        <is>
          <t>Hyenas</t>
        </is>
      </c>
      <c r="F322" t="inlineStr">
        <is>
          <t>Surprise</t>
        </is>
      </c>
      <c r="G322" t="inlineStr">
        <is>
          <t>Kiwis</t>
        </is>
      </c>
      <c r="H322" t="inlineStr">
        <is>
          <t>Aloof Goofs</t>
        </is>
      </c>
      <c r="I322" t="inlineStr">
        <is>
          <t>Amaranth</t>
        </is>
      </c>
      <c r="J322" t="inlineStr">
        <is>
          <t>Aeon Ale</t>
        </is>
      </c>
    </row>
    <row r="323">
      <c r="A323" t="inlineStr">
        <is>
          <t>Match Day 4</t>
        </is>
      </c>
      <c r="B323" s="2" t="n">
        <v>45693</v>
      </c>
      <c r="C323" t="inlineStr">
        <is>
          <t>Garlic Knots</t>
        </is>
      </c>
      <c r="D323" t="inlineStr">
        <is>
          <t>Hyenas</t>
        </is>
      </c>
      <c r="E323" t="inlineStr">
        <is>
          <t>Aloof Goofs</t>
        </is>
      </c>
      <c r="F323" t="inlineStr">
        <is>
          <t>Amaranth</t>
        </is>
      </c>
      <c r="G323" t="inlineStr">
        <is>
          <t>Surprise</t>
        </is>
      </c>
      <c r="H323" t="inlineStr">
        <is>
          <t>Winter Fresh</t>
        </is>
      </c>
      <c r="I323" t="inlineStr">
        <is>
          <t>Aeon Ale</t>
        </is>
      </c>
      <c r="J323" t="inlineStr">
        <is>
          <t>Kiwis</t>
        </is>
      </c>
    </row>
    <row r="324">
      <c r="A324" t="inlineStr">
        <is>
          <t>Match Day 5</t>
        </is>
      </c>
      <c r="B324" s="2" t="n">
        <v>45698</v>
      </c>
      <c r="C324" t="inlineStr">
        <is>
          <t>Amaranth</t>
        </is>
      </c>
      <c r="D324" t="inlineStr">
        <is>
          <t>Aeon Ale</t>
        </is>
      </c>
      <c r="E324" t="inlineStr">
        <is>
          <t>Kiwis</t>
        </is>
      </c>
      <c r="F324" t="inlineStr">
        <is>
          <t>Aloof Goofs</t>
        </is>
      </c>
      <c r="G324" t="inlineStr">
        <is>
          <t>Hyenas</t>
        </is>
      </c>
      <c r="H324" t="inlineStr">
        <is>
          <t>Surprise</t>
        </is>
      </c>
      <c r="I324" t="inlineStr">
        <is>
          <t>Winter Fresh</t>
        </is>
      </c>
      <c r="J324" t="inlineStr">
        <is>
          <t>Garlic Knots</t>
        </is>
      </c>
    </row>
    <row r="325">
      <c r="A325" t="inlineStr">
        <is>
          <t>Match Day 6</t>
        </is>
      </c>
      <c r="B325" s="2" t="n">
        <v>45700</v>
      </c>
      <c r="C325" t="inlineStr">
        <is>
          <t>Aloof Goofs</t>
        </is>
      </c>
      <c r="D325" t="inlineStr">
        <is>
          <t>Amaranth</t>
        </is>
      </c>
      <c r="E325" t="inlineStr">
        <is>
          <t>Garlic Knots</t>
        </is>
      </c>
      <c r="F325" t="inlineStr">
        <is>
          <t>Hyenas</t>
        </is>
      </c>
      <c r="G325" t="inlineStr">
        <is>
          <t>Aeon Ale</t>
        </is>
      </c>
      <c r="H325" t="inlineStr">
        <is>
          <t>Kiwis</t>
        </is>
      </c>
      <c r="I325" t="inlineStr">
        <is>
          <t>Surprise</t>
        </is>
      </c>
      <c r="J325" t="inlineStr">
        <is>
          <t>Winter Fresh</t>
        </is>
      </c>
    </row>
    <row r="326">
      <c r="A326" t="inlineStr">
        <is>
          <t>Match Day 7</t>
        </is>
      </c>
      <c r="B326" s="2" t="n">
        <v>45705</v>
      </c>
      <c r="C326" t="inlineStr">
        <is>
          <t>Hyenas</t>
        </is>
      </c>
      <c r="D326" t="inlineStr">
        <is>
          <t>Aloof Goofs</t>
        </is>
      </c>
      <c r="E326" t="inlineStr">
        <is>
          <t>Amaranth</t>
        </is>
      </c>
      <c r="F326" t="inlineStr">
        <is>
          <t>Garlic Knots</t>
        </is>
      </c>
      <c r="G326" t="inlineStr">
        <is>
          <t>Winter Fresh</t>
        </is>
      </c>
      <c r="H326" t="inlineStr">
        <is>
          <t>Aeon Ale</t>
        </is>
      </c>
      <c r="I326" t="inlineStr">
        <is>
          <t>Kiwis</t>
        </is>
      </c>
      <c r="J326" t="inlineStr">
        <is>
          <t>Surprise</t>
        </is>
      </c>
    </row>
    <row r="327">
      <c r="A327" t="inlineStr">
        <is>
          <t>Match Day 8</t>
        </is>
      </c>
      <c r="B327" s="2" t="n">
        <v>45707</v>
      </c>
      <c r="C327" t="inlineStr">
        <is>
          <t>Kiwis</t>
        </is>
      </c>
      <c r="D327" t="inlineStr">
        <is>
          <t>Surprise</t>
        </is>
      </c>
      <c r="E327" t="inlineStr">
        <is>
          <t>Winter Fresh</t>
        </is>
      </c>
      <c r="F327" t="inlineStr">
        <is>
          <t>Aeon Ale</t>
        </is>
      </c>
      <c r="G327" t="inlineStr">
        <is>
          <t>Amaranth</t>
        </is>
      </c>
      <c r="H327" t="inlineStr">
        <is>
          <t>Garlic Knots</t>
        </is>
      </c>
      <c r="I327" t="inlineStr">
        <is>
          <t>Hyenas</t>
        </is>
      </c>
      <c r="J327" t="inlineStr">
        <is>
          <t>Aloof Goofs</t>
        </is>
      </c>
    </row>
    <row r="328">
      <c r="A328" t="inlineStr">
        <is>
          <t>Match Day 9</t>
        </is>
      </c>
      <c r="B328" s="2" t="n">
        <v>45712</v>
      </c>
      <c r="C328" t="inlineStr">
        <is>
          <t>Aeon Ale</t>
        </is>
      </c>
      <c r="D328" t="inlineStr">
        <is>
          <t>Winter Fresh</t>
        </is>
      </c>
      <c r="E328" t="inlineStr">
        <is>
          <t>Surprise</t>
        </is>
      </c>
      <c r="F328" t="inlineStr">
        <is>
          <t>Kiwis</t>
        </is>
      </c>
      <c r="G328" t="inlineStr">
        <is>
          <t>Aloof Goofs</t>
        </is>
      </c>
      <c r="H328" t="inlineStr">
        <is>
          <t>Hyenas</t>
        </is>
      </c>
      <c r="I328" t="inlineStr">
        <is>
          <t>Garlic Knots</t>
        </is>
      </c>
      <c r="J328" t="inlineStr">
        <is>
          <t>Amaranth</t>
        </is>
      </c>
    </row>
    <row r="329">
      <c r="A329" t="inlineStr">
        <is>
          <t>Match Day 10</t>
        </is>
      </c>
      <c r="B329" s="2" t="n">
        <v>45714</v>
      </c>
      <c r="C329" t="inlineStr">
        <is>
          <t>Winter Fresh</t>
        </is>
      </c>
      <c r="D329" t="inlineStr">
        <is>
          <t>Garlic Knots</t>
        </is>
      </c>
      <c r="E329" t="inlineStr">
        <is>
          <t>Hyenas</t>
        </is>
      </c>
      <c r="F329" t="inlineStr">
        <is>
          <t>Surprise</t>
        </is>
      </c>
      <c r="G329" t="inlineStr">
        <is>
          <t>Kiwis</t>
        </is>
      </c>
      <c r="H329" t="inlineStr">
        <is>
          <t>Aloof Goofs</t>
        </is>
      </c>
      <c r="I329" t="inlineStr">
        <is>
          <t>Amaranth</t>
        </is>
      </c>
      <c r="J329" t="inlineStr">
        <is>
          <t>Aeon Ale</t>
        </is>
      </c>
    </row>
    <row r="330">
      <c r="A330" t="inlineStr">
        <is>
          <t>Match Day 11</t>
        </is>
      </c>
      <c r="B330" s="2" t="n">
        <v>45719</v>
      </c>
      <c r="C330" t="inlineStr">
        <is>
          <t>Garlic Knots</t>
        </is>
      </c>
      <c r="D330" t="inlineStr">
        <is>
          <t>Hyenas</t>
        </is>
      </c>
      <c r="E330" t="inlineStr">
        <is>
          <t>Aloof Goofs</t>
        </is>
      </c>
      <c r="F330" t="inlineStr">
        <is>
          <t>Amaranth</t>
        </is>
      </c>
      <c r="G330" t="inlineStr">
        <is>
          <t>Surprise</t>
        </is>
      </c>
      <c r="H330" t="inlineStr">
        <is>
          <t>Winter Fresh</t>
        </is>
      </c>
      <c r="I330" t="inlineStr">
        <is>
          <t>Aeon Ale</t>
        </is>
      </c>
      <c r="J330" t="inlineStr">
        <is>
          <t>Kiwis</t>
        </is>
      </c>
    </row>
    <row r="331">
      <c r="A331" t="inlineStr">
        <is>
          <t>Match Day 12</t>
        </is>
      </c>
      <c r="B331" s="2" t="n">
        <v>45721</v>
      </c>
      <c r="C331" t="inlineStr">
        <is>
          <t>Amaranth</t>
        </is>
      </c>
      <c r="D331" t="inlineStr">
        <is>
          <t>Aeon Ale</t>
        </is>
      </c>
      <c r="E331" t="inlineStr">
        <is>
          <t>Kiwis</t>
        </is>
      </c>
      <c r="F331" t="inlineStr">
        <is>
          <t>Aloof Goofs</t>
        </is>
      </c>
      <c r="G331" t="inlineStr">
        <is>
          <t>Hyenas</t>
        </is>
      </c>
      <c r="H331" t="inlineStr">
        <is>
          <t>Surprise</t>
        </is>
      </c>
      <c r="I331" t="inlineStr">
        <is>
          <t>Winter Fresh</t>
        </is>
      </c>
      <c r="J331" t="inlineStr">
        <is>
          <t>Garlic Knots</t>
        </is>
      </c>
    </row>
    <row r="332">
      <c r="A332" t="inlineStr">
        <is>
          <t>Match Day 13</t>
        </is>
      </c>
      <c r="B332" s="2" t="n">
        <v>45726</v>
      </c>
      <c r="C332" t="inlineStr">
        <is>
          <t>Aloof Goofs</t>
        </is>
      </c>
      <c r="D332" t="inlineStr">
        <is>
          <t>Amaranth</t>
        </is>
      </c>
      <c r="E332" t="inlineStr">
        <is>
          <t>Garlic Knots</t>
        </is>
      </c>
      <c r="F332" t="inlineStr">
        <is>
          <t>Hyenas</t>
        </is>
      </c>
      <c r="G332" t="inlineStr">
        <is>
          <t>Aeon Ale</t>
        </is>
      </c>
      <c r="H332" t="inlineStr">
        <is>
          <t>Kiwis</t>
        </is>
      </c>
      <c r="I332" t="inlineStr">
        <is>
          <t>Surprise</t>
        </is>
      </c>
      <c r="J332" t="inlineStr">
        <is>
          <t>Winter Fresh</t>
        </is>
      </c>
    </row>
    <row r="333">
      <c r="A333" t="inlineStr">
        <is>
          <t>Match Day 14</t>
        </is>
      </c>
      <c r="B333" s="2" t="n">
        <v>45728</v>
      </c>
      <c r="C333" t="inlineStr">
        <is>
          <t>Hyenas</t>
        </is>
      </c>
      <c r="D333" t="inlineStr">
        <is>
          <t>Aloof Goofs</t>
        </is>
      </c>
      <c r="E333" t="inlineStr">
        <is>
          <t>Amaranth</t>
        </is>
      </c>
      <c r="F333" t="inlineStr">
        <is>
          <t>Garlic Knots</t>
        </is>
      </c>
      <c r="G333" t="inlineStr">
        <is>
          <t>Winter Fresh</t>
        </is>
      </c>
      <c r="H333" t="inlineStr">
        <is>
          <t>Aeon Ale</t>
        </is>
      </c>
      <c r="I333" t="inlineStr">
        <is>
          <t>Kiwis</t>
        </is>
      </c>
      <c r="J333" t="inlineStr">
        <is>
          <t>Surprise</t>
        </is>
      </c>
    </row>
    <row r="334">
      <c r="A334" t="inlineStr">
        <is>
          <t>Match Day 15</t>
        </is>
      </c>
      <c r="B334" s="2" t="n">
        <v>45733</v>
      </c>
      <c r="C334" t="inlineStr">
        <is>
          <t>Semifinals (9:45 PM ET) / Finals (10:30 PM ET)</t>
        </is>
      </c>
      <c r="D334" t="inlineStr">
        <is>
          <t>Semifinals (9:45 PM ET) / Finals (10:30 PM ET)</t>
        </is>
      </c>
      <c r="E334" t="inlineStr">
        <is>
          <t>Semifinals (9:45 PM ET) / Finals (10:30 PM ET)</t>
        </is>
      </c>
      <c r="F334" t="inlineStr">
        <is>
          <t>Semifinals (9:45 PM ET) / Finals (10:30 PM ET)</t>
        </is>
      </c>
      <c r="G334" t="inlineStr">
        <is>
          <t>Semifinals (9:45 PM ET) / Finals (10:30 PM ET)</t>
        </is>
      </c>
      <c r="H334" t="inlineStr">
        <is>
          <t>Semifinals (9:45 PM ET) / Finals (10:30 PM ET)</t>
        </is>
      </c>
      <c r="I334" t="inlineStr">
        <is>
          <t>Semifinals (9:45 PM ET) / Finals (10:30 PM ET)</t>
        </is>
      </c>
      <c r="J334" t="inlineStr">
        <is>
          <t>Semifinals (9:45 PM ET) / Finals (10:30 PM ET)</t>
        </is>
      </c>
    </row>
    <row r="335">
      <c r="A335" s="3" t="n"/>
    </row>
    <row r="336">
      <c r="A336" s="1" t="inlineStr">
        <is>
          <t>Amateur Scrim Schedule</t>
        </is>
      </c>
    </row>
    <row r="337"/>
    <row r="338">
      <c r="A338" t="inlineStr">
        <is>
          <t>Match Day</t>
        </is>
      </c>
      <c r="B338" t="inlineStr">
        <is>
          <t>Aeon Ale</t>
        </is>
      </c>
      <c r="C338" t="inlineStr">
        <is>
          <t>Garlic Knots</t>
        </is>
      </c>
      <c r="D338" t="inlineStr">
        <is>
          <t>Kiwis</t>
        </is>
      </c>
      <c r="E338" t="inlineStr">
        <is>
          <t>Amaranth</t>
        </is>
      </c>
      <c r="F338" t="inlineStr">
        <is>
          <t>Winter Fresh</t>
        </is>
      </c>
      <c r="G338" t="inlineStr">
        <is>
          <t>Hyenas</t>
        </is>
      </c>
      <c r="H338" t="inlineStr">
        <is>
          <t>Surprise</t>
        </is>
      </c>
      <c r="I338" t="inlineStr">
        <is>
          <t>Aloof Goofs</t>
        </is>
      </c>
    </row>
    <row r="339">
      <c r="A339" t="inlineStr">
        <is>
          <t>Match Day 1</t>
        </is>
      </c>
      <c r="E339" t="inlineStr">
        <is>
          <t>Hyenas</t>
        </is>
      </c>
      <c r="G339" t="inlineStr">
        <is>
          <t>Amaranth</t>
        </is>
      </c>
    </row>
    <row r="340">
      <c r="A340" t="inlineStr">
        <is>
          <t>Match Day 2</t>
        </is>
      </c>
    </row>
    <row r="341">
      <c r="A341" t="inlineStr">
        <is>
          <t>Match Day 3</t>
        </is>
      </c>
    </row>
    <row r="342">
      <c r="A342" t="inlineStr">
        <is>
          <t>Match Day 4</t>
        </is>
      </c>
    </row>
    <row r="343">
      <c r="A343" t="inlineStr">
        <is>
          <t>Match Day 5</t>
        </is>
      </c>
    </row>
    <row r="344">
      <c r="A344" t="inlineStr">
        <is>
          <t>Match Day 6</t>
        </is>
      </c>
    </row>
    <row r="345">
      <c r="A345" t="inlineStr">
        <is>
          <t>Match Day 7</t>
        </is>
      </c>
    </row>
    <row r="346">
      <c r="A346" t="inlineStr">
        <is>
          <t>Match Day 8</t>
        </is>
      </c>
    </row>
    <row r="347">
      <c r="A347" t="inlineStr">
        <is>
          <t>Match Day 9</t>
        </is>
      </c>
    </row>
    <row r="348">
      <c r="A348" t="inlineStr">
        <is>
          <t>Match Day 10</t>
        </is>
      </c>
    </row>
    <row r="349">
      <c r="A349" t="inlineStr">
        <is>
          <t>Match Day 11</t>
        </is>
      </c>
    </row>
    <row r="350">
      <c r="A350" t="inlineStr">
        <is>
          <t>Match Day 12</t>
        </is>
      </c>
    </row>
    <row r="351">
      <c r="A351" t="inlineStr">
        <is>
          <t>Match Day 13</t>
        </is>
      </c>
    </row>
    <row r="352">
      <c r="A352" t="inlineStr">
        <is>
          <t>Match Day 14</t>
        </is>
      </c>
    </row>
    <row r="353">
      <c r="A353" t="inlineStr">
        <is>
          <t>Match Day 15</t>
        </is>
      </c>
      <c r="B353" t="inlineStr">
        <is>
          <t>-</t>
        </is>
      </c>
      <c r="C353" t="inlineStr">
        <is>
          <t>-</t>
        </is>
      </c>
      <c r="D353" t="inlineStr">
        <is>
          <t>-</t>
        </is>
      </c>
      <c r="E353" t="inlineStr">
        <is>
          <t>-</t>
        </is>
      </c>
      <c r="F353" t="inlineStr">
        <is>
          <t>-</t>
        </is>
      </c>
      <c r="G353" t="inlineStr">
        <is>
          <t>-</t>
        </is>
      </c>
      <c r="H353" t="inlineStr">
        <is>
          <t>-</t>
        </is>
      </c>
      <c r="I353" t="inlineStr">
        <is>
          <t>-</t>
        </is>
      </c>
    </row>
    <row r="354">
      <c r="A354" t="inlineStr">
        <is>
          <t>Match Day 16</t>
        </is>
      </c>
      <c r="B354" t="inlineStr">
        <is>
          <t>-</t>
        </is>
      </c>
      <c r="C354" t="inlineStr">
        <is>
          <t>-</t>
        </is>
      </c>
      <c r="D354" t="inlineStr">
        <is>
          <t>-</t>
        </is>
      </c>
      <c r="E354" t="inlineStr">
        <is>
          <t>-</t>
        </is>
      </c>
      <c r="F354" t="inlineStr">
        <is>
          <t>-</t>
        </is>
      </c>
      <c r="G354" t="inlineStr">
        <is>
          <t>-</t>
        </is>
      </c>
      <c r="H354" t="inlineStr">
        <is>
          <t>-</t>
        </is>
      </c>
      <c r="I354" t="inlineStr">
        <is>
          <t>-</t>
        </is>
      </c>
    </row>
    <row r="355">
      <c r="A355" s="3" t="n"/>
    </row>
  </sheetData>
  <mergeCells count="32">
    <mergeCell ref="A204:AH204"/>
    <mergeCell ref="A24:M25"/>
    <mergeCell ref="A270:R271"/>
    <mergeCell ref="A44:R45"/>
    <mergeCell ref="A43:M43"/>
    <mergeCell ref="A159:AG160"/>
    <mergeCell ref="A113:AC114"/>
    <mergeCell ref="A294:Q295"/>
    <mergeCell ref="A132:AC132"/>
    <mergeCell ref="A87:Q87"/>
    <mergeCell ref="A133:AH134"/>
    <mergeCell ref="A68:Q69"/>
    <mergeCell ref="A179:AH180"/>
    <mergeCell ref="A88:AD89"/>
    <mergeCell ref="A224:AG224"/>
    <mergeCell ref="A225:AD226"/>
    <mergeCell ref="A293:R293"/>
    <mergeCell ref="A112:AD112"/>
    <mergeCell ref="A67:R67"/>
    <mergeCell ref="A23:N23"/>
    <mergeCell ref="A313:Q313"/>
    <mergeCell ref="A249:AD249"/>
    <mergeCell ref="A314:J315"/>
    <mergeCell ref="A1:N2"/>
    <mergeCell ref="A335:J335"/>
    <mergeCell ref="A205:AG206"/>
    <mergeCell ref="A269:AC269"/>
    <mergeCell ref="A250:AC251"/>
    <mergeCell ref="A336:I337"/>
    <mergeCell ref="A158:AH158"/>
    <mergeCell ref="A355:I355"/>
    <mergeCell ref="A178:AG178"/>
  </mergeCells>
  <pageMargins left="0.75" right="0.75" top="1" bottom="1" header="0.5" footer="0.5"/>
  <tableParts count="1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  <tablePart xmlns:r="http://schemas.openxmlformats.org/officeDocument/2006/relationships" r:id="rId13"/>
    <tablePart xmlns:r="http://schemas.openxmlformats.org/officeDocument/2006/relationships" r:id="rId14"/>
    <tablePart xmlns:r="http://schemas.openxmlformats.org/officeDocument/2006/relationships" r:id="rId15"/>
    <tablePart xmlns:r="http://schemas.openxmlformats.org/officeDocument/2006/relationships" r:id="rId16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N7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Tier</t>
        </is>
      </c>
      <c r="B1" t="inlineStr">
        <is>
          <t>RSC ID</t>
        </is>
      </c>
      <c r="C1" t="inlineStr">
        <is>
          <t>Name</t>
        </is>
      </c>
      <c r="D1" t="inlineStr">
        <is>
          <t>Team</t>
        </is>
      </c>
      <c r="E1" t="inlineStr">
        <is>
          <t>Conference</t>
        </is>
      </c>
      <c r="F1" t="inlineStr">
        <is>
          <t>SBV</t>
        </is>
      </c>
      <c r="G1" t="inlineStr">
        <is>
          <t>IDR</t>
        </is>
      </c>
      <c r="H1" t="inlineStr">
        <is>
          <t>RPV</t>
        </is>
      </c>
      <c r="I1" t="inlineStr">
        <is>
          <t>GP</t>
        </is>
      </c>
      <c r="J1" t="inlineStr">
        <is>
          <t>W</t>
        </is>
      </c>
      <c r="K1" t="inlineStr">
        <is>
          <t>L</t>
        </is>
      </c>
      <c r="L1" t="inlineStr">
        <is>
          <t>Win%</t>
        </is>
      </c>
      <c r="M1" t="inlineStr">
        <is>
          <t>MVPs</t>
        </is>
      </c>
      <c r="N1" t="inlineStr">
        <is>
          <t>Pts</t>
        </is>
      </c>
      <c r="O1" t="inlineStr">
        <is>
          <t>Goals</t>
        </is>
      </c>
      <c r="P1" t="inlineStr">
        <is>
          <t>Assists</t>
        </is>
      </c>
      <c r="Q1" t="inlineStr">
        <is>
          <t>Saves</t>
        </is>
      </c>
      <c r="R1" t="inlineStr">
        <is>
          <t>Shots</t>
        </is>
      </c>
      <c r="S1" t="inlineStr">
        <is>
          <t>Shot %</t>
        </is>
      </c>
      <c r="T1" t="inlineStr">
        <is>
          <t>PPG</t>
        </is>
      </c>
      <c r="U1" t="inlineStr">
        <is>
          <t>GPG</t>
        </is>
      </c>
      <c r="V1" t="inlineStr">
        <is>
          <t>APG</t>
        </is>
      </c>
      <c r="W1" t="inlineStr">
        <is>
          <t>SvPG</t>
        </is>
      </c>
      <c r="X1" t="inlineStr">
        <is>
          <t>ShPG</t>
        </is>
      </c>
      <c r="Y1" t="inlineStr">
        <is>
          <t>Cycles</t>
        </is>
      </c>
      <c r="Z1" t="inlineStr">
        <is>
          <t>Hat Tricks</t>
        </is>
      </c>
      <c r="AA1" t="inlineStr">
        <is>
          <t>Playmakers</t>
        </is>
      </c>
      <c r="AB1" t="inlineStr">
        <is>
          <t>Saviors</t>
        </is>
      </c>
      <c r="AC1" t="inlineStr">
        <is>
          <t>DI</t>
        </is>
      </c>
      <c r="AD1" t="inlineStr">
        <is>
          <t>DT</t>
        </is>
      </c>
      <c r="AE1" t="inlineStr">
        <is>
          <t>TS</t>
        </is>
      </c>
      <c r="AF1" t="inlineStr">
        <is>
          <t>PWE</t>
        </is>
      </c>
      <c r="AG1" t="inlineStr">
        <is>
          <t>WP</t>
        </is>
      </c>
      <c r="AH1" t="inlineStr">
        <is>
          <t>P</t>
        </is>
      </c>
      <c r="AI1" t="inlineStr">
        <is>
          <t>SP</t>
        </is>
      </c>
      <c r="AJ1" t="inlineStr">
        <is>
          <t>NP</t>
        </is>
      </c>
      <c r="AK1" t="inlineStr">
        <is>
          <t>G</t>
        </is>
      </c>
      <c r="AL1" t="inlineStr">
        <is>
          <t>A</t>
        </is>
      </c>
      <c r="AM1" t="inlineStr">
        <is>
          <t>Sv</t>
        </is>
      </c>
      <c r="AN1" t="inlineStr">
        <is>
          <t>S</t>
        </is>
      </c>
      <c r="AO1" t="inlineStr">
        <is>
          <t>S%</t>
        </is>
      </c>
      <c r="AP1" t="inlineStr">
        <is>
          <t>P/A</t>
        </is>
      </c>
      <c r="AQ1" t="inlineStr">
        <is>
          <t>SP/A</t>
        </is>
      </c>
      <c r="AR1" t="inlineStr">
        <is>
          <t>NP/A</t>
        </is>
      </c>
      <c r="AS1" t="inlineStr">
        <is>
          <t>G/A</t>
        </is>
      </c>
      <c r="AT1" t="inlineStr">
        <is>
          <t>A/A</t>
        </is>
      </c>
      <c r="AU1" t="inlineStr">
        <is>
          <t>Sv/A</t>
        </is>
      </c>
      <c r="AV1" t="inlineStr">
        <is>
          <t>S/A</t>
        </is>
      </c>
      <c r="AW1" t="inlineStr">
        <is>
          <t>P/G</t>
        </is>
      </c>
      <c r="AX1" t="inlineStr">
        <is>
          <t>SP/G</t>
        </is>
      </c>
      <c r="AY1" t="inlineStr">
        <is>
          <t>NP/G</t>
        </is>
      </c>
      <c r="AZ1" t="inlineStr">
        <is>
          <t>G/G</t>
        </is>
      </c>
      <c r="BA1" t="inlineStr">
        <is>
          <t>A/G</t>
        </is>
      </c>
      <c r="BB1" t="inlineStr">
        <is>
          <t>Sv/G</t>
        </is>
      </c>
      <c r="BC1" t="inlineStr">
        <is>
          <t>S/G</t>
        </is>
      </c>
      <c r="BD1" t="inlineStr">
        <is>
          <t>tm_G</t>
        </is>
      </c>
      <c r="BE1" t="inlineStr">
        <is>
          <t>opp_G</t>
        </is>
      </c>
      <c r="BF1" t="inlineStr">
        <is>
          <t>tm_G/A</t>
        </is>
      </c>
      <c r="BG1" t="inlineStr">
        <is>
          <t>opp_G/A</t>
        </is>
      </c>
      <c r="BH1" t="inlineStr">
        <is>
          <t>tm_G/G</t>
        </is>
      </c>
      <c r="BI1" t="inlineStr">
        <is>
          <t>opp_G/G</t>
        </is>
      </c>
      <c r="BJ1" t="inlineStr">
        <is>
          <t>Current Team</t>
        </is>
      </c>
      <c r="BK1" t="inlineStr">
        <is>
          <t>IDR OV</t>
        </is>
      </c>
      <c r="BL1" t="inlineStr">
        <is>
          <t>SBV OV</t>
        </is>
      </c>
      <c r="BM1" t="inlineStr">
        <is>
          <t>GW</t>
        </is>
      </c>
      <c r="BN1" t="inlineStr">
        <is>
          <t>GL</t>
        </is>
      </c>
      <c r="BO1" t="inlineStr">
        <is>
          <t>Win %</t>
        </is>
      </c>
      <c r="BP1" t="inlineStr">
        <is>
          <t>PAPG</t>
        </is>
      </c>
      <c r="BQ1" t="inlineStr">
        <is>
          <t>GAPG</t>
        </is>
      </c>
      <c r="BR1" t="inlineStr">
        <is>
          <t>AAPG</t>
        </is>
      </c>
      <c r="BS1" t="inlineStr">
        <is>
          <t>SvAPG</t>
        </is>
      </c>
      <c r="BT1" t="inlineStr">
        <is>
          <t>ShAPG</t>
        </is>
      </c>
      <c r="BU1" t="inlineStr">
        <is>
          <t>OPPG</t>
        </is>
      </c>
      <c r="BV1" t="inlineStr">
        <is>
          <t>OGPG</t>
        </is>
      </c>
      <c r="BW1" t="inlineStr">
        <is>
          <t>OAPG</t>
        </is>
      </c>
      <c r="BX1" t="inlineStr">
        <is>
          <t>OSvPG</t>
        </is>
      </c>
      <c r="BY1" t="inlineStr">
        <is>
          <t>OShPG</t>
        </is>
      </c>
      <c r="BZ1" t="inlineStr">
        <is>
          <t>OPAPG</t>
        </is>
      </c>
      <c r="CA1" t="inlineStr">
        <is>
          <t>OGAPG</t>
        </is>
      </c>
      <c r="CB1" t="inlineStr">
        <is>
          <t>OAAPG</t>
        </is>
      </c>
      <c r="CC1" t="inlineStr">
        <is>
          <t>OSvAPG</t>
        </is>
      </c>
      <c r="CD1" t="inlineStr">
        <is>
          <t>OShAPG</t>
        </is>
      </c>
      <c r="CE1" t="inlineStr">
        <is>
          <t>PFI</t>
        </is>
      </c>
      <c r="CF1" t="inlineStr">
        <is>
          <t>GFI</t>
        </is>
      </c>
      <c r="CG1" t="inlineStr">
        <is>
          <t>AFI</t>
        </is>
      </c>
      <c r="CH1" t="inlineStr">
        <is>
          <t>SvFI</t>
        </is>
      </c>
      <c r="CI1" t="inlineStr">
        <is>
          <t>ShFI</t>
        </is>
      </c>
      <c r="CJ1" t="inlineStr">
        <is>
          <t>PAI</t>
        </is>
      </c>
      <c r="CK1" t="inlineStr">
        <is>
          <t>GAI</t>
        </is>
      </c>
      <c r="CL1" t="inlineStr">
        <is>
          <t>AAI</t>
        </is>
      </c>
      <c r="CM1" t="inlineStr">
        <is>
          <t>SvAI</t>
        </is>
      </c>
      <c r="CN1" t="inlineStr">
        <is>
          <t>ShAI</t>
        </is>
      </c>
    </row>
    <row r="2">
      <c r="A2" t="inlineStr">
        <is>
          <t>Premier</t>
        </is>
      </c>
      <c r="B2" t="inlineStr">
        <is>
          <t>RSC005157</t>
        </is>
      </c>
      <c r="C2" t="inlineStr">
        <is>
          <t>ScuLa</t>
        </is>
      </c>
      <c r="D2" t="inlineStr">
        <is>
          <t>Excavators</t>
        </is>
      </c>
      <c r="F2" t="n">
        <v>82.42728676999999</v>
      </c>
      <c r="G2" t="n">
        <v>91.80046738999999</v>
      </c>
      <c r="H2" t="n">
        <v>87.11387707999999</v>
      </c>
      <c r="I2" t="n">
        <v>34</v>
      </c>
      <c r="J2" t="n">
        <v>25</v>
      </c>
      <c r="K2" t="n">
        <v>9</v>
      </c>
      <c r="L2" t="n">
        <v>0.7352941176</v>
      </c>
      <c r="M2" t="n">
        <v>13</v>
      </c>
      <c r="N2" t="n">
        <v>15522</v>
      </c>
      <c r="O2" t="n">
        <v>39</v>
      </c>
      <c r="P2" t="n">
        <v>30</v>
      </c>
      <c r="Q2" t="n">
        <v>53</v>
      </c>
      <c r="R2" t="n">
        <v>106</v>
      </c>
      <c r="S2" t="n">
        <v>0.3679245283</v>
      </c>
      <c r="T2" t="n">
        <v>456.5294118</v>
      </c>
      <c r="U2" t="n">
        <v>1.147058824</v>
      </c>
      <c r="V2" t="n">
        <v>0.8823529412</v>
      </c>
      <c r="W2" t="n">
        <v>1.558823529</v>
      </c>
      <c r="X2" t="n">
        <v>3.117647059</v>
      </c>
      <c r="Y2" t="n">
        <v>9</v>
      </c>
      <c r="Z2" t="n">
        <v>4</v>
      </c>
      <c r="AA2" t="n">
        <v>2</v>
      </c>
      <c r="AB2" t="n">
        <v>7</v>
      </c>
      <c r="AC2" t="n">
        <v>22</v>
      </c>
      <c r="AD2" t="n">
        <v>27</v>
      </c>
      <c r="AE2" t="n">
        <v>553</v>
      </c>
      <c r="AF2" t="n">
        <v>0.6737111387</v>
      </c>
      <c r="AG2" t="n">
        <v>0.7352941176</v>
      </c>
      <c r="AH2" t="n">
        <v>15522</v>
      </c>
      <c r="AI2" t="n">
        <v>9110</v>
      </c>
      <c r="AJ2" t="n">
        <v>6412</v>
      </c>
      <c r="AK2" t="n">
        <v>39</v>
      </c>
      <c r="AL2" t="n">
        <v>30</v>
      </c>
      <c r="AM2" t="n">
        <v>53</v>
      </c>
      <c r="AN2" t="n">
        <v>106</v>
      </c>
      <c r="AO2" t="n">
        <v>0.3679245283</v>
      </c>
      <c r="AP2" t="n">
        <v>463.8585946</v>
      </c>
      <c r="AQ2" t="n">
        <v>272.2427391</v>
      </c>
      <c r="AR2" t="n">
        <v>191.6158555</v>
      </c>
      <c r="AS2" t="n">
        <v>1.165473856</v>
      </c>
      <c r="AT2" t="n">
        <v>0.8965183506</v>
      </c>
      <c r="AU2" t="n">
        <v>1.583849086</v>
      </c>
      <c r="AV2" t="n">
        <v>3.167698172</v>
      </c>
      <c r="AW2" t="n">
        <v>456.5294118</v>
      </c>
      <c r="AX2" t="n">
        <v>267.9411765</v>
      </c>
      <c r="AY2" t="n">
        <v>188.5882353</v>
      </c>
      <c r="AZ2" t="n">
        <v>1.147058824</v>
      </c>
      <c r="BA2" t="n">
        <v>0.8823529412</v>
      </c>
      <c r="BB2" t="n">
        <v>1.558823529</v>
      </c>
      <c r="BC2" t="n">
        <v>3.117647059</v>
      </c>
      <c r="BD2" t="n">
        <v>104</v>
      </c>
      <c r="BE2" t="n">
        <v>66</v>
      </c>
      <c r="BF2" t="n">
        <v>3.107930282</v>
      </c>
      <c r="BG2" t="n">
        <v>1.972340371</v>
      </c>
      <c r="BH2" t="n">
        <v>3.058823529</v>
      </c>
      <c r="BI2" t="n">
        <v>1.941176471</v>
      </c>
      <c r="BJ2" t="inlineStr">
        <is>
          <t>Excavators</t>
        </is>
      </c>
      <c r="BK2" t="n">
        <v>21.15940069</v>
      </c>
      <c r="BL2" t="n">
        <v>10.27750729</v>
      </c>
      <c r="BM2" t="n">
        <v>25</v>
      </c>
      <c r="BN2" t="n">
        <v>9</v>
      </c>
      <c r="BO2" t="n">
        <v>0.7352941176</v>
      </c>
      <c r="BP2" t="n">
        <v>344.3529412</v>
      </c>
      <c r="BQ2" t="n">
        <v>0.6470588235</v>
      </c>
      <c r="BR2" t="n">
        <v>0.4411764706</v>
      </c>
      <c r="BS2" t="n">
        <v>1.588235294</v>
      </c>
      <c r="BT2" t="n">
        <v>2.323529412</v>
      </c>
      <c r="BU2" t="n">
        <v>375.6762129</v>
      </c>
      <c r="BV2" t="n">
        <v>0.8074839606999999</v>
      </c>
      <c r="BW2" t="n">
        <v>0.617563122</v>
      </c>
      <c r="BX2" t="n">
        <v>1.517991775</v>
      </c>
      <c r="BY2" t="n">
        <v>2.736094895</v>
      </c>
      <c r="BZ2" t="n">
        <v>384.1900291</v>
      </c>
      <c r="CA2" t="n">
        <v>0.8846196911999999</v>
      </c>
      <c r="CB2" t="n">
        <v>0.6920906060999999</v>
      </c>
      <c r="CC2" t="n">
        <v>1.430814169</v>
      </c>
      <c r="CD2" t="n">
        <v>2.837500305</v>
      </c>
      <c r="CE2" t="n">
        <v>1.18829063</v>
      </c>
      <c r="CF2" t="n">
        <v>1.296668879</v>
      </c>
      <c r="CG2" t="n">
        <v>1.274909576</v>
      </c>
      <c r="CH2" t="n">
        <v>1.089466098</v>
      </c>
      <c r="CI2" t="n">
        <v>1.098730123</v>
      </c>
      <c r="CJ2" t="n">
        <v>0.9166216262</v>
      </c>
      <c r="CK2" t="n">
        <v>0.8013271533</v>
      </c>
      <c r="CL2" t="n">
        <v>0.7143827972</v>
      </c>
      <c r="CM2" t="n">
        <v>1.046273979</v>
      </c>
      <c r="CN2" t="n">
        <v>0.8492137521999999</v>
      </c>
    </row>
    <row r="3">
      <c r="A3" t="inlineStr">
        <is>
          <t>Premier</t>
        </is>
      </c>
      <c r="B3" t="inlineStr">
        <is>
          <t>RSC007982</t>
        </is>
      </c>
      <c r="C3" t="inlineStr">
        <is>
          <t>Cadomac</t>
        </is>
      </c>
      <c r="D3" t="inlineStr">
        <is>
          <t>Hurricanes</t>
        </is>
      </c>
      <c r="F3" t="n">
        <v>72.94521285</v>
      </c>
      <c r="G3" t="n">
        <v>94.91088549</v>
      </c>
      <c r="H3" t="n">
        <v>83.92804916999999</v>
      </c>
      <c r="I3" t="n">
        <v>31</v>
      </c>
      <c r="J3" t="n">
        <v>19</v>
      </c>
      <c r="K3" t="n">
        <v>12</v>
      </c>
      <c r="L3" t="n">
        <v>0.6129032258</v>
      </c>
      <c r="M3" t="n">
        <v>9</v>
      </c>
      <c r="N3" t="n">
        <v>14329</v>
      </c>
      <c r="O3" t="n">
        <v>31</v>
      </c>
      <c r="P3" t="n">
        <v>29</v>
      </c>
      <c r="Q3" t="n">
        <v>51</v>
      </c>
      <c r="R3" t="n">
        <v>117</v>
      </c>
      <c r="S3" t="n">
        <v>0.264957265</v>
      </c>
      <c r="T3" t="n">
        <v>462.2258065</v>
      </c>
      <c r="U3" t="n">
        <v>1</v>
      </c>
      <c r="V3" t="n">
        <v>0.935483871</v>
      </c>
      <c r="W3" t="n">
        <v>1.64516129</v>
      </c>
      <c r="X3" t="n">
        <v>3.774193548</v>
      </c>
      <c r="Y3" t="n">
        <v>7</v>
      </c>
      <c r="Z3" t="n">
        <v>3</v>
      </c>
      <c r="AA3" t="n">
        <v>1</v>
      </c>
      <c r="AB3" t="n">
        <v>8</v>
      </c>
      <c r="AC3" t="n">
        <v>31</v>
      </c>
      <c r="AD3" t="n">
        <v>31</v>
      </c>
      <c r="AE3" t="n">
        <v>564</v>
      </c>
      <c r="AF3" t="n">
        <v>0.6154960016</v>
      </c>
      <c r="AG3" t="n">
        <v>0.6129032258</v>
      </c>
      <c r="AH3" t="n">
        <v>14329</v>
      </c>
      <c r="AI3" t="n">
        <v>8270</v>
      </c>
      <c r="AJ3" t="n">
        <v>6059</v>
      </c>
      <c r="AK3" t="n">
        <v>31</v>
      </c>
      <c r="AL3" t="n">
        <v>29</v>
      </c>
      <c r="AM3" t="n">
        <v>51</v>
      </c>
      <c r="AN3" t="n">
        <v>117</v>
      </c>
      <c r="AO3" t="n">
        <v>0.264957265</v>
      </c>
      <c r="AP3" t="n">
        <v>419.8554923</v>
      </c>
      <c r="AQ3" t="n">
        <v>242.3201145</v>
      </c>
      <c r="AR3" t="n">
        <v>177.5353778</v>
      </c>
      <c r="AS3" t="n">
        <v>0.9083341658</v>
      </c>
      <c r="AT3" t="n">
        <v>0.8497319615</v>
      </c>
      <c r="AU3" t="n">
        <v>1.494356208</v>
      </c>
      <c r="AV3" t="n">
        <v>3.428228948</v>
      </c>
      <c r="AW3" t="n">
        <v>462.2258065</v>
      </c>
      <c r="AX3" t="n">
        <v>266.7741935</v>
      </c>
      <c r="AY3" t="n">
        <v>195.4516129</v>
      </c>
      <c r="AZ3" t="n">
        <v>1</v>
      </c>
      <c r="BA3" t="n">
        <v>0.935483871</v>
      </c>
      <c r="BB3" t="n">
        <v>1.64516129</v>
      </c>
      <c r="BC3" t="n">
        <v>3.774193548</v>
      </c>
      <c r="BD3" t="n">
        <v>87</v>
      </c>
      <c r="BE3" t="n">
        <v>64</v>
      </c>
      <c r="BF3" t="n">
        <v>2.549195885</v>
      </c>
      <c r="BG3" t="n">
        <v>1.875270536</v>
      </c>
      <c r="BH3" t="n">
        <v>2.806451613</v>
      </c>
      <c r="BI3" t="n">
        <v>2.064516129</v>
      </c>
      <c r="BJ3" t="inlineStr">
        <is>
          <t>Hurricanes</t>
        </is>
      </c>
      <c r="BK3" t="n">
        <v>27.61466144</v>
      </c>
      <c r="BL3" t="n">
        <v>5.57539274</v>
      </c>
      <c r="BM3" t="n">
        <v>19</v>
      </c>
      <c r="BN3" t="n">
        <v>12</v>
      </c>
      <c r="BO3" t="n">
        <v>0.6129032258</v>
      </c>
      <c r="BP3" t="n">
        <v>386.9032258</v>
      </c>
      <c r="BQ3" t="n">
        <v>0.688172043</v>
      </c>
      <c r="BR3" t="n">
        <v>0.5376344086</v>
      </c>
      <c r="BS3" t="n">
        <v>1.860215054</v>
      </c>
      <c r="BT3" t="n">
        <v>2.623655914</v>
      </c>
      <c r="BU3" t="n">
        <v>374.9666507</v>
      </c>
      <c r="BV3" t="n">
        <v>0.85286817</v>
      </c>
      <c r="BW3" t="n">
        <v>0.6298439461000001</v>
      </c>
      <c r="BX3" t="n">
        <v>1.462643765</v>
      </c>
      <c r="BY3" t="n">
        <v>2.664352972</v>
      </c>
      <c r="BZ3" t="n">
        <v>377.8469868</v>
      </c>
      <c r="CA3" t="n">
        <v>0.8632378814</v>
      </c>
      <c r="CB3" t="n">
        <v>0.6699881294</v>
      </c>
      <c r="CC3" t="n">
        <v>1.430109412</v>
      </c>
      <c r="CD3" t="n">
        <v>2.801679812</v>
      </c>
      <c r="CE3" t="n">
        <v>1.223314788</v>
      </c>
      <c r="CF3" t="n">
        <v>1.158429237</v>
      </c>
      <c r="CG3" t="n">
        <v>1.396269322</v>
      </c>
      <c r="CH3" t="n">
        <v>1.150374423</v>
      </c>
      <c r="CI3" t="n">
        <v>1.347118087</v>
      </c>
      <c r="CJ3" t="n">
        <v>1.031833698</v>
      </c>
      <c r="CK3" t="n">
        <v>0.8068914602</v>
      </c>
      <c r="CL3" t="n">
        <v>0.8535993906</v>
      </c>
      <c r="CM3" t="n">
        <v>1.271816897</v>
      </c>
      <c r="CN3" t="n">
        <v>0.9847253503</v>
      </c>
    </row>
    <row r="4">
      <c r="A4" t="inlineStr">
        <is>
          <t>Premier</t>
        </is>
      </c>
      <c r="B4" t="inlineStr">
        <is>
          <t>RSC004216</t>
        </is>
      </c>
      <c r="C4" t="inlineStr">
        <is>
          <t>GrEh</t>
        </is>
      </c>
      <c r="D4" t="inlineStr">
        <is>
          <t>Long Beards</t>
        </is>
      </c>
      <c r="F4" t="n">
        <v>66.69891776</v>
      </c>
      <c r="G4" t="n">
        <v>94.98862403</v>
      </c>
      <c r="H4" t="n">
        <v>80.8437709</v>
      </c>
      <c r="I4" t="n">
        <v>36</v>
      </c>
      <c r="J4" t="n">
        <v>24</v>
      </c>
      <c r="K4" t="n">
        <v>12</v>
      </c>
      <c r="L4" t="n">
        <v>0.6666666667</v>
      </c>
      <c r="M4" t="n">
        <v>5</v>
      </c>
      <c r="N4" t="n">
        <v>14397</v>
      </c>
      <c r="O4" t="n">
        <v>43</v>
      </c>
      <c r="P4" t="n">
        <v>35</v>
      </c>
      <c r="Q4" t="n">
        <v>35</v>
      </c>
      <c r="R4" t="n">
        <v>130</v>
      </c>
      <c r="S4" t="n">
        <v>0.3307692308</v>
      </c>
      <c r="T4" t="n">
        <v>399.9166667</v>
      </c>
      <c r="U4" t="n">
        <v>1.194444444</v>
      </c>
      <c r="V4" t="n">
        <v>0.9722222222</v>
      </c>
      <c r="W4" t="n">
        <v>0.9722222222</v>
      </c>
      <c r="X4" t="n">
        <v>3.611111111</v>
      </c>
      <c r="Y4" t="n">
        <v>11</v>
      </c>
      <c r="Z4" t="n">
        <v>3</v>
      </c>
      <c r="AA4" t="n">
        <v>2</v>
      </c>
      <c r="AB4" t="n">
        <v>3</v>
      </c>
      <c r="AC4" t="n">
        <v>24</v>
      </c>
      <c r="AD4" t="n">
        <v>30</v>
      </c>
      <c r="AE4" t="n">
        <v>642</v>
      </c>
      <c r="AF4" t="n">
        <v>0.6601035729</v>
      </c>
      <c r="AG4" t="n">
        <v>0.6666666667</v>
      </c>
      <c r="AH4" t="n">
        <v>14397</v>
      </c>
      <c r="AI4" t="n">
        <v>9100</v>
      </c>
      <c r="AJ4" t="n">
        <v>5297</v>
      </c>
      <c r="AK4" t="n">
        <v>43</v>
      </c>
      <c r="AL4" t="n">
        <v>35</v>
      </c>
      <c r="AM4" t="n">
        <v>35</v>
      </c>
      <c r="AN4" t="n">
        <v>130</v>
      </c>
      <c r="AO4" t="n">
        <v>0.3307692308</v>
      </c>
      <c r="AP4" t="n">
        <v>370.5954105</v>
      </c>
      <c r="AQ4" t="n">
        <v>234.2445117</v>
      </c>
      <c r="AR4" t="n">
        <v>136.3508987</v>
      </c>
      <c r="AS4" t="n">
        <v>1.106869671</v>
      </c>
      <c r="AT4" t="n">
        <v>0.9009404297</v>
      </c>
      <c r="AU4" t="n">
        <v>0.9009404297</v>
      </c>
      <c r="AV4" t="n">
        <v>3.346350167</v>
      </c>
      <c r="AW4" t="n">
        <v>399.9166667</v>
      </c>
      <c r="AX4" t="n">
        <v>252.7777778</v>
      </c>
      <c r="AY4" t="n">
        <v>147.1388889</v>
      </c>
      <c r="AZ4" t="n">
        <v>1.194444444</v>
      </c>
      <c r="BA4" t="n">
        <v>0.9722222222</v>
      </c>
      <c r="BB4" t="n">
        <v>0.9722222222</v>
      </c>
      <c r="BC4" t="n">
        <v>3.611111111</v>
      </c>
      <c r="BD4" t="n">
        <v>117</v>
      </c>
      <c r="BE4" t="n">
        <v>77</v>
      </c>
      <c r="BF4" t="n">
        <v>3.011715151</v>
      </c>
      <c r="BG4" t="n">
        <v>1.982068945</v>
      </c>
      <c r="BH4" t="n">
        <v>3.25</v>
      </c>
      <c r="BI4" t="n">
        <v>2.138888889</v>
      </c>
      <c r="BJ4" t="inlineStr">
        <is>
          <t>Long Beards</t>
        </is>
      </c>
      <c r="BK4" t="n">
        <v>27.80383676</v>
      </c>
      <c r="BL4" t="n">
        <v>3.966984959</v>
      </c>
      <c r="BM4" t="n">
        <v>24</v>
      </c>
      <c r="BN4" t="n">
        <v>12</v>
      </c>
      <c r="BO4" t="n">
        <v>0.6666666667</v>
      </c>
      <c r="BP4" t="n">
        <v>382.2314815</v>
      </c>
      <c r="BQ4" t="n">
        <v>0.7129629629999999</v>
      </c>
      <c r="BR4" t="n">
        <v>0.5277777778</v>
      </c>
      <c r="BS4" t="n">
        <v>1.888888889</v>
      </c>
      <c r="BT4" t="n">
        <v>2.407407407</v>
      </c>
      <c r="BU4" t="n">
        <v>370.0189502</v>
      </c>
      <c r="BV4" t="n">
        <v>0.7793938882</v>
      </c>
      <c r="BW4" t="n">
        <v>0.5934895865000001</v>
      </c>
      <c r="BX4" t="n">
        <v>1.522346412</v>
      </c>
      <c r="BY4" t="n">
        <v>2.666710026</v>
      </c>
      <c r="BZ4" t="n">
        <v>382.533837</v>
      </c>
      <c r="CA4" t="n">
        <v>0.8780200513</v>
      </c>
      <c r="CB4" t="n">
        <v>0.6960303121</v>
      </c>
      <c r="CC4" t="n">
        <v>1.42683707</v>
      </c>
      <c r="CD4" t="n">
        <v>2.813487773</v>
      </c>
      <c r="CE4" t="n">
        <v>1.045441286</v>
      </c>
      <c r="CF4" t="n">
        <v>1.360384017</v>
      </c>
      <c r="CG4" t="n">
        <v>1.396810175</v>
      </c>
      <c r="CH4" t="n">
        <v>0.6813827889</v>
      </c>
      <c r="CI4" t="n">
        <v>1.283499842</v>
      </c>
      <c r="CJ4" t="n">
        <v>1.033005151</v>
      </c>
      <c r="CK4" t="n">
        <v>0.9147659146</v>
      </c>
      <c r="CL4" t="n">
        <v>0.8892789187</v>
      </c>
      <c r="CM4" t="n">
        <v>1.240774684</v>
      </c>
      <c r="CN4" t="n">
        <v>0.902763099</v>
      </c>
    </row>
    <row r="5">
      <c r="A5" t="inlineStr">
        <is>
          <t>Premier</t>
        </is>
      </c>
      <c r="B5" t="inlineStr">
        <is>
          <t>RSC004459</t>
        </is>
      </c>
      <c r="C5" t="inlineStr">
        <is>
          <t>phoenix</t>
        </is>
      </c>
      <c r="D5" t="inlineStr">
        <is>
          <t>Long Beards</t>
        </is>
      </c>
      <c r="F5" t="n">
        <v>68.4769479</v>
      </c>
      <c r="G5" t="n">
        <v>90.87485186000001</v>
      </c>
      <c r="H5" t="n">
        <v>79.67589988</v>
      </c>
      <c r="I5" t="n">
        <v>36</v>
      </c>
      <c r="J5" t="n">
        <v>24</v>
      </c>
      <c r="K5" t="n">
        <v>12</v>
      </c>
      <c r="L5" t="n">
        <v>0.6666666667</v>
      </c>
      <c r="M5" t="n">
        <v>10</v>
      </c>
      <c r="N5" t="n">
        <v>15631</v>
      </c>
      <c r="O5" t="n">
        <v>40</v>
      </c>
      <c r="P5" t="n">
        <v>32</v>
      </c>
      <c r="Q5" t="n">
        <v>65</v>
      </c>
      <c r="R5" t="n">
        <v>131</v>
      </c>
      <c r="S5" t="n">
        <v>0.3053435115</v>
      </c>
      <c r="T5" t="n">
        <v>434.1944444</v>
      </c>
      <c r="U5" t="n">
        <v>1.111111111</v>
      </c>
      <c r="V5" t="n">
        <v>0.8888888889</v>
      </c>
      <c r="W5" t="n">
        <v>1.805555556</v>
      </c>
      <c r="X5" t="n">
        <v>3.638888889</v>
      </c>
      <c r="Y5" t="n">
        <v>12</v>
      </c>
      <c r="Z5" t="n">
        <v>3</v>
      </c>
      <c r="AA5" t="n">
        <v>2</v>
      </c>
      <c r="AB5" t="n">
        <v>12</v>
      </c>
      <c r="AC5" t="n">
        <v>28</v>
      </c>
      <c r="AD5" t="n">
        <v>42</v>
      </c>
      <c r="AE5" t="n">
        <v>642</v>
      </c>
      <c r="AF5" t="n">
        <v>0.6601035729</v>
      </c>
      <c r="AG5" t="n">
        <v>0.6666666667</v>
      </c>
      <c r="AH5" t="n">
        <v>15631</v>
      </c>
      <c r="AI5" t="n">
        <v>10160</v>
      </c>
      <c r="AJ5" t="n">
        <v>5471</v>
      </c>
      <c r="AK5" t="n">
        <v>40</v>
      </c>
      <c r="AL5" t="n">
        <v>32</v>
      </c>
      <c r="AM5" t="n">
        <v>65</v>
      </c>
      <c r="AN5" t="n">
        <v>131</v>
      </c>
      <c r="AO5" t="n">
        <v>0.3053435115</v>
      </c>
      <c r="AP5" t="n">
        <v>402.3599959</v>
      </c>
      <c r="AQ5" t="n">
        <v>261.5301362</v>
      </c>
      <c r="AR5" t="n">
        <v>140.8298597</v>
      </c>
      <c r="AS5" t="n">
        <v>1.029646205</v>
      </c>
      <c r="AT5" t="n">
        <v>0.8237169643</v>
      </c>
      <c r="AU5" t="n">
        <v>1.673175084</v>
      </c>
      <c r="AV5" t="n">
        <v>3.372091323</v>
      </c>
      <c r="AW5" t="n">
        <v>434.1944444</v>
      </c>
      <c r="AX5" t="n">
        <v>282.2222222</v>
      </c>
      <c r="AY5" t="n">
        <v>151.9722222</v>
      </c>
      <c r="AZ5" t="n">
        <v>1.111111111</v>
      </c>
      <c r="BA5" t="n">
        <v>0.8888888889</v>
      </c>
      <c r="BB5" t="n">
        <v>1.805555556</v>
      </c>
      <c r="BC5" t="n">
        <v>3.638888889</v>
      </c>
      <c r="BD5" t="n">
        <v>117</v>
      </c>
      <c r="BE5" t="n">
        <v>77</v>
      </c>
      <c r="BF5" t="n">
        <v>3.011715151</v>
      </c>
      <c r="BG5" t="n">
        <v>1.982068945</v>
      </c>
      <c r="BH5" t="n">
        <v>3.25</v>
      </c>
      <c r="BI5" t="n">
        <v>2.138888889</v>
      </c>
      <c r="BJ5" t="inlineStr">
        <is>
          <t>Long Beards</t>
        </is>
      </c>
      <c r="BK5" t="n">
        <v>19.5981805</v>
      </c>
      <c r="BL5" t="n">
        <v>4.34915271</v>
      </c>
      <c r="BM5" t="n">
        <v>24</v>
      </c>
      <c r="BN5" t="n">
        <v>12</v>
      </c>
      <c r="BO5" t="n">
        <v>0.6666666667</v>
      </c>
      <c r="BP5" t="n">
        <v>382.2314815</v>
      </c>
      <c r="BQ5" t="n">
        <v>0.7129629629999999</v>
      </c>
      <c r="BR5" t="n">
        <v>0.5277777778</v>
      </c>
      <c r="BS5" t="n">
        <v>1.888888889</v>
      </c>
      <c r="BT5" t="n">
        <v>2.407407407</v>
      </c>
      <c r="BU5" t="n">
        <v>370.0189502</v>
      </c>
      <c r="BV5" t="n">
        <v>0.7793938882</v>
      </c>
      <c r="BW5" t="n">
        <v>0.5934895865000001</v>
      </c>
      <c r="BX5" t="n">
        <v>1.522346412</v>
      </c>
      <c r="BY5" t="n">
        <v>2.666710026</v>
      </c>
      <c r="BZ5" t="n">
        <v>382.533837</v>
      </c>
      <c r="CA5" t="n">
        <v>0.8780200513</v>
      </c>
      <c r="CB5" t="n">
        <v>0.6960303121</v>
      </c>
      <c r="CC5" t="n">
        <v>1.42683707</v>
      </c>
      <c r="CD5" t="n">
        <v>2.813487773</v>
      </c>
      <c r="CE5" t="n">
        <v>1.135048465</v>
      </c>
      <c r="CF5" t="n">
        <v>1.265473504</v>
      </c>
      <c r="CG5" t="n">
        <v>1.277083589</v>
      </c>
      <c r="CH5" t="n">
        <v>1.265425179</v>
      </c>
      <c r="CI5" t="n">
        <v>1.293372917</v>
      </c>
      <c r="CJ5" t="n">
        <v>1.033005151</v>
      </c>
      <c r="CK5" t="n">
        <v>0.9147659146</v>
      </c>
      <c r="CL5" t="n">
        <v>0.8892789187</v>
      </c>
      <c r="CM5" t="n">
        <v>1.240774684</v>
      </c>
      <c r="CN5" t="n">
        <v>0.902763099</v>
      </c>
    </row>
    <row r="6">
      <c r="A6" t="inlineStr">
        <is>
          <t>Premier</t>
        </is>
      </c>
      <c r="B6" t="inlineStr">
        <is>
          <t>RSC007460</t>
        </is>
      </c>
      <c r="C6" t="inlineStr">
        <is>
          <t>mogii</t>
        </is>
      </c>
      <c r="D6" t="inlineStr">
        <is>
          <t>Gummy Bears</t>
        </is>
      </c>
      <c r="F6" t="n">
        <v>75.61339931000001</v>
      </c>
      <c r="G6" t="n">
        <v>77.75053103</v>
      </c>
      <c r="H6" t="n">
        <v>76.68196517</v>
      </c>
      <c r="I6" t="n">
        <v>28</v>
      </c>
      <c r="J6" t="n">
        <v>15</v>
      </c>
      <c r="K6" t="n">
        <v>13</v>
      </c>
      <c r="L6" t="n">
        <v>0.5357142857</v>
      </c>
      <c r="M6" t="n">
        <v>10</v>
      </c>
      <c r="N6" t="n">
        <v>12194</v>
      </c>
      <c r="O6" t="n">
        <v>32</v>
      </c>
      <c r="P6" t="n">
        <v>18</v>
      </c>
      <c r="Q6" t="n">
        <v>48</v>
      </c>
      <c r="R6" t="n">
        <v>95</v>
      </c>
      <c r="S6" t="n">
        <v>0.3368421053</v>
      </c>
      <c r="T6" t="n">
        <v>435.5</v>
      </c>
      <c r="U6" t="n">
        <v>1.142857143</v>
      </c>
      <c r="V6" t="n">
        <v>0.6428571429</v>
      </c>
      <c r="W6" t="n">
        <v>1.714285714</v>
      </c>
      <c r="X6" t="n">
        <v>3.392857143</v>
      </c>
      <c r="Y6" t="n">
        <v>10</v>
      </c>
      <c r="Z6" t="n">
        <v>4</v>
      </c>
      <c r="AA6" t="n">
        <v>1</v>
      </c>
      <c r="AB6" t="n">
        <v>7</v>
      </c>
      <c r="AC6" t="n">
        <v>24</v>
      </c>
      <c r="AD6" t="n">
        <v>30</v>
      </c>
      <c r="AE6" t="n">
        <v>452</v>
      </c>
      <c r="AF6" t="n">
        <v>0.4943225481</v>
      </c>
      <c r="AG6" t="n">
        <v>0.5357142857</v>
      </c>
      <c r="AH6" t="n">
        <v>12194</v>
      </c>
      <c r="AI6" t="n">
        <v>7450</v>
      </c>
      <c r="AJ6" t="n">
        <v>4744</v>
      </c>
      <c r="AK6" t="n">
        <v>32</v>
      </c>
      <c r="AL6" t="n">
        <v>18</v>
      </c>
      <c r="AM6" t="n">
        <v>48</v>
      </c>
      <c r="AN6" t="n">
        <v>95</v>
      </c>
      <c r="AO6" t="n">
        <v>0.3368421053</v>
      </c>
      <c r="AP6" t="n">
        <v>445.8315676</v>
      </c>
      <c r="AQ6" t="n">
        <v>272.3835639</v>
      </c>
      <c r="AR6" t="n">
        <v>173.4480037</v>
      </c>
      <c r="AS6" t="n">
        <v>1.169969671</v>
      </c>
      <c r="AT6" t="n">
        <v>0.6581079397</v>
      </c>
      <c r="AU6" t="n">
        <v>1.754954506</v>
      </c>
      <c r="AV6" t="n">
        <v>3.473347459</v>
      </c>
      <c r="AW6" t="n">
        <v>435.5</v>
      </c>
      <c r="AX6" t="n">
        <v>266.0714286</v>
      </c>
      <c r="AY6" t="n">
        <v>169.4285714</v>
      </c>
      <c r="AZ6" t="n">
        <v>1.142857143</v>
      </c>
      <c r="BA6" t="n">
        <v>0.6428571429</v>
      </c>
      <c r="BB6" t="n">
        <v>1.714285714</v>
      </c>
      <c r="BC6" t="n">
        <v>3.392857143</v>
      </c>
      <c r="BD6" t="n">
        <v>70</v>
      </c>
      <c r="BE6" t="n">
        <v>71</v>
      </c>
      <c r="BF6" t="n">
        <v>2.559308654</v>
      </c>
      <c r="BG6" t="n">
        <v>2.595870206</v>
      </c>
      <c r="BH6" t="n">
        <v>2.5</v>
      </c>
      <c r="BI6" t="n">
        <v>2.535714286</v>
      </c>
      <c r="BJ6" t="inlineStr">
        <is>
          <t>Gummy Bears</t>
        </is>
      </c>
      <c r="BK6" t="n">
        <v>7.490920814</v>
      </c>
      <c r="BL6" t="n">
        <v>6.544884065</v>
      </c>
      <c r="BM6" t="n">
        <v>15</v>
      </c>
      <c r="BN6" t="n">
        <v>13</v>
      </c>
      <c r="BO6" t="n">
        <v>0.5357142857</v>
      </c>
      <c r="BP6" t="n">
        <v>354.0952381</v>
      </c>
      <c r="BQ6" t="n">
        <v>0.8452380952</v>
      </c>
      <c r="BR6" t="n">
        <v>0.619047619</v>
      </c>
      <c r="BS6" t="n">
        <v>1.30952381</v>
      </c>
      <c r="BT6" t="n">
        <v>2.714285714</v>
      </c>
      <c r="BU6" t="n">
        <v>370.8313079</v>
      </c>
      <c r="BV6" t="n">
        <v>0.8080828649</v>
      </c>
      <c r="BW6" t="n">
        <v>0.6958440484</v>
      </c>
      <c r="BX6" t="n">
        <v>1.405633032</v>
      </c>
      <c r="BY6" t="n">
        <v>2.692327725</v>
      </c>
      <c r="BZ6" t="n">
        <v>376.4962375</v>
      </c>
      <c r="CA6" t="n">
        <v>0.8342114328</v>
      </c>
      <c r="CB6" t="n">
        <v>0.6480015333</v>
      </c>
      <c r="CC6" t="n">
        <v>1.479196626</v>
      </c>
      <c r="CD6" t="n">
        <v>2.764711007</v>
      </c>
      <c r="CE6" t="n">
        <v>1.156718067</v>
      </c>
      <c r="CF6" t="n">
        <v>1.369984992</v>
      </c>
      <c r="CG6" t="n">
        <v>0.9920611447</v>
      </c>
      <c r="CH6" t="n">
        <v>1.15893025</v>
      </c>
      <c r="CI6" t="n">
        <v>1.227201373</v>
      </c>
      <c r="CJ6" t="n">
        <v>0.9548687788</v>
      </c>
      <c r="CK6" t="n">
        <v>1.045979481</v>
      </c>
      <c r="CL6" t="n">
        <v>0.8896355735</v>
      </c>
      <c r="CM6" t="n">
        <v>0.9316256662</v>
      </c>
      <c r="CN6" t="n">
        <v>1.008155764</v>
      </c>
    </row>
    <row r="7">
      <c r="A7" t="inlineStr">
        <is>
          <t>Premier</t>
        </is>
      </c>
      <c r="B7" t="inlineStr">
        <is>
          <t>RSC002062</t>
        </is>
      </c>
      <c r="C7" t="inlineStr">
        <is>
          <t>Gromit</t>
        </is>
      </c>
      <c r="D7" t="inlineStr">
        <is>
          <t>Excavators</t>
        </is>
      </c>
      <c r="F7" t="n">
        <v>65.50039517</v>
      </c>
      <c r="G7" t="n">
        <v>80.11060125</v>
      </c>
      <c r="H7" t="n">
        <v>72.80549821</v>
      </c>
      <c r="I7" t="n">
        <v>34</v>
      </c>
      <c r="J7" t="n">
        <v>25</v>
      </c>
      <c r="K7" t="n">
        <v>9</v>
      </c>
      <c r="L7" t="n">
        <v>0.7352941176</v>
      </c>
      <c r="M7" t="n">
        <v>6</v>
      </c>
      <c r="N7" t="n">
        <v>12488</v>
      </c>
      <c r="O7" t="n">
        <v>34</v>
      </c>
      <c r="P7" t="n">
        <v>27</v>
      </c>
      <c r="Q7" t="n">
        <v>29</v>
      </c>
      <c r="R7" t="n">
        <v>116</v>
      </c>
      <c r="S7" t="n">
        <v>0.2931034483</v>
      </c>
      <c r="T7" t="n">
        <v>367.2941176</v>
      </c>
      <c r="U7" t="n">
        <v>1</v>
      </c>
      <c r="V7" t="n">
        <v>0.7941176471</v>
      </c>
      <c r="W7" t="n">
        <v>0.8529411765</v>
      </c>
      <c r="X7" t="n">
        <v>3.411764706</v>
      </c>
      <c r="Y7" t="n">
        <v>6</v>
      </c>
      <c r="Z7" t="n">
        <v>3</v>
      </c>
      <c r="AA7" t="n">
        <v>0</v>
      </c>
      <c r="AB7" t="n">
        <v>4</v>
      </c>
      <c r="AC7" t="n">
        <v>38</v>
      </c>
      <c r="AD7" t="n">
        <v>38</v>
      </c>
      <c r="AE7" t="n">
        <v>553</v>
      </c>
      <c r="AF7" t="n">
        <v>0.6737111387</v>
      </c>
      <c r="AG7" t="n">
        <v>0.7352941176</v>
      </c>
      <c r="AH7" t="n">
        <v>12488</v>
      </c>
      <c r="AI7" t="n">
        <v>7360</v>
      </c>
      <c r="AJ7" t="n">
        <v>5128</v>
      </c>
      <c r="AK7" t="n">
        <v>34</v>
      </c>
      <c r="AL7" t="n">
        <v>27</v>
      </c>
      <c r="AM7" t="n">
        <v>29</v>
      </c>
      <c r="AN7" t="n">
        <v>116</v>
      </c>
      <c r="AO7" t="n">
        <v>0.2931034483</v>
      </c>
      <c r="AP7" t="n">
        <v>373.1907054</v>
      </c>
      <c r="AQ7" t="n">
        <v>219.9458353</v>
      </c>
      <c r="AR7" t="n">
        <v>153.2448701</v>
      </c>
      <c r="AS7" t="n">
        <v>1.016054131</v>
      </c>
      <c r="AT7" t="n">
        <v>0.8068665155</v>
      </c>
      <c r="AU7" t="n">
        <v>0.8666344056</v>
      </c>
      <c r="AV7" t="n">
        <v>3.466537622</v>
      </c>
      <c r="AW7" t="n">
        <v>367.2941176</v>
      </c>
      <c r="AX7" t="n">
        <v>216.4705882</v>
      </c>
      <c r="AY7" t="n">
        <v>150.8235294</v>
      </c>
      <c r="AZ7" t="n">
        <v>1</v>
      </c>
      <c r="BA7" t="n">
        <v>0.7941176471</v>
      </c>
      <c r="BB7" t="n">
        <v>0.8529411765</v>
      </c>
      <c r="BC7" t="n">
        <v>3.411764706</v>
      </c>
      <c r="BD7" t="n">
        <v>104</v>
      </c>
      <c r="BE7" t="n">
        <v>66</v>
      </c>
      <c r="BF7" t="n">
        <v>3.107930282</v>
      </c>
      <c r="BG7" t="n">
        <v>1.972340371</v>
      </c>
      <c r="BH7" t="n">
        <v>3.058823529</v>
      </c>
      <c r="BI7" t="n">
        <v>1.941176471</v>
      </c>
      <c r="BJ7" t="inlineStr">
        <is>
          <t>Excavators</t>
        </is>
      </c>
      <c r="BK7" t="n">
        <v>8.75558142</v>
      </c>
      <c r="BL7" t="n">
        <v>3.736589983</v>
      </c>
      <c r="BM7" t="n">
        <v>25</v>
      </c>
      <c r="BN7" t="n">
        <v>9</v>
      </c>
      <c r="BO7" t="n">
        <v>0.7352941176</v>
      </c>
      <c r="BP7" t="n">
        <v>344.3529412</v>
      </c>
      <c r="BQ7" t="n">
        <v>0.6470588235</v>
      </c>
      <c r="BR7" t="n">
        <v>0.4411764706</v>
      </c>
      <c r="BS7" t="n">
        <v>1.588235294</v>
      </c>
      <c r="BT7" t="n">
        <v>2.323529412</v>
      </c>
      <c r="BU7" t="n">
        <v>375.6762129</v>
      </c>
      <c r="BV7" t="n">
        <v>0.8074839606999999</v>
      </c>
      <c r="BW7" t="n">
        <v>0.617563122</v>
      </c>
      <c r="BX7" t="n">
        <v>1.517991775</v>
      </c>
      <c r="BY7" t="n">
        <v>2.736094895</v>
      </c>
      <c r="BZ7" t="n">
        <v>384.1900291</v>
      </c>
      <c r="CA7" t="n">
        <v>0.8846196911999999</v>
      </c>
      <c r="CB7" t="n">
        <v>0.6920906060999999</v>
      </c>
      <c r="CC7" t="n">
        <v>1.430814169</v>
      </c>
      <c r="CD7" t="n">
        <v>2.837500305</v>
      </c>
      <c r="CE7" t="n">
        <v>0.9560219939</v>
      </c>
      <c r="CF7" t="n">
        <v>1.130429279</v>
      </c>
      <c r="CG7" t="n">
        <v>1.147418618</v>
      </c>
      <c r="CH7" t="n">
        <v>0.5961229592</v>
      </c>
      <c r="CI7" t="n">
        <v>1.202383908</v>
      </c>
      <c r="CJ7" t="n">
        <v>0.9166216262</v>
      </c>
      <c r="CK7" t="n">
        <v>0.8013271533</v>
      </c>
      <c r="CL7" t="n">
        <v>0.7143827972</v>
      </c>
      <c r="CM7" t="n">
        <v>1.046273979</v>
      </c>
      <c r="CN7" t="n">
        <v>0.8492137521999999</v>
      </c>
    </row>
    <row r="8">
      <c r="A8" t="inlineStr">
        <is>
          <t>Premier</t>
        </is>
      </c>
      <c r="B8" t="inlineStr">
        <is>
          <t>RSC006677</t>
        </is>
      </c>
      <c r="C8" t="inlineStr">
        <is>
          <t>luigi</t>
        </is>
      </c>
      <c r="D8" t="inlineStr">
        <is>
          <t>Punks</t>
        </is>
      </c>
      <c r="F8" t="n">
        <v>70.20757247</v>
      </c>
      <c r="G8" t="n">
        <v>74.1618605</v>
      </c>
      <c r="H8" t="n">
        <v>72.18471648000001</v>
      </c>
      <c r="I8" t="n">
        <v>36</v>
      </c>
      <c r="J8" t="n">
        <v>17</v>
      </c>
      <c r="K8" t="n">
        <v>19</v>
      </c>
      <c r="L8" t="n">
        <v>0.4722222222</v>
      </c>
      <c r="M8" t="n">
        <v>8</v>
      </c>
      <c r="N8" t="n">
        <v>14001</v>
      </c>
      <c r="O8" t="n">
        <v>40</v>
      </c>
      <c r="P8" t="n">
        <v>24</v>
      </c>
      <c r="Q8" t="n">
        <v>45</v>
      </c>
      <c r="R8" t="n">
        <v>124</v>
      </c>
      <c r="S8" t="n">
        <v>0.3225806452</v>
      </c>
      <c r="T8" t="n">
        <v>388.9166667</v>
      </c>
      <c r="U8" t="n">
        <v>1.111111111</v>
      </c>
      <c r="V8" t="n">
        <v>0.6666666667</v>
      </c>
      <c r="W8" t="n">
        <v>1.25</v>
      </c>
      <c r="X8" t="n">
        <v>3.444444444</v>
      </c>
      <c r="Y8" t="n">
        <v>9</v>
      </c>
      <c r="Z8" t="n">
        <v>4</v>
      </c>
      <c r="AA8" t="n">
        <v>0</v>
      </c>
      <c r="AB8" t="n">
        <v>3</v>
      </c>
      <c r="AC8" t="n">
        <v>44</v>
      </c>
      <c r="AD8" t="n">
        <v>43</v>
      </c>
      <c r="AE8" t="n">
        <v>573</v>
      </c>
      <c r="AF8" t="n">
        <v>0.5</v>
      </c>
      <c r="AG8" t="n">
        <v>0.4722222222</v>
      </c>
      <c r="AH8" t="n">
        <v>14001</v>
      </c>
      <c r="AI8" t="n">
        <v>8690</v>
      </c>
      <c r="AJ8" t="n">
        <v>5311</v>
      </c>
      <c r="AK8" t="n">
        <v>40</v>
      </c>
      <c r="AL8" t="n">
        <v>24</v>
      </c>
      <c r="AM8" t="n">
        <v>45</v>
      </c>
      <c r="AN8" t="n">
        <v>124</v>
      </c>
      <c r="AO8" t="n">
        <v>0.3225806452</v>
      </c>
      <c r="AP8" t="n">
        <v>403.8010963</v>
      </c>
      <c r="AQ8" t="n">
        <v>250.6272071</v>
      </c>
      <c r="AR8" t="n">
        <v>153.1738892</v>
      </c>
      <c r="AS8" t="n">
        <v>1.153635015</v>
      </c>
      <c r="AT8" t="n">
        <v>0.6921810093</v>
      </c>
      <c r="AU8" t="n">
        <v>1.297839392</v>
      </c>
      <c r="AV8" t="n">
        <v>3.576268548</v>
      </c>
      <c r="AW8" t="n">
        <v>388.9166667</v>
      </c>
      <c r="AX8" t="n">
        <v>241.3888889</v>
      </c>
      <c r="AY8" t="n">
        <v>147.5277778</v>
      </c>
      <c r="AZ8" t="n">
        <v>1.111111111</v>
      </c>
      <c r="BA8" t="n">
        <v>0.6666666667</v>
      </c>
      <c r="BB8" t="n">
        <v>1.25</v>
      </c>
      <c r="BC8" t="n">
        <v>3.444444444</v>
      </c>
      <c r="BD8" t="n">
        <v>88</v>
      </c>
      <c r="BE8" t="n">
        <v>88</v>
      </c>
      <c r="BF8" t="n">
        <v>2.537997034</v>
      </c>
      <c r="BG8" t="n">
        <v>2.537997034</v>
      </c>
      <c r="BH8" t="n">
        <v>2.444444444</v>
      </c>
      <c r="BI8" t="n">
        <v>2.444444444</v>
      </c>
      <c r="BJ8" t="inlineStr">
        <is>
          <t>Punks</t>
        </is>
      </c>
      <c r="BK8" t="n">
        <v>5.991488953</v>
      </c>
      <c r="BL8" t="n">
        <v>4.774224146</v>
      </c>
      <c r="BM8" t="n">
        <v>17</v>
      </c>
      <c r="BN8" t="n">
        <v>19</v>
      </c>
      <c r="BO8" t="n">
        <v>0.4722222222</v>
      </c>
      <c r="BP8" t="n">
        <v>368.5462963</v>
      </c>
      <c r="BQ8" t="n">
        <v>0.8148148148</v>
      </c>
      <c r="BR8" t="n">
        <v>0.6666666667</v>
      </c>
      <c r="BS8" t="n">
        <v>1.37037037</v>
      </c>
      <c r="BT8" t="n">
        <v>2.583333333</v>
      </c>
      <c r="BU8" t="n">
        <v>378.4003589</v>
      </c>
      <c r="BV8" t="n">
        <v>0.8235086536</v>
      </c>
      <c r="BW8" t="n">
        <v>0.6715462863</v>
      </c>
      <c r="BX8" t="n">
        <v>1.481434694</v>
      </c>
      <c r="BY8" t="n">
        <v>2.684275823</v>
      </c>
      <c r="BZ8" t="n">
        <v>374.953145</v>
      </c>
      <c r="CA8" t="n">
        <v>0.8585351158</v>
      </c>
      <c r="CB8" t="n">
        <v>0.6609887361</v>
      </c>
      <c r="CC8" t="n">
        <v>1.409561881</v>
      </c>
      <c r="CD8" t="n">
        <v>2.798498352</v>
      </c>
      <c r="CE8" t="n">
        <v>1.037240711</v>
      </c>
      <c r="CF8" t="n">
        <v>1.294194135</v>
      </c>
      <c r="CG8" t="n">
        <v>1.008590056</v>
      </c>
      <c r="CH8" t="n">
        <v>0.8868003718</v>
      </c>
      <c r="CI8" t="n">
        <v>1.230818822</v>
      </c>
      <c r="CJ8" t="n">
        <v>0.973958633</v>
      </c>
      <c r="CK8" t="n">
        <v>0.9894429297</v>
      </c>
      <c r="CL8" t="n">
        <v>0.9927337554</v>
      </c>
      <c r="CM8" t="n">
        <v>0.9250292141000001</v>
      </c>
      <c r="CN8" t="n">
        <v>0.9623948894</v>
      </c>
    </row>
    <row r="9">
      <c r="A9" t="inlineStr">
        <is>
          <t>Premier</t>
        </is>
      </c>
      <c r="B9" t="inlineStr">
        <is>
          <t>RSC007896</t>
        </is>
      </c>
      <c r="C9" t="inlineStr">
        <is>
          <t>Notice</t>
        </is>
      </c>
      <c r="D9" t="inlineStr">
        <is>
          <t>Hurricanes</t>
        </is>
      </c>
      <c r="F9" t="n">
        <v>58.99060978</v>
      </c>
      <c r="G9" t="n">
        <v>79.14786605</v>
      </c>
      <c r="H9" t="n">
        <v>69.06923791</v>
      </c>
      <c r="I9" t="n">
        <v>31</v>
      </c>
      <c r="J9" t="n">
        <v>20</v>
      </c>
      <c r="K9" t="n">
        <v>11</v>
      </c>
      <c r="L9" t="n">
        <v>0.6451612903</v>
      </c>
      <c r="M9" t="n">
        <v>10</v>
      </c>
      <c r="N9" t="n">
        <v>12986</v>
      </c>
      <c r="O9" t="n">
        <v>32</v>
      </c>
      <c r="P9" t="n">
        <v>22</v>
      </c>
      <c r="Q9" t="n">
        <v>48</v>
      </c>
      <c r="R9" t="n">
        <v>106</v>
      </c>
      <c r="S9" t="n">
        <v>0.3018867925</v>
      </c>
      <c r="T9" t="n">
        <v>418.9032258</v>
      </c>
      <c r="U9" t="n">
        <v>1.032258065</v>
      </c>
      <c r="V9" t="n">
        <v>0.7096774194</v>
      </c>
      <c r="W9" t="n">
        <v>1.548387097</v>
      </c>
      <c r="X9" t="n">
        <v>3.419354839</v>
      </c>
      <c r="Y9" t="n">
        <v>12</v>
      </c>
      <c r="Z9" t="n">
        <v>2</v>
      </c>
      <c r="AA9" t="n">
        <v>0</v>
      </c>
      <c r="AB9" t="n">
        <v>8</v>
      </c>
      <c r="AC9" t="n">
        <v>47</v>
      </c>
      <c r="AD9" t="n">
        <v>31</v>
      </c>
      <c r="AE9" t="n">
        <v>552</v>
      </c>
      <c r="AF9" t="n">
        <v>0.6093460751999999</v>
      </c>
      <c r="AG9" t="n">
        <v>0.6451612903</v>
      </c>
      <c r="AH9" t="n">
        <v>12986</v>
      </c>
      <c r="AI9" t="n">
        <v>7760</v>
      </c>
      <c r="AJ9" t="n">
        <v>5226</v>
      </c>
      <c r="AK9" t="n">
        <v>32</v>
      </c>
      <c r="AL9" t="n">
        <v>22</v>
      </c>
      <c r="AM9" t="n">
        <v>48</v>
      </c>
      <c r="AN9" t="n">
        <v>106</v>
      </c>
      <c r="AO9" t="n">
        <v>0.3018867925</v>
      </c>
      <c r="AP9" t="n">
        <v>388.7759407</v>
      </c>
      <c r="AQ9" t="n">
        <v>232.319521</v>
      </c>
      <c r="AR9" t="n">
        <v>156.4564197</v>
      </c>
      <c r="AS9" t="n">
        <v>0.9580186433</v>
      </c>
      <c r="AT9" t="n">
        <v>0.6586378172</v>
      </c>
      <c r="AU9" t="n">
        <v>1.437027965</v>
      </c>
      <c r="AV9" t="n">
        <v>3.173436756</v>
      </c>
      <c r="AW9" t="n">
        <v>418.9032258</v>
      </c>
      <c r="AX9" t="n">
        <v>250.3225806</v>
      </c>
      <c r="AY9" t="n">
        <v>168.5806452</v>
      </c>
      <c r="AZ9" t="n">
        <v>1.032258065</v>
      </c>
      <c r="BA9" t="n">
        <v>0.7096774194</v>
      </c>
      <c r="BB9" t="n">
        <v>1.548387097</v>
      </c>
      <c r="BC9" t="n">
        <v>3.419354839</v>
      </c>
      <c r="BD9" t="n">
        <v>83</v>
      </c>
      <c r="BE9" t="n">
        <v>62</v>
      </c>
      <c r="BF9" t="n">
        <v>2.484860856</v>
      </c>
      <c r="BG9" t="n">
        <v>1.856161121</v>
      </c>
      <c r="BH9" t="n">
        <v>2.677419355</v>
      </c>
      <c r="BI9" t="n">
        <v>2</v>
      </c>
      <c r="BJ9" t="inlineStr">
        <is>
          <t>Hurricanes</t>
        </is>
      </c>
      <c r="BK9" t="n">
        <v>8.208530883</v>
      </c>
      <c r="BL9" t="n">
        <v>2.781145897</v>
      </c>
      <c r="BM9" t="n">
        <v>20</v>
      </c>
      <c r="BN9" t="n">
        <v>11</v>
      </c>
      <c r="BO9" t="n">
        <v>0.6451612903</v>
      </c>
      <c r="BP9" t="n">
        <v>376.2580645</v>
      </c>
      <c r="BQ9" t="n">
        <v>0.6666666667</v>
      </c>
      <c r="BR9" t="n">
        <v>0.5268817204</v>
      </c>
      <c r="BS9" t="n">
        <v>1.709677419</v>
      </c>
      <c r="BT9" t="n">
        <v>2.741935484</v>
      </c>
      <c r="BU9" t="n">
        <v>377.8615951</v>
      </c>
      <c r="BV9" t="n">
        <v>0.8661938228</v>
      </c>
      <c r="BW9" t="n">
        <v>0.6453833877</v>
      </c>
      <c r="BX9" t="n">
        <v>1.463800356</v>
      </c>
      <c r="BY9" t="n">
        <v>2.665344659</v>
      </c>
      <c r="BZ9" t="n">
        <v>374.8688529</v>
      </c>
      <c r="CA9" t="n">
        <v>0.8544685673</v>
      </c>
      <c r="CB9" t="n">
        <v>0.6625139569</v>
      </c>
      <c r="CC9" t="n">
        <v>1.405815716</v>
      </c>
      <c r="CD9" t="n">
        <v>2.76879752</v>
      </c>
      <c r="CE9" t="n">
        <v>1.117466075</v>
      </c>
      <c r="CF9" t="n">
        <v>1.20807026</v>
      </c>
      <c r="CG9" t="n">
        <v>1.071188632</v>
      </c>
      <c r="CH9" t="n">
        <v>1.101415412</v>
      </c>
      <c r="CI9" t="n">
        <v>1.234960236</v>
      </c>
      <c r="CJ9" t="n">
        <v>0.9957563017</v>
      </c>
      <c r="CK9" t="n">
        <v>0.7696506822</v>
      </c>
      <c r="CL9" t="n">
        <v>0.8163856252</v>
      </c>
      <c r="CM9" t="n">
        <v>1.16797172</v>
      </c>
      <c r="CN9" t="n">
        <v>1.028735805</v>
      </c>
    </row>
    <row r="10">
      <c r="A10" t="inlineStr">
        <is>
          <t>Premier</t>
        </is>
      </c>
      <c r="B10" t="inlineStr">
        <is>
          <t>RSC004923</t>
        </is>
      </c>
      <c r="C10" t="inlineStr">
        <is>
          <t>Monster.</t>
        </is>
      </c>
      <c r="D10" t="inlineStr">
        <is>
          <t>Long Beards</t>
        </is>
      </c>
      <c r="F10" t="n">
        <v>57.4435654</v>
      </c>
      <c r="G10" t="n">
        <v>79.75657158</v>
      </c>
      <c r="H10" t="n">
        <v>68.60006849</v>
      </c>
      <c r="I10" t="n">
        <v>36</v>
      </c>
      <c r="J10" t="n">
        <v>24</v>
      </c>
      <c r="K10" t="n">
        <v>12</v>
      </c>
      <c r="L10" t="n">
        <v>0.6666666667</v>
      </c>
      <c r="M10" t="n">
        <v>9</v>
      </c>
      <c r="N10" t="n">
        <v>14151</v>
      </c>
      <c r="O10" t="n">
        <v>34</v>
      </c>
      <c r="P10" t="n">
        <v>32</v>
      </c>
      <c r="Q10" t="n">
        <v>46</v>
      </c>
      <c r="R10" t="n">
        <v>121</v>
      </c>
      <c r="S10" t="n">
        <v>0.2809917355</v>
      </c>
      <c r="T10" t="n">
        <v>393.0833333</v>
      </c>
      <c r="U10" t="n">
        <v>0.9444444444</v>
      </c>
      <c r="V10" t="n">
        <v>0.8888888889</v>
      </c>
      <c r="W10" t="n">
        <v>1.277777778</v>
      </c>
      <c r="X10" t="n">
        <v>3.361111111</v>
      </c>
      <c r="Y10" t="n">
        <v>13</v>
      </c>
      <c r="Z10" t="n">
        <v>2</v>
      </c>
      <c r="AA10" t="n">
        <v>1</v>
      </c>
      <c r="AB10" t="n">
        <v>5</v>
      </c>
      <c r="AC10" t="n">
        <v>25</v>
      </c>
      <c r="AD10" t="n">
        <v>38</v>
      </c>
      <c r="AE10" t="n">
        <v>642</v>
      </c>
      <c r="AF10" t="n">
        <v>0.6601035729</v>
      </c>
      <c r="AG10" t="n">
        <v>0.6666666667</v>
      </c>
      <c r="AH10" t="n">
        <v>14151</v>
      </c>
      <c r="AI10" t="n">
        <v>8510</v>
      </c>
      <c r="AJ10" t="n">
        <v>5641</v>
      </c>
      <c r="AK10" t="n">
        <v>34</v>
      </c>
      <c r="AL10" t="n">
        <v>32</v>
      </c>
      <c r="AM10" t="n">
        <v>46</v>
      </c>
      <c r="AN10" t="n">
        <v>121</v>
      </c>
      <c r="AO10" t="n">
        <v>0.2809917355</v>
      </c>
      <c r="AP10" t="n">
        <v>364.2630863</v>
      </c>
      <c r="AQ10" t="n">
        <v>219.0572302</v>
      </c>
      <c r="AR10" t="n">
        <v>145.2058561</v>
      </c>
      <c r="AS10" t="n">
        <v>0.8751992746</v>
      </c>
      <c r="AT10" t="n">
        <v>0.8237169643</v>
      </c>
      <c r="AU10" t="n">
        <v>1.184093136</v>
      </c>
      <c r="AV10" t="n">
        <v>3.114679771</v>
      </c>
      <c r="AW10" t="n">
        <v>393.0833333</v>
      </c>
      <c r="AX10" t="n">
        <v>236.3888889</v>
      </c>
      <c r="AY10" t="n">
        <v>156.6944444</v>
      </c>
      <c r="AZ10" t="n">
        <v>0.9444444444</v>
      </c>
      <c r="BA10" t="n">
        <v>0.8888888889</v>
      </c>
      <c r="BB10" t="n">
        <v>1.277777778</v>
      </c>
      <c r="BC10" t="n">
        <v>3.361111111</v>
      </c>
      <c r="BD10" t="n">
        <v>117</v>
      </c>
      <c r="BE10" t="n">
        <v>77</v>
      </c>
      <c r="BF10" t="n">
        <v>3.011715151</v>
      </c>
      <c r="BG10" t="n">
        <v>1.982068945</v>
      </c>
      <c r="BH10" t="n">
        <v>3.25</v>
      </c>
      <c r="BI10" t="n">
        <v>2.138888889</v>
      </c>
      <c r="BJ10" t="inlineStr">
        <is>
          <t>Long Beards</t>
        </is>
      </c>
      <c r="BK10" t="n">
        <v>8.549087650000001</v>
      </c>
      <c r="BL10" t="n">
        <v>2.611308273</v>
      </c>
      <c r="BM10" t="n">
        <v>24</v>
      </c>
      <c r="BN10" t="n">
        <v>12</v>
      </c>
      <c r="BO10" t="n">
        <v>0.6666666667</v>
      </c>
      <c r="BP10" t="n">
        <v>382.2314815</v>
      </c>
      <c r="BQ10" t="n">
        <v>0.7129629629999999</v>
      </c>
      <c r="BR10" t="n">
        <v>0.5277777778</v>
      </c>
      <c r="BS10" t="n">
        <v>1.888888889</v>
      </c>
      <c r="BT10" t="n">
        <v>2.407407407</v>
      </c>
      <c r="BU10" t="n">
        <v>370.0189502</v>
      </c>
      <c r="BV10" t="n">
        <v>0.7793938882</v>
      </c>
      <c r="BW10" t="n">
        <v>0.5934895865000001</v>
      </c>
      <c r="BX10" t="n">
        <v>1.522346412</v>
      </c>
      <c r="BY10" t="n">
        <v>2.666710026</v>
      </c>
      <c r="BZ10" t="n">
        <v>382.533837</v>
      </c>
      <c r="CA10" t="n">
        <v>0.8780200513</v>
      </c>
      <c r="CB10" t="n">
        <v>0.6960303121</v>
      </c>
      <c r="CC10" t="n">
        <v>1.42683707</v>
      </c>
      <c r="CD10" t="n">
        <v>2.813487773</v>
      </c>
      <c r="CE10" t="n">
        <v>1.027577943</v>
      </c>
      <c r="CF10" t="n">
        <v>1.075652479</v>
      </c>
      <c r="CG10" t="n">
        <v>1.277083589</v>
      </c>
      <c r="CH10" t="n">
        <v>0.8955316654</v>
      </c>
      <c r="CI10" t="n">
        <v>1.19464216</v>
      </c>
      <c r="CJ10" t="n">
        <v>1.033005151</v>
      </c>
      <c r="CK10" t="n">
        <v>0.9147659146</v>
      </c>
      <c r="CL10" t="n">
        <v>0.8892789187</v>
      </c>
      <c r="CM10" t="n">
        <v>1.240774684</v>
      </c>
      <c r="CN10" t="n">
        <v>0.902763099</v>
      </c>
    </row>
    <row r="11">
      <c r="A11" t="inlineStr">
        <is>
          <t>Premier</t>
        </is>
      </c>
      <c r="B11" t="inlineStr">
        <is>
          <t>RSC000672</t>
        </is>
      </c>
      <c r="C11" t="inlineStr">
        <is>
          <t>Feathers McGraw</t>
        </is>
      </c>
      <c r="D11" t="inlineStr">
        <is>
          <t>Hurricanes</t>
        </is>
      </c>
      <c r="F11" t="n">
        <v>54.64413503</v>
      </c>
      <c r="G11" t="n">
        <v>82.0805642</v>
      </c>
      <c r="H11" t="n">
        <v>68.36234961</v>
      </c>
      <c r="I11" t="n">
        <v>12</v>
      </c>
      <c r="J11" t="n">
        <v>8</v>
      </c>
      <c r="K11" t="n">
        <v>4</v>
      </c>
      <c r="L11" t="n">
        <v>0.6666666667</v>
      </c>
      <c r="M11" t="n">
        <v>2</v>
      </c>
      <c r="N11" t="n">
        <v>4618</v>
      </c>
      <c r="O11" t="n">
        <v>8</v>
      </c>
      <c r="P11" t="n">
        <v>13</v>
      </c>
      <c r="Q11" t="n">
        <v>15</v>
      </c>
      <c r="R11" t="n">
        <v>40</v>
      </c>
      <c r="S11" t="n">
        <v>0.2</v>
      </c>
      <c r="T11" t="n">
        <v>384.8333333</v>
      </c>
      <c r="U11" t="n">
        <v>0.6666666667</v>
      </c>
      <c r="V11" t="n">
        <v>1.083333333</v>
      </c>
      <c r="W11" t="n">
        <v>1.25</v>
      </c>
      <c r="X11" t="n">
        <v>3.333333333</v>
      </c>
      <c r="Y11" t="n">
        <v>2</v>
      </c>
      <c r="Z11" t="n">
        <v>0</v>
      </c>
      <c r="AA11" t="n">
        <v>1</v>
      </c>
      <c r="AB11" t="n">
        <v>2</v>
      </c>
      <c r="AC11" t="n">
        <v>3</v>
      </c>
      <c r="AD11" t="n">
        <v>12</v>
      </c>
      <c r="AE11" t="n">
        <v>219</v>
      </c>
      <c r="AF11" t="n">
        <v>0.5974637451</v>
      </c>
      <c r="AG11" t="n">
        <v>0.6666666667</v>
      </c>
      <c r="AH11" t="n">
        <v>4618</v>
      </c>
      <c r="AI11" t="n">
        <v>2600</v>
      </c>
      <c r="AJ11" t="n">
        <v>2018</v>
      </c>
      <c r="AK11" t="n">
        <v>8</v>
      </c>
      <c r="AL11" t="n">
        <v>13</v>
      </c>
      <c r="AM11" t="n">
        <v>15</v>
      </c>
      <c r="AN11" t="n">
        <v>40</v>
      </c>
      <c r="AO11" t="n">
        <v>0.2</v>
      </c>
      <c r="AP11" t="n">
        <v>348.4760006</v>
      </c>
      <c r="AQ11" t="n">
        <v>196.1969687</v>
      </c>
      <c r="AR11" t="n">
        <v>152.2790319</v>
      </c>
      <c r="AS11" t="n">
        <v>0.6036829807</v>
      </c>
      <c r="AT11" t="n">
        <v>0.9809848436</v>
      </c>
      <c r="AU11" t="n">
        <v>1.131905589</v>
      </c>
      <c r="AV11" t="n">
        <v>3.018414903</v>
      </c>
      <c r="AW11" t="n">
        <v>384.8333333</v>
      </c>
      <c r="AX11" t="n">
        <v>216.6666667</v>
      </c>
      <c r="AY11" t="n">
        <v>168.1666667</v>
      </c>
      <c r="AZ11" t="n">
        <v>0.6666666667</v>
      </c>
      <c r="BA11" t="n">
        <v>1.083333333</v>
      </c>
      <c r="BB11" t="n">
        <v>1.25</v>
      </c>
      <c r="BC11" t="n">
        <v>3.333333333</v>
      </c>
      <c r="BD11" t="n">
        <v>36</v>
      </c>
      <c r="BE11" t="n">
        <v>28</v>
      </c>
      <c r="BF11" t="n">
        <v>2.716573413</v>
      </c>
      <c r="BG11" t="n">
        <v>2.112890432</v>
      </c>
      <c r="BH11" t="n">
        <v>3</v>
      </c>
      <c r="BI11" t="n">
        <v>2.333333333</v>
      </c>
      <c r="BJ11" t="inlineStr">
        <is>
          <t>Hurricanes</t>
        </is>
      </c>
      <c r="BK11" t="n">
        <v>10.02938049</v>
      </c>
      <c r="BL11" t="n">
        <v>2.345686828</v>
      </c>
      <c r="BM11" t="n">
        <v>8</v>
      </c>
      <c r="BN11" t="n">
        <v>4</v>
      </c>
      <c r="BO11" t="n">
        <v>0.6666666667</v>
      </c>
      <c r="BP11" t="n">
        <v>399.8055556</v>
      </c>
      <c r="BQ11" t="n">
        <v>0.7777777778</v>
      </c>
      <c r="BR11" t="n">
        <v>0.5833333333</v>
      </c>
      <c r="BS11" t="n">
        <v>1.861111111</v>
      </c>
      <c r="BT11" t="n">
        <v>2.555555556</v>
      </c>
      <c r="BU11" t="n">
        <v>370.8164239</v>
      </c>
      <c r="BV11" t="n">
        <v>0.8766865079</v>
      </c>
      <c r="BW11" t="n">
        <v>0.6711356209</v>
      </c>
      <c r="BX11" t="n">
        <v>1.30076564</v>
      </c>
      <c r="BY11" t="n">
        <v>2.704665033</v>
      </c>
      <c r="BZ11" t="n">
        <v>372.9846355</v>
      </c>
      <c r="CA11" t="n">
        <v>0.8651104885999999</v>
      </c>
      <c r="CB11" t="n">
        <v>0.6582314037</v>
      </c>
      <c r="CC11" t="n">
        <v>1.380019063</v>
      </c>
      <c r="CD11" t="n">
        <v>2.643903284</v>
      </c>
      <c r="CE11" t="n">
        <v>1.031767255</v>
      </c>
      <c r="CF11" t="n">
        <v>0.7706144769</v>
      </c>
      <c r="CG11" t="n">
        <v>1.645824443</v>
      </c>
      <c r="CH11" t="n">
        <v>0.905784589</v>
      </c>
      <c r="CI11" t="n">
        <v>1.260762205</v>
      </c>
      <c r="CJ11" t="n">
        <v>1.078176504</v>
      </c>
      <c r="CK11" t="n">
        <v>0.8871789069</v>
      </c>
      <c r="CL11" t="n">
        <v>0.8691735547</v>
      </c>
      <c r="CM11" t="n">
        <v>1.430781268</v>
      </c>
      <c r="CN11" t="n">
        <v>0.9448695216</v>
      </c>
    </row>
    <row r="12">
      <c r="A12" t="inlineStr">
        <is>
          <t>Premier</t>
        </is>
      </c>
      <c r="B12" t="inlineStr">
        <is>
          <t>RSC004079</t>
        </is>
      </c>
      <c r="C12" t="inlineStr">
        <is>
          <t>tox</t>
        </is>
      </c>
      <c r="D12" t="inlineStr">
        <is>
          <t>Super Clusters</t>
        </is>
      </c>
      <c r="F12" t="n">
        <v>66.89509584</v>
      </c>
      <c r="G12" t="n">
        <v>69.02669836</v>
      </c>
      <c r="H12" t="n">
        <v>67.9608971</v>
      </c>
      <c r="I12" t="n">
        <v>35</v>
      </c>
      <c r="J12" t="n">
        <v>18</v>
      </c>
      <c r="K12" t="n">
        <v>17</v>
      </c>
      <c r="L12" t="n">
        <v>0.5142857143</v>
      </c>
      <c r="M12" t="n">
        <v>7</v>
      </c>
      <c r="N12" t="n">
        <v>13676</v>
      </c>
      <c r="O12" t="n">
        <v>36</v>
      </c>
      <c r="P12" t="n">
        <v>26</v>
      </c>
      <c r="Q12" t="n">
        <v>43</v>
      </c>
      <c r="R12" t="n">
        <v>96</v>
      </c>
      <c r="S12" t="n">
        <v>0.375</v>
      </c>
      <c r="T12" t="n">
        <v>390.7428571</v>
      </c>
      <c r="U12" t="n">
        <v>1.028571429</v>
      </c>
      <c r="V12" t="n">
        <v>0.7428571429</v>
      </c>
      <c r="W12" t="n">
        <v>1.228571429</v>
      </c>
      <c r="X12" t="n">
        <v>2.742857143</v>
      </c>
      <c r="Y12" t="n">
        <v>12</v>
      </c>
      <c r="Z12" t="n">
        <v>4</v>
      </c>
      <c r="AA12" t="n">
        <v>0</v>
      </c>
      <c r="AB12" t="n">
        <v>5</v>
      </c>
      <c r="AC12" t="n">
        <v>44</v>
      </c>
      <c r="AD12" t="n">
        <v>27</v>
      </c>
      <c r="AE12" t="n">
        <v>543</v>
      </c>
      <c r="AF12" t="n">
        <v>0.5491000923</v>
      </c>
      <c r="AG12" t="n">
        <v>0.5142857143</v>
      </c>
      <c r="AH12" t="n">
        <v>13676</v>
      </c>
      <c r="AI12" t="n">
        <v>8010</v>
      </c>
      <c r="AJ12" t="n">
        <v>5666</v>
      </c>
      <c r="AK12" t="n">
        <v>36</v>
      </c>
      <c r="AL12" t="n">
        <v>26</v>
      </c>
      <c r="AM12" t="n">
        <v>43</v>
      </c>
      <c r="AN12" t="n">
        <v>96</v>
      </c>
      <c r="AO12" t="n">
        <v>0.375</v>
      </c>
      <c r="AP12" t="n">
        <v>416.2194036</v>
      </c>
      <c r="AQ12" t="n">
        <v>243.7786943</v>
      </c>
      <c r="AR12" t="n">
        <v>172.4407093</v>
      </c>
      <c r="AS12" t="n">
        <v>1.095634581</v>
      </c>
      <c r="AT12" t="n">
        <v>0.7912916418</v>
      </c>
      <c r="AU12" t="n">
        <v>1.308674638</v>
      </c>
      <c r="AV12" t="n">
        <v>2.921692216</v>
      </c>
      <c r="AW12" t="n">
        <v>390.7428571</v>
      </c>
      <c r="AX12" t="n">
        <v>228.8571429</v>
      </c>
      <c r="AY12" t="n">
        <v>161.8857143</v>
      </c>
      <c r="AZ12" t="n">
        <v>1.028571429</v>
      </c>
      <c r="BA12" t="n">
        <v>0.7428571429</v>
      </c>
      <c r="BB12" t="n">
        <v>1.228571429</v>
      </c>
      <c r="BC12" t="n">
        <v>2.742857143</v>
      </c>
      <c r="BD12" t="n">
        <v>97</v>
      </c>
      <c r="BE12" t="n">
        <v>86</v>
      </c>
      <c r="BF12" t="n">
        <v>2.95212651</v>
      </c>
      <c r="BG12" t="n">
        <v>2.617349277</v>
      </c>
      <c r="BH12" t="n">
        <v>2.771428571</v>
      </c>
      <c r="BI12" t="n">
        <v>2.457142857</v>
      </c>
      <c r="BJ12" t="inlineStr">
        <is>
          <t>Super Clusters</t>
        </is>
      </c>
      <c r="BK12" t="n">
        <v>4.478114975</v>
      </c>
      <c r="BL12" t="n">
        <v>4.006689565</v>
      </c>
      <c r="BM12" t="n">
        <v>18</v>
      </c>
      <c r="BN12" t="n">
        <v>17</v>
      </c>
      <c r="BO12" t="n">
        <v>0.5142857143</v>
      </c>
      <c r="BP12" t="n">
        <v>367.4380952</v>
      </c>
      <c r="BQ12" t="n">
        <v>0.819047619</v>
      </c>
      <c r="BR12" t="n">
        <v>0.6285714286</v>
      </c>
      <c r="BS12" t="n">
        <v>1.361904762</v>
      </c>
      <c r="BT12" t="n">
        <v>2.419047619</v>
      </c>
      <c r="BU12" t="n">
        <v>376.8769005</v>
      </c>
      <c r="BV12" t="n">
        <v>0.8746352882</v>
      </c>
      <c r="BW12" t="n">
        <v>0.5932661513</v>
      </c>
      <c r="BX12" t="n">
        <v>1.459828605</v>
      </c>
      <c r="BY12" t="n">
        <v>2.794848817</v>
      </c>
      <c r="BZ12" t="n">
        <v>379.3990817</v>
      </c>
      <c r="CA12" t="n">
        <v>0.8384013469</v>
      </c>
      <c r="CB12" t="n">
        <v>0.6476945497</v>
      </c>
      <c r="CC12" t="n">
        <v>1.496912088</v>
      </c>
      <c r="CD12" t="n">
        <v>2.776740979</v>
      </c>
      <c r="CE12" t="n">
        <v>1.029899322</v>
      </c>
      <c r="CF12" t="n">
        <v>1.226824638</v>
      </c>
      <c r="CG12" t="n">
        <v>1.14692511</v>
      </c>
      <c r="CH12" t="n">
        <v>0.820737195</v>
      </c>
      <c r="CI12" t="n">
        <v>0.9877972643</v>
      </c>
      <c r="CJ12" t="n">
        <v>0.9749552035</v>
      </c>
      <c r="CK12" t="n">
        <v>0.9364447446</v>
      </c>
      <c r="CL12" t="n">
        <v>1.059510014</v>
      </c>
      <c r="CM12" t="n">
        <v>0.9329210002</v>
      </c>
      <c r="CN12" t="n">
        <v>0.8655379155</v>
      </c>
    </row>
    <row r="13">
      <c r="A13" t="inlineStr">
        <is>
          <t>Premier</t>
        </is>
      </c>
      <c r="B13" t="inlineStr">
        <is>
          <t>RSC001605</t>
        </is>
      </c>
      <c r="C13" t="inlineStr">
        <is>
          <t>Reeves</t>
        </is>
      </c>
      <c r="D13" t="inlineStr">
        <is>
          <t>Crooked Capos</t>
        </is>
      </c>
      <c r="F13" t="n">
        <v>61.97121392</v>
      </c>
      <c r="G13" t="n">
        <v>73.24019702</v>
      </c>
      <c r="H13" t="n">
        <v>67.60570547</v>
      </c>
      <c r="I13" t="n">
        <v>20</v>
      </c>
      <c r="J13" t="n">
        <v>11</v>
      </c>
      <c r="K13" t="n">
        <v>9</v>
      </c>
      <c r="L13" t="n">
        <v>0.55</v>
      </c>
      <c r="M13" t="n">
        <v>2</v>
      </c>
      <c r="N13" t="n">
        <v>7816</v>
      </c>
      <c r="O13" t="n">
        <v>15</v>
      </c>
      <c r="P13" t="n">
        <v>14</v>
      </c>
      <c r="Q13" t="n">
        <v>32</v>
      </c>
      <c r="R13" t="n">
        <v>74</v>
      </c>
      <c r="S13" t="n">
        <v>0.2027027027</v>
      </c>
      <c r="T13" t="n">
        <v>390.8</v>
      </c>
      <c r="U13" t="n">
        <v>0.75</v>
      </c>
      <c r="V13" t="n">
        <v>0.7</v>
      </c>
      <c r="W13" t="n">
        <v>1.6</v>
      </c>
      <c r="X13" t="n">
        <v>3.7</v>
      </c>
      <c r="Y13" t="n">
        <v>3</v>
      </c>
      <c r="Z13" t="n">
        <v>2</v>
      </c>
      <c r="AA13" t="n">
        <v>0</v>
      </c>
      <c r="AB13" t="n">
        <v>5</v>
      </c>
      <c r="AC13" t="n">
        <v>33</v>
      </c>
      <c r="AD13" t="n">
        <v>20</v>
      </c>
      <c r="AE13" t="n">
        <v>336</v>
      </c>
      <c r="AF13" t="n">
        <v>0.5329893852000001</v>
      </c>
      <c r="AG13" t="n">
        <v>0.55</v>
      </c>
      <c r="AH13" t="n">
        <v>7816</v>
      </c>
      <c r="AI13" t="n">
        <v>4540</v>
      </c>
      <c r="AJ13" t="n">
        <v>3276</v>
      </c>
      <c r="AK13" t="n">
        <v>15</v>
      </c>
      <c r="AL13" t="n">
        <v>14</v>
      </c>
      <c r="AM13" t="n">
        <v>32</v>
      </c>
      <c r="AN13" t="n">
        <v>74</v>
      </c>
      <c r="AO13" t="n">
        <v>0.2027027027</v>
      </c>
      <c r="AP13" t="n">
        <v>384.4220881</v>
      </c>
      <c r="AQ13" t="n">
        <v>223.2953275</v>
      </c>
      <c r="AR13" t="n">
        <v>161.1267606</v>
      </c>
      <c r="AS13" t="n">
        <v>0.7377598927</v>
      </c>
      <c r="AT13" t="n">
        <v>0.6885758998</v>
      </c>
      <c r="AU13" t="n">
        <v>1.573887771</v>
      </c>
      <c r="AV13" t="n">
        <v>3.639615471</v>
      </c>
      <c r="AW13" t="n">
        <v>390.8</v>
      </c>
      <c r="AX13" t="n">
        <v>227</v>
      </c>
      <c r="AY13" t="n">
        <v>163.8</v>
      </c>
      <c r="AZ13" t="n">
        <v>0.75</v>
      </c>
      <c r="BA13" t="n">
        <v>0.7</v>
      </c>
      <c r="BB13" t="n">
        <v>1.6</v>
      </c>
      <c r="BC13" t="n">
        <v>3.7</v>
      </c>
      <c r="BD13" t="n">
        <v>49</v>
      </c>
      <c r="BE13" t="n">
        <v>45</v>
      </c>
      <c r="BF13" t="n">
        <v>2.410015649</v>
      </c>
      <c r="BG13" t="n">
        <v>2.213279678</v>
      </c>
      <c r="BH13" t="n">
        <v>2.45</v>
      </c>
      <c r="BI13" t="n">
        <v>2.25</v>
      </c>
      <c r="BJ13" t="inlineStr">
        <is>
          <t>Crooked Capos</t>
        </is>
      </c>
      <c r="BK13" t="n">
        <v>5.672565685</v>
      </c>
      <c r="BL13" t="n">
        <v>3.164324794</v>
      </c>
      <c r="BM13" t="n">
        <v>11</v>
      </c>
      <c r="BN13" t="n">
        <v>9</v>
      </c>
      <c r="BO13" t="n">
        <v>0.55</v>
      </c>
      <c r="BP13" t="n">
        <v>375.2833333</v>
      </c>
      <c r="BQ13" t="n">
        <v>0.75</v>
      </c>
      <c r="BR13" t="n">
        <v>0.5833333333</v>
      </c>
      <c r="BS13" t="n">
        <v>1.566666667</v>
      </c>
      <c r="BT13" t="n">
        <v>2.7</v>
      </c>
      <c r="BU13" t="n">
        <v>384.0764113</v>
      </c>
      <c r="BV13" t="n">
        <v>0.8954449993</v>
      </c>
      <c r="BW13" t="n">
        <v>0.7022810322</v>
      </c>
      <c r="BX13" t="n">
        <v>1.42394253</v>
      </c>
      <c r="BY13" t="n">
        <v>2.86231428</v>
      </c>
      <c r="BZ13" t="n">
        <v>370.7062353</v>
      </c>
      <c r="CA13" t="n">
        <v>0.8149283482</v>
      </c>
      <c r="CB13" t="n">
        <v>0.6213439153</v>
      </c>
      <c r="CC13" t="n">
        <v>1.460607356</v>
      </c>
      <c r="CD13" t="n">
        <v>2.679649549</v>
      </c>
      <c r="CE13" t="n">
        <v>1.05420401</v>
      </c>
      <c r="CF13" t="n">
        <v>0.9203263105</v>
      </c>
      <c r="CG13" t="n">
        <v>1.126590255</v>
      </c>
      <c r="CH13" t="n">
        <v>1.095434713</v>
      </c>
      <c r="CI13" t="n">
        <v>1.380777573</v>
      </c>
      <c r="CJ13" t="n">
        <v>0.9771059151</v>
      </c>
      <c r="CK13" t="n">
        <v>0.8375723809</v>
      </c>
      <c r="CL13" t="n">
        <v>0.8306266389</v>
      </c>
      <c r="CM13" t="n">
        <v>1.100231669</v>
      </c>
      <c r="CN13" t="n">
        <v>0.9432926421</v>
      </c>
    </row>
    <row r="14">
      <c r="A14" t="inlineStr">
        <is>
          <t>Premier</t>
        </is>
      </c>
      <c r="B14" t="inlineStr">
        <is>
          <t>RSC007541</t>
        </is>
      </c>
      <c r="C14" t="inlineStr">
        <is>
          <t>Water RL</t>
        </is>
      </c>
      <c r="D14" t="inlineStr">
        <is>
          <t>Interstellar</t>
        </is>
      </c>
      <c r="F14" t="n">
        <v>66.31781538</v>
      </c>
      <c r="G14" t="n">
        <v>59.71312219</v>
      </c>
      <c r="H14" t="n">
        <v>63.01546879</v>
      </c>
      <c r="I14" t="n">
        <v>28</v>
      </c>
      <c r="J14" t="n">
        <v>13</v>
      </c>
      <c r="K14" t="n">
        <v>15</v>
      </c>
      <c r="L14" t="n">
        <v>0.4642857143</v>
      </c>
      <c r="M14" t="n">
        <v>6</v>
      </c>
      <c r="N14" t="n">
        <v>11566</v>
      </c>
      <c r="O14" t="n">
        <v>25</v>
      </c>
      <c r="P14" t="n">
        <v>21</v>
      </c>
      <c r="Q14" t="n">
        <v>48</v>
      </c>
      <c r="R14" t="n">
        <v>75</v>
      </c>
      <c r="S14" t="n">
        <v>0.3333333333</v>
      </c>
      <c r="T14" t="n">
        <v>413.0714286</v>
      </c>
      <c r="U14" t="n">
        <v>0.8928571429</v>
      </c>
      <c r="V14" t="n">
        <v>0.75</v>
      </c>
      <c r="W14" t="n">
        <v>1.714285714</v>
      </c>
      <c r="X14" t="n">
        <v>2.678571429</v>
      </c>
      <c r="Y14" t="n">
        <v>6</v>
      </c>
      <c r="Z14" t="n">
        <v>2</v>
      </c>
      <c r="AA14" t="n">
        <v>0</v>
      </c>
      <c r="AB14" t="n">
        <v>5</v>
      </c>
      <c r="AC14" t="n">
        <v>25</v>
      </c>
      <c r="AD14" t="n">
        <v>26</v>
      </c>
      <c r="AE14" t="n">
        <v>440</v>
      </c>
      <c r="AF14" t="n">
        <v>0.4658756381</v>
      </c>
      <c r="AG14" t="n">
        <v>0.4642857143</v>
      </c>
      <c r="AH14" t="n">
        <v>11566</v>
      </c>
      <c r="AI14" t="n">
        <v>6700</v>
      </c>
      <c r="AJ14" t="n">
        <v>4866</v>
      </c>
      <c r="AK14" t="n">
        <v>25</v>
      </c>
      <c r="AL14" t="n">
        <v>21</v>
      </c>
      <c r="AM14" t="n">
        <v>48</v>
      </c>
      <c r="AN14" t="n">
        <v>75</v>
      </c>
      <c r="AO14" t="n">
        <v>0.3333333333</v>
      </c>
      <c r="AP14" t="n">
        <v>434.4037559</v>
      </c>
      <c r="AQ14" t="n">
        <v>251.6431925</v>
      </c>
      <c r="AR14" t="n">
        <v>182.7605634</v>
      </c>
      <c r="AS14" t="n">
        <v>0.9389671362000001</v>
      </c>
      <c r="AT14" t="n">
        <v>0.7887323944</v>
      </c>
      <c r="AU14" t="n">
        <v>1.802816901</v>
      </c>
      <c r="AV14" t="n">
        <v>2.816901408</v>
      </c>
      <c r="AW14" t="n">
        <v>413.0714286</v>
      </c>
      <c r="AX14" t="n">
        <v>239.2857143</v>
      </c>
      <c r="AY14" t="n">
        <v>173.7857143</v>
      </c>
      <c r="AZ14" t="n">
        <v>0.8928571429</v>
      </c>
      <c r="BA14" t="n">
        <v>0.75</v>
      </c>
      <c r="BB14" t="n">
        <v>1.714285714</v>
      </c>
      <c r="BC14" t="n">
        <v>2.678571429</v>
      </c>
      <c r="BD14" t="n">
        <v>68</v>
      </c>
      <c r="BE14" t="n">
        <v>74</v>
      </c>
      <c r="BF14" t="n">
        <v>2.55399061</v>
      </c>
      <c r="BG14" t="n">
        <v>2.779342723</v>
      </c>
      <c r="BH14" t="n">
        <v>2.428571429</v>
      </c>
      <c r="BI14" t="n">
        <v>2.642857143</v>
      </c>
      <c r="BJ14" t="inlineStr">
        <is>
          <t>Interstellar</t>
        </is>
      </c>
      <c r="BK14" t="n">
        <v>2.866858887</v>
      </c>
      <c r="BL14" t="n">
        <v>3.891492972</v>
      </c>
      <c r="BM14" t="n">
        <v>13</v>
      </c>
      <c r="BN14" t="n">
        <v>15</v>
      </c>
      <c r="BO14" t="n">
        <v>0.4642857143</v>
      </c>
      <c r="BP14" t="n">
        <v>356.3809524</v>
      </c>
      <c r="BQ14" t="n">
        <v>0.880952381</v>
      </c>
      <c r="BR14" t="n">
        <v>0.7023809524</v>
      </c>
      <c r="BS14" t="n">
        <v>1.119047619</v>
      </c>
      <c r="BT14" t="n">
        <v>3.023809524</v>
      </c>
      <c r="BU14" t="n">
        <v>370.2495054</v>
      </c>
      <c r="BV14" t="n">
        <v>0.8124479228</v>
      </c>
      <c r="BW14" t="n">
        <v>0.6097628513</v>
      </c>
      <c r="BX14" t="n">
        <v>1.445587097</v>
      </c>
      <c r="BY14" t="n">
        <v>2.811262098</v>
      </c>
      <c r="BZ14" t="n">
        <v>385.5531498</v>
      </c>
      <c r="CA14" t="n">
        <v>0.8645673827</v>
      </c>
      <c r="CB14" t="n">
        <v>0.6951911986</v>
      </c>
      <c r="CC14" t="n">
        <v>1.480272958</v>
      </c>
      <c r="CD14" t="n">
        <v>2.741395158</v>
      </c>
      <c r="CE14" t="n">
        <v>1.071373503</v>
      </c>
      <c r="CF14" t="n">
        <v>1.03272129</v>
      </c>
      <c r="CG14" t="n">
        <v>1.078839895</v>
      </c>
      <c r="CH14" t="n">
        <v>1.158087571</v>
      </c>
      <c r="CI14" t="n">
        <v>0.9770833004</v>
      </c>
      <c r="CJ14" t="n">
        <v>0.9625426832</v>
      </c>
      <c r="CK14" t="n">
        <v>1.084318584</v>
      </c>
      <c r="CL14" t="n">
        <v>1.151892003</v>
      </c>
      <c r="CM14" t="n">
        <v>0.7741128996</v>
      </c>
      <c r="CN14" t="n">
        <v>1.075605695</v>
      </c>
    </row>
    <row r="15">
      <c r="A15" t="inlineStr">
        <is>
          <t>Premier</t>
        </is>
      </c>
      <c r="B15" t="inlineStr">
        <is>
          <t>RSC004090</t>
        </is>
      </c>
      <c r="C15" t="inlineStr">
        <is>
          <t>LikeWisse</t>
        </is>
      </c>
      <c r="D15" t="inlineStr">
        <is>
          <t>Super Clusters</t>
        </is>
      </c>
      <c r="F15" t="n">
        <v>62.58292382</v>
      </c>
      <c r="G15" t="n">
        <v>63.21183984</v>
      </c>
      <c r="H15" t="n">
        <v>62.89738183</v>
      </c>
      <c r="I15" t="n">
        <v>34</v>
      </c>
      <c r="J15" t="n">
        <v>17</v>
      </c>
      <c r="K15" t="n">
        <v>17</v>
      </c>
      <c r="L15" t="n">
        <v>0.5</v>
      </c>
      <c r="M15" t="n">
        <v>5</v>
      </c>
      <c r="N15" t="n">
        <v>13305</v>
      </c>
      <c r="O15" t="n">
        <v>34</v>
      </c>
      <c r="P15" t="n">
        <v>23</v>
      </c>
      <c r="Q15" t="n">
        <v>49</v>
      </c>
      <c r="R15" t="n">
        <v>88</v>
      </c>
      <c r="S15" t="n">
        <v>0.3863636364</v>
      </c>
      <c r="T15" t="n">
        <v>391.3235294</v>
      </c>
      <c r="U15" t="n">
        <v>1</v>
      </c>
      <c r="V15" t="n">
        <v>0.6764705881999999</v>
      </c>
      <c r="W15" t="n">
        <v>1.441176471</v>
      </c>
      <c r="X15" t="n">
        <v>2.588235294</v>
      </c>
      <c r="Y15" t="n">
        <v>10</v>
      </c>
      <c r="Z15" t="n">
        <v>5</v>
      </c>
      <c r="AA15" t="n">
        <v>2</v>
      </c>
      <c r="AB15" t="n">
        <v>5</v>
      </c>
      <c r="AC15" t="n">
        <v>26</v>
      </c>
      <c r="AD15" t="n">
        <v>37</v>
      </c>
      <c r="AE15" t="n">
        <v>526</v>
      </c>
      <c r="AF15" t="n">
        <v>0.5408851053</v>
      </c>
      <c r="AG15" t="n">
        <v>0.5</v>
      </c>
      <c r="AH15" t="n">
        <v>13305</v>
      </c>
      <c r="AI15" t="n">
        <v>7880</v>
      </c>
      <c r="AJ15" t="n">
        <v>5425</v>
      </c>
      <c r="AK15" t="n">
        <v>34</v>
      </c>
      <c r="AL15" t="n">
        <v>23</v>
      </c>
      <c r="AM15" t="n">
        <v>49</v>
      </c>
      <c r="AN15" t="n">
        <v>88</v>
      </c>
      <c r="AO15" t="n">
        <v>0.3863636364</v>
      </c>
      <c r="AP15" t="n">
        <v>418.0153162</v>
      </c>
      <c r="AQ15" t="n">
        <v>247.5731448</v>
      </c>
      <c r="AR15" t="n">
        <v>170.4421714</v>
      </c>
      <c r="AS15" t="n">
        <v>1.068209001</v>
      </c>
      <c r="AT15" t="n">
        <v>0.7226119709</v>
      </c>
      <c r="AU15" t="n">
        <v>1.539477677</v>
      </c>
      <c r="AV15" t="n">
        <v>2.764776237</v>
      </c>
      <c r="AW15" t="n">
        <v>391.3235294</v>
      </c>
      <c r="AX15" t="n">
        <v>231.7647059</v>
      </c>
      <c r="AY15" t="n">
        <v>159.5588235</v>
      </c>
      <c r="AZ15" t="n">
        <v>1</v>
      </c>
      <c r="BA15" t="n">
        <v>0.6764705881999999</v>
      </c>
      <c r="BB15" t="n">
        <v>1.441176471</v>
      </c>
      <c r="BC15" t="n">
        <v>2.588235294</v>
      </c>
      <c r="BD15" t="n">
        <v>95</v>
      </c>
      <c r="BE15" t="n">
        <v>86</v>
      </c>
      <c r="BF15" t="n">
        <v>2.984701619</v>
      </c>
      <c r="BG15" t="n">
        <v>2.701940413</v>
      </c>
      <c r="BH15" t="n">
        <v>2.794117647</v>
      </c>
      <c r="BI15" t="n">
        <v>2.529411765</v>
      </c>
      <c r="BJ15" t="inlineStr">
        <is>
          <t>Super Clusters</t>
        </is>
      </c>
      <c r="BK15" t="n">
        <v>3.349126305</v>
      </c>
      <c r="BL15" t="n">
        <v>3.253400275</v>
      </c>
      <c r="BM15" t="n">
        <v>17</v>
      </c>
      <c r="BN15" t="n">
        <v>17</v>
      </c>
      <c r="BO15" t="n">
        <v>0.5</v>
      </c>
      <c r="BP15" t="n">
        <v>368.8039216</v>
      </c>
      <c r="BQ15" t="n">
        <v>0.8431372549</v>
      </c>
      <c r="BR15" t="n">
        <v>0.6470588235</v>
      </c>
      <c r="BS15" t="n">
        <v>1.303921569</v>
      </c>
      <c r="BT15" t="n">
        <v>2.460784314</v>
      </c>
      <c r="BU15" t="n">
        <v>377.0175099</v>
      </c>
      <c r="BV15" t="n">
        <v>0.888510577</v>
      </c>
      <c r="BW15" t="n">
        <v>0.608225381</v>
      </c>
      <c r="BX15" t="n">
        <v>1.429233127</v>
      </c>
      <c r="BY15" t="n">
        <v>2.812978057</v>
      </c>
      <c r="BZ15" t="n">
        <v>378.4495996</v>
      </c>
      <c r="CA15" t="n">
        <v>0.8321823031</v>
      </c>
      <c r="CB15" t="n">
        <v>0.6404160061</v>
      </c>
      <c r="CC15" t="n">
        <v>1.506454453</v>
      </c>
      <c r="CD15" t="n">
        <v>2.750160961</v>
      </c>
      <c r="CE15" t="n">
        <v>1.034017554</v>
      </c>
      <c r="CF15" t="n">
        <v>1.201659776</v>
      </c>
      <c r="CG15" t="n">
        <v>1.05629869</v>
      </c>
      <c r="CH15" t="n">
        <v>0.9566678023</v>
      </c>
      <c r="CI15" t="n">
        <v>0.9411213857</v>
      </c>
      <c r="CJ15" t="n">
        <v>0.9782143054</v>
      </c>
      <c r="CK15" t="n">
        <v>0.9489332786</v>
      </c>
      <c r="CL15" t="n">
        <v>1.063847126</v>
      </c>
      <c r="CM15" t="n">
        <v>0.9123225206</v>
      </c>
      <c r="CN15" t="n">
        <v>0.8747968395</v>
      </c>
    </row>
    <row r="16">
      <c r="A16" t="inlineStr">
        <is>
          <t>Premier</t>
        </is>
      </c>
      <c r="B16" t="inlineStr">
        <is>
          <t>RSC004924</t>
        </is>
      </c>
      <c r="C16" t="inlineStr">
        <is>
          <t>comet</t>
        </is>
      </c>
      <c r="D16" t="inlineStr">
        <is>
          <t>Excavators</t>
        </is>
      </c>
      <c r="F16" t="n">
        <v>57.45508678</v>
      </c>
      <c r="G16" t="n">
        <v>67.23142031</v>
      </c>
      <c r="H16" t="n">
        <v>62.34325355</v>
      </c>
      <c r="I16" t="n">
        <v>30</v>
      </c>
      <c r="J16" t="n">
        <v>24</v>
      </c>
      <c r="K16" t="n">
        <v>6</v>
      </c>
      <c r="L16" t="n">
        <v>0.8</v>
      </c>
      <c r="M16" t="n">
        <v>6</v>
      </c>
      <c r="N16" t="n">
        <v>11626</v>
      </c>
      <c r="O16" t="n">
        <v>25</v>
      </c>
      <c r="P16" t="n">
        <v>22</v>
      </c>
      <c r="Q16" t="n">
        <v>42</v>
      </c>
      <c r="R16" t="n">
        <v>83</v>
      </c>
      <c r="S16" t="n">
        <v>0.3012048193</v>
      </c>
      <c r="T16" t="n">
        <v>387.5333333</v>
      </c>
      <c r="U16" t="n">
        <v>0.8333333333</v>
      </c>
      <c r="V16" t="n">
        <v>0.7333333332999999</v>
      </c>
      <c r="W16" t="n">
        <v>1.4</v>
      </c>
      <c r="X16" t="n">
        <v>2.766666667</v>
      </c>
      <c r="Y16" t="n">
        <v>5</v>
      </c>
      <c r="Z16" t="n">
        <v>2</v>
      </c>
      <c r="AA16" t="n">
        <v>3</v>
      </c>
      <c r="AB16" t="n">
        <v>6</v>
      </c>
      <c r="AC16" t="n">
        <v>41</v>
      </c>
      <c r="AD16" t="n">
        <v>26</v>
      </c>
      <c r="AE16" t="n">
        <v>486</v>
      </c>
      <c r="AF16" t="n">
        <v>0.7011546037</v>
      </c>
      <c r="AG16" t="n">
        <v>0.8</v>
      </c>
      <c r="AH16" t="n">
        <v>11626</v>
      </c>
      <c r="AI16" t="n">
        <v>6530</v>
      </c>
      <c r="AJ16" t="n">
        <v>5096</v>
      </c>
      <c r="AK16" t="n">
        <v>25</v>
      </c>
      <c r="AL16" t="n">
        <v>22</v>
      </c>
      <c r="AM16" t="n">
        <v>42</v>
      </c>
      <c r="AN16" t="n">
        <v>83</v>
      </c>
      <c r="AO16" t="n">
        <v>0.3012048193</v>
      </c>
      <c r="AP16" t="n">
        <v>395.3275759</v>
      </c>
      <c r="AQ16" t="n">
        <v>222.0444754</v>
      </c>
      <c r="AR16" t="n">
        <v>173.2831005</v>
      </c>
      <c r="AS16" t="n">
        <v>0.8500937035</v>
      </c>
      <c r="AT16" t="n">
        <v>0.7480824591</v>
      </c>
      <c r="AU16" t="n">
        <v>1.428157422</v>
      </c>
      <c r="AV16" t="n">
        <v>2.822311096</v>
      </c>
      <c r="AW16" t="n">
        <v>387.5333333</v>
      </c>
      <c r="AX16" t="n">
        <v>217.6666667</v>
      </c>
      <c r="AY16" t="n">
        <v>169.8666667</v>
      </c>
      <c r="AZ16" t="n">
        <v>0.8333333333</v>
      </c>
      <c r="BA16" t="n">
        <v>0.7333333332999999</v>
      </c>
      <c r="BB16" t="n">
        <v>1.4</v>
      </c>
      <c r="BC16" t="n">
        <v>2.766666667</v>
      </c>
      <c r="BD16" t="n">
        <v>91</v>
      </c>
      <c r="BE16" t="n">
        <v>53</v>
      </c>
      <c r="BF16" t="n">
        <v>3.094341081</v>
      </c>
      <c r="BG16" t="n">
        <v>1.802198651</v>
      </c>
      <c r="BH16" t="n">
        <v>3.033333333</v>
      </c>
      <c r="BI16" t="n">
        <v>1.766666667</v>
      </c>
      <c r="BJ16" t="inlineStr">
        <is>
          <t>Excavators</t>
        </is>
      </c>
      <c r="BK16" t="n">
        <v>4.076128462</v>
      </c>
      <c r="BL16" t="n">
        <v>2.612508076</v>
      </c>
      <c r="BM16" t="n">
        <v>24</v>
      </c>
      <c r="BN16" t="n">
        <v>6</v>
      </c>
      <c r="BO16" t="n">
        <v>0.8</v>
      </c>
      <c r="BP16" t="n">
        <v>336.6777778</v>
      </c>
      <c r="BQ16" t="n">
        <v>0.5888888889</v>
      </c>
      <c r="BR16" t="n">
        <v>0.4</v>
      </c>
      <c r="BS16" t="n">
        <v>1.611111111</v>
      </c>
      <c r="BT16" t="n">
        <v>2.233333333</v>
      </c>
      <c r="BU16" t="n">
        <v>374.8842574</v>
      </c>
      <c r="BV16" t="n">
        <v>0.7916564253</v>
      </c>
      <c r="BW16" t="n">
        <v>0.6034903058</v>
      </c>
      <c r="BX16" t="n">
        <v>1.546179661</v>
      </c>
      <c r="BY16" t="n">
        <v>2.730636772</v>
      </c>
      <c r="BZ16" t="n">
        <v>385.9022952</v>
      </c>
      <c r="CA16" t="n">
        <v>0.8902681741</v>
      </c>
      <c r="CB16" t="n">
        <v>0.6980450461</v>
      </c>
      <c r="CC16" t="n">
        <v>1.441534147</v>
      </c>
      <c r="CD16" t="n">
        <v>2.887841148</v>
      </c>
      <c r="CE16" t="n">
        <v>1.004226557</v>
      </c>
      <c r="CF16" t="n">
        <v>0.9360475389</v>
      </c>
      <c r="CG16" t="n">
        <v>1.050553023</v>
      </c>
      <c r="CH16" t="n">
        <v>0.9711875384</v>
      </c>
      <c r="CI16" t="n">
        <v>0.958039769</v>
      </c>
      <c r="CJ16" t="n">
        <v>0.8980845984</v>
      </c>
      <c r="CK16" t="n">
        <v>0.7438692722</v>
      </c>
      <c r="CL16" t="n">
        <v>0.6628109783</v>
      </c>
      <c r="CM16" t="n">
        <v>1.041994764</v>
      </c>
      <c r="CN16" t="n">
        <v>0.8178800476</v>
      </c>
    </row>
    <row r="17">
      <c r="A17" t="inlineStr">
        <is>
          <t>Premier</t>
        </is>
      </c>
      <c r="B17" t="inlineStr">
        <is>
          <t>RSC000462</t>
        </is>
      </c>
      <c r="C17" t="inlineStr">
        <is>
          <t>Kruncho</t>
        </is>
      </c>
      <c r="D17" t="inlineStr">
        <is>
          <t>Super Clusters</t>
        </is>
      </c>
      <c r="F17" t="n">
        <v>59.65875978</v>
      </c>
      <c r="G17" t="n">
        <v>60.88690158</v>
      </c>
      <c r="H17" t="n">
        <v>60.27283068</v>
      </c>
      <c r="I17" t="n">
        <v>32</v>
      </c>
      <c r="J17" t="n">
        <v>15</v>
      </c>
      <c r="K17" t="n">
        <v>17</v>
      </c>
      <c r="L17" t="n">
        <v>0.46875</v>
      </c>
      <c r="M17" t="n">
        <v>6</v>
      </c>
      <c r="N17" t="n">
        <v>11609</v>
      </c>
      <c r="O17" t="n">
        <v>24</v>
      </c>
      <c r="P17" t="n">
        <v>24</v>
      </c>
      <c r="Q17" t="n">
        <v>40</v>
      </c>
      <c r="R17" t="n">
        <v>96</v>
      </c>
      <c r="S17" t="n">
        <v>0.25</v>
      </c>
      <c r="T17" t="n">
        <v>362.78125</v>
      </c>
      <c r="U17" t="n">
        <v>0.75</v>
      </c>
      <c r="V17" t="n">
        <v>0.75</v>
      </c>
      <c r="W17" t="n">
        <v>1.25</v>
      </c>
      <c r="X17" t="n">
        <v>3</v>
      </c>
      <c r="Y17" t="n">
        <v>5</v>
      </c>
      <c r="Z17" t="n">
        <v>2</v>
      </c>
      <c r="AA17" t="n">
        <v>0</v>
      </c>
      <c r="AB17" t="n">
        <v>5</v>
      </c>
      <c r="AC17" t="n">
        <v>44</v>
      </c>
      <c r="AD17" t="n">
        <v>31</v>
      </c>
      <c r="AE17" t="n">
        <v>502</v>
      </c>
      <c r="AF17" t="n">
        <v>0.5048828724</v>
      </c>
      <c r="AG17" t="n">
        <v>0.46875</v>
      </c>
      <c r="AH17" t="n">
        <v>11609</v>
      </c>
      <c r="AI17" t="n">
        <v>6560</v>
      </c>
      <c r="AJ17" t="n">
        <v>5049</v>
      </c>
      <c r="AK17" t="n">
        <v>24</v>
      </c>
      <c r="AL17" t="n">
        <v>24</v>
      </c>
      <c r="AM17" t="n">
        <v>40</v>
      </c>
      <c r="AN17" t="n">
        <v>96</v>
      </c>
      <c r="AO17" t="n">
        <v>0.25</v>
      </c>
      <c r="AP17" t="n">
        <v>382.1678544</v>
      </c>
      <c r="AQ17" t="n">
        <v>215.9549595</v>
      </c>
      <c r="AR17" t="n">
        <v>166.2128949</v>
      </c>
      <c r="AS17" t="n">
        <v>0.7900791201</v>
      </c>
      <c r="AT17" t="n">
        <v>0.7900791201</v>
      </c>
      <c r="AU17" t="n">
        <v>1.316798534</v>
      </c>
      <c r="AV17" t="n">
        <v>3.160316481</v>
      </c>
      <c r="AW17" t="n">
        <v>362.78125</v>
      </c>
      <c r="AX17" t="n">
        <v>205</v>
      </c>
      <c r="AY17" t="n">
        <v>157.78125</v>
      </c>
      <c r="AZ17" t="n">
        <v>0.75</v>
      </c>
      <c r="BA17" t="n">
        <v>0.75</v>
      </c>
      <c r="BB17" t="n">
        <v>1.25</v>
      </c>
      <c r="BC17" t="n">
        <v>3</v>
      </c>
      <c r="BD17" t="n">
        <v>84</v>
      </c>
      <c r="BE17" t="n">
        <v>83</v>
      </c>
      <c r="BF17" t="n">
        <v>2.76527692</v>
      </c>
      <c r="BG17" t="n">
        <v>2.732356957</v>
      </c>
      <c r="BH17" t="n">
        <v>2.625</v>
      </c>
      <c r="BI17" t="n">
        <v>2.59375</v>
      </c>
      <c r="BJ17" t="inlineStr">
        <is>
          <t>Super Clusters</t>
        </is>
      </c>
      <c r="BK17" t="n">
        <v>3.015604654</v>
      </c>
      <c r="BL17" t="n">
        <v>2.860259783</v>
      </c>
      <c r="BM17" t="n">
        <v>15</v>
      </c>
      <c r="BN17" t="n">
        <v>17</v>
      </c>
      <c r="BO17" t="n">
        <v>0.46875</v>
      </c>
      <c r="BP17" t="n">
        <v>377.8020833</v>
      </c>
      <c r="BQ17" t="n">
        <v>0.8645833333</v>
      </c>
      <c r="BR17" t="n">
        <v>0.6666666667</v>
      </c>
      <c r="BS17" t="n">
        <v>1.385416667</v>
      </c>
      <c r="BT17" t="n">
        <v>2.5</v>
      </c>
      <c r="BU17" t="n">
        <v>381.3408448</v>
      </c>
      <c r="BV17" t="n">
        <v>0.8941382135</v>
      </c>
      <c r="BW17" t="n">
        <v>0.6050839164</v>
      </c>
      <c r="BX17" t="n">
        <v>1.474905342</v>
      </c>
      <c r="BY17" t="n">
        <v>2.848780309</v>
      </c>
      <c r="BZ17" t="n">
        <v>377.9286313</v>
      </c>
      <c r="CA17" t="n">
        <v>0.8250654559</v>
      </c>
      <c r="CB17" t="n">
        <v>0.6374705733</v>
      </c>
      <c r="CC17" t="n">
        <v>1.51051273</v>
      </c>
      <c r="CD17" t="n">
        <v>2.760405229</v>
      </c>
      <c r="CE17" t="n">
        <v>0.9599199955</v>
      </c>
      <c r="CF17" t="n">
        <v>0.9090187870000001</v>
      </c>
      <c r="CG17" t="n">
        <v>1.176524896</v>
      </c>
      <c r="CH17" t="n">
        <v>0.8275335752</v>
      </c>
      <c r="CI17" t="n">
        <v>1.086796956</v>
      </c>
      <c r="CJ17" t="n">
        <v>0.990720214</v>
      </c>
      <c r="CK17" t="n">
        <v>0.9669459601</v>
      </c>
      <c r="CL17" t="n">
        <v>1.101775553</v>
      </c>
      <c r="CM17" t="n">
        <v>0.9393258177</v>
      </c>
      <c r="CN17" t="n">
        <v>0.8775685482</v>
      </c>
    </row>
    <row r="18">
      <c r="A18" t="inlineStr">
        <is>
          <t>Premier</t>
        </is>
      </c>
      <c r="B18" t="inlineStr">
        <is>
          <t>RSC007188</t>
        </is>
      </c>
      <c r="C18" t="inlineStr">
        <is>
          <t>spoody</t>
        </is>
      </c>
      <c r="D18" t="inlineStr">
        <is>
          <t>Capybaras</t>
        </is>
      </c>
      <c r="F18" t="n">
        <v>57.13621879</v>
      </c>
      <c r="G18" t="n">
        <v>62.56109464</v>
      </c>
      <c r="H18" t="n">
        <v>59.84865671</v>
      </c>
      <c r="I18" t="n">
        <v>28</v>
      </c>
      <c r="J18" t="n">
        <v>12</v>
      </c>
      <c r="K18" t="n">
        <v>16</v>
      </c>
      <c r="L18" t="n">
        <v>0.4285714286</v>
      </c>
      <c r="M18" t="n">
        <v>6</v>
      </c>
      <c r="N18" t="n">
        <v>10910</v>
      </c>
      <c r="O18" t="n">
        <v>25</v>
      </c>
      <c r="P18" t="n">
        <v>19</v>
      </c>
      <c r="Q18" t="n">
        <v>43</v>
      </c>
      <c r="R18" t="n">
        <v>86</v>
      </c>
      <c r="S18" t="n">
        <v>0.2906976744</v>
      </c>
      <c r="T18" t="n">
        <v>389.6428571</v>
      </c>
      <c r="U18" t="n">
        <v>0.8928571429</v>
      </c>
      <c r="V18" t="n">
        <v>0.6785714286</v>
      </c>
      <c r="W18" t="n">
        <v>1.535714286</v>
      </c>
      <c r="X18" t="n">
        <v>3.071428571</v>
      </c>
      <c r="Y18" t="n">
        <v>8</v>
      </c>
      <c r="Z18" t="n">
        <v>4</v>
      </c>
      <c r="AA18" t="n">
        <v>0</v>
      </c>
      <c r="AB18" t="n">
        <v>8</v>
      </c>
      <c r="AC18" t="n">
        <v>32</v>
      </c>
      <c r="AD18" t="n">
        <v>33</v>
      </c>
      <c r="AE18" t="n">
        <v>464</v>
      </c>
      <c r="AF18" t="n">
        <v>0.4670485487</v>
      </c>
      <c r="AG18" t="n">
        <v>0.4285714286</v>
      </c>
      <c r="AH18" t="n">
        <v>10910</v>
      </c>
      <c r="AI18" t="n">
        <v>6460</v>
      </c>
      <c r="AJ18" t="n">
        <v>4450</v>
      </c>
      <c r="AK18" t="n">
        <v>25</v>
      </c>
      <c r="AL18" t="n">
        <v>19</v>
      </c>
      <c r="AM18" t="n">
        <v>43</v>
      </c>
      <c r="AN18" t="n">
        <v>86</v>
      </c>
      <c r="AO18" t="n">
        <v>0.2906976744</v>
      </c>
      <c r="AP18" t="n">
        <v>388.5705035</v>
      </c>
      <c r="AQ18" t="n">
        <v>230.0793265</v>
      </c>
      <c r="AR18" t="n">
        <v>158.4911769</v>
      </c>
      <c r="AS18" t="n">
        <v>0.8903998705</v>
      </c>
      <c r="AT18" t="n">
        <v>0.6767039016</v>
      </c>
      <c r="AU18" t="n">
        <v>1.531487777</v>
      </c>
      <c r="AV18" t="n">
        <v>3.062975554</v>
      </c>
      <c r="AW18" t="n">
        <v>389.6428571</v>
      </c>
      <c r="AX18" t="n">
        <v>230.7142857</v>
      </c>
      <c r="AY18" t="n">
        <v>158.9285714</v>
      </c>
      <c r="AZ18" t="n">
        <v>0.8928571429</v>
      </c>
      <c r="BA18" t="n">
        <v>0.6785714286</v>
      </c>
      <c r="BB18" t="n">
        <v>1.535714286</v>
      </c>
      <c r="BC18" t="n">
        <v>3.071428571</v>
      </c>
      <c r="BD18" t="n">
        <v>70</v>
      </c>
      <c r="BE18" t="n">
        <v>76</v>
      </c>
      <c r="BF18" t="n">
        <v>2.493119637</v>
      </c>
      <c r="BG18" t="n">
        <v>2.706815606</v>
      </c>
      <c r="BH18" t="n">
        <v>2.5</v>
      </c>
      <c r="BI18" t="n">
        <v>2.714285714</v>
      </c>
      <c r="BK18" t="n">
        <v>3.250154376</v>
      </c>
      <c r="BL18" t="n">
        <v>2.579645383</v>
      </c>
      <c r="BM18" t="n">
        <v>12</v>
      </c>
      <c r="BN18" t="n">
        <v>16</v>
      </c>
      <c r="BO18" t="n">
        <v>0.4285714286</v>
      </c>
      <c r="BP18" t="n">
        <v>394.3809524</v>
      </c>
      <c r="BQ18" t="n">
        <v>0.9047619048</v>
      </c>
      <c r="BR18" t="n">
        <v>0.7142857143</v>
      </c>
      <c r="BS18" t="n">
        <v>1.535714286</v>
      </c>
      <c r="BT18" t="n">
        <v>2.75</v>
      </c>
      <c r="BU18" t="n">
        <v>384.4626209</v>
      </c>
      <c r="BV18" t="n">
        <v>0.8204017865</v>
      </c>
      <c r="BW18" t="n">
        <v>0.6811146181</v>
      </c>
      <c r="BX18" t="n">
        <v>1.520638335</v>
      </c>
      <c r="BY18" t="n">
        <v>2.838015038</v>
      </c>
      <c r="BZ18" t="n">
        <v>379.0551835</v>
      </c>
      <c r="CA18" t="n">
        <v>0.8232554106</v>
      </c>
      <c r="CB18" t="n">
        <v>0.6260481668</v>
      </c>
      <c r="CC18" t="n">
        <v>1.518636876</v>
      </c>
      <c r="CD18" t="n">
        <v>2.810087543</v>
      </c>
      <c r="CE18" t="n">
        <v>1.027931747</v>
      </c>
      <c r="CF18" t="n">
        <v>1.084544518</v>
      </c>
      <c r="CG18" t="n">
        <v>1.083896519</v>
      </c>
      <c r="CH18" t="n">
        <v>1.011245223</v>
      </c>
      <c r="CI18" t="n">
        <v>1.093001027</v>
      </c>
      <c r="CJ18" t="n">
        <v>1.025797908</v>
      </c>
      <c r="CK18" t="n">
        <v>1.102827809</v>
      </c>
      <c r="CL18" t="n">
        <v>1.048701196</v>
      </c>
      <c r="CM18" t="n">
        <v>1.009914225</v>
      </c>
      <c r="CN18" t="n">
        <v>0.9689871135</v>
      </c>
    </row>
    <row r="19">
      <c r="A19" t="inlineStr">
        <is>
          <t>Premier</t>
        </is>
      </c>
      <c r="B19" t="inlineStr">
        <is>
          <t>RSC006029</t>
        </is>
      </c>
      <c r="C19" t="inlineStr">
        <is>
          <t>bman.</t>
        </is>
      </c>
      <c r="D19" t="inlineStr">
        <is>
          <t>Crooked Capos</t>
        </is>
      </c>
      <c r="F19" t="n">
        <v>56.58139294</v>
      </c>
      <c r="G19" t="n">
        <v>60.16145838</v>
      </c>
      <c r="H19" t="n">
        <v>58.37142566</v>
      </c>
      <c r="I19" t="n">
        <v>12</v>
      </c>
      <c r="J19" t="n">
        <v>6</v>
      </c>
      <c r="K19" t="n">
        <v>6</v>
      </c>
      <c r="L19" t="n">
        <v>0.5</v>
      </c>
      <c r="M19" t="n">
        <v>3</v>
      </c>
      <c r="N19" t="n">
        <v>5210</v>
      </c>
      <c r="O19" t="n">
        <v>12</v>
      </c>
      <c r="P19" t="n">
        <v>7</v>
      </c>
      <c r="Q19" t="n">
        <v>18</v>
      </c>
      <c r="R19" t="n">
        <v>41</v>
      </c>
      <c r="S19" t="n">
        <v>0.2926829268</v>
      </c>
      <c r="T19" t="n">
        <v>434.1666667</v>
      </c>
      <c r="U19" t="n">
        <v>1</v>
      </c>
      <c r="V19" t="n">
        <v>0.5833333333</v>
      </c>
      <c r="W19" t="n">
        <v>1.5</v>
      </c>
      <c r="X19" t="n">
        <v>3.416666667</v>
      </c>
      <c r="Y19" t="n">
        <v>4</v>
      </c>
      <c r="Z19" t="n">
        <v>1</v>
      </c>
      <c r="AA19" t="n">
        <v>0</v>
      </c>
      <c r="AB19" t="n">
        <v>2</v>
      </c>
      <c r="AC19" t="n">
        <v>12</v>
      </c>
      <c r="AD19" t="n">
        <v>12</v>
      </c>
      <c r="AE19" t="n">
        <v>217</v>
      </c>
      <c r="AF19" t="n">
        <v>0.5364811995</v>
      </c>
      <c r="AG19" t="n">
        <v>0.5</v>
      </c>
      <c r="AH19" t="n">
        <v>5210</v>
      </c>
      <c r="AI19" t="n">
        <v>2860</v>
      </c>
      <c r="AJ19" t="n">
        <v>2350</v>
      </c>
      <c r="AK19" t="n">
        <v>12</v>
      </c>
      <c r="AL19" t="n">
        <v>7</v>
      </c>
      <c r="AM19" t="n">
        <v>18</v>
      </c>
      <c r="AN19" t="n">
        <v>41</v>
      </c>
      <c r="AO19" t="n">
        <v>0.2926829268</v>
      </c>
      <c r="AP19" t="n">
        <v>396.77203</v>
      </c>
      <c r="AQ19" t="n">
        <v>217.8057593</v>
      </c>
      <c r="AR19" t="n">
        <v>178.9662707</v>
      </c>
      <c r="AS19" t="n">
        <v>0.9138703187</v>
      </c>
      <c r="AT19" t="n">
        <v>0.5330910192</v>
      </c>
      <c r="AU19" t="n">
        <v>1.370805478</v>
      </c>
      <c r="AV19" t="n">
        <v>3.122390256</v>
      </c>
      <c r="AW19" t="n">
        <v>434.1666667</v>
      </c>
      <c r="AX19" t="n">
        <v>238.3333333</v>
      </c>
      <c r="AY19" t="n">
        <v>195.8333333</v>
      </c>
      <c r="AZ19" t="n">
        <v>1</v>
      </c>
      <c r="BA19" t="n">
        <v>0.5833333333</v>
      </c>
      <c r="BB19" t="n">
        <v>1.5</v>
      </c>
      <c r="BC19" t="n">
        <v>3.416666667</v>
      </c>
      <c r="BD19" t="n">
        <v>34</v>
      </c>
      <c r="BE19" t="n">
        <v>31</v>
      </c>
      <c r="BF19" t="n">
        <v>2.589299236</v>
      </c>
      <c r="BG19" t="n">
        <v>2.360831657</v>
      </c>
      <c r="BH19" t="n">
        <v>2.833333333</v>
      </c>
      <c r="BI19" t="n">
        <v>2.583333333</v>
      </c>
      <c r="BK19" t="n">
        <v>2.922242639</v>
      </c>
      <c r="BL19" t="n">
        <v>2.524125948</v>
      </c>
      <c r="BM19" t="n">
        <v>6</v>
      </c>
      <c r="BN19" t="n">
        <v>6</v>
      </c>
      <c r="BO19" t="n">
        <v>0.5</v>
      </c>
      <c r="BP19" t="n">
        <v>399.1111111</v>
      </c>
      <c r="BQ19" t="n">
        <v>0.8611111111</v>
      </c>
      <c r="BR19" t="n">
        <v>0.5833333333</v>
      </c>
      <c r="BS19" t="n">
        <v>1.611111111</v>
      </c>
      <c r="BT19" t="n">
        <v>3.083333333</v>
      </c>
      <c r="BU19" t="n">
        <v>357.3909502</v>
      </c>
      <c r="BV19" t="n">
        <v>0.7328151809</v>
      </c>
      <c r="BW19" t="n">
        <v>0.5403770715</v>
      </c>
      <c r="BX19" t="n">
        <v>1.483243403</v>
      </c>
      <c r="BY19" t="n">
        <v>2.576662778</v>
      </c>
      <c r="BZ19" t="n">
        <v>385.1724058</v>
      </c>
      <c r="CA19" t="n">
        <v>0.9105792179</v>
      </c>
      <c r="CB19" t="n">
        <v>0.7184999411</v>
      </c>
      <c r="CC19" t="n">
        <v>1.436106466</v>
      </c>
      <c r="CD19" t="n">
        <v>2.893970446</v>
      </c>
      <c r="CE19" t="n">
        <v>1.127200859</v>
      </c>
      <c r="CF19" t="n">
        <v>1.09820209</v>
      </c>
      <c r="CG19" t="n">
        <v>0.8118766613</v>
      </c>
      <c r="CH19" t="n">
        <v>1.044490806</v>
      </c>
      <c r="CI19" t="n">
        <v>1.180615604</v>
      </c>
      <c r="CJ19" t="n">
        <v>1.116735359</v>
      </c>
      <c r="CK19" t="n">
        <v>1.175072697</v>
      </c>
      <c r="CL19" t="n">
        <v>1.079493125</v>
      </c>
      <c r="CM19" t="n">
        <v>1.086208176</v>
      </c>
      <c r="CN19" t="n">
        <v>1.196638287</v>
      </c>
    </row>
    <row r="20">
      <c r="A20" t="inlineStr">
        <is>
          <t>Premier</t>
        </is>
      </c>
      <c r="B20" t="inlineStr">
        <is>
          <t>RSC006203</t>
        </is>
      </c>
      <c r="C20" t="inlineStr">
        <is>
          <t>Lonzo Ball</t>
        </is>
      </c>
      <c r="D20" t="inlineStr">
        <is>
          <t>Capybaras</t>
        </is>
      </c>
      <c r="F20" t="n">
        <v>54.9897586</v>
      </c>
      <c r="G20" t="n">
        <v>61.2413092</v>
      </c>
      <c r="H20" t="n">
        <v>58.1155339</v>
      </c>
      <c r="I20" t="n">
        <v>32</v>
      </c>
      <c r="J20" t="n">
        <v>14</v>
      </c>
      <c r="K20" t="n">
        <v>18</v>
      </c>
      <c r="L20" t="n">
        <v>0.4375</v>
      </c>
      <c r="M20" t="n">
        <v>7</v>
      </c>
      <c r="N20" t="n">
        <v>12295</v>
      </c>
      <c r="O20" t="n">
        <v>31</v>
      </c>
      <c r="P20" t="n">
        <v>19</v>
      </c>
      <c r="Q20" t="n">
        <v>40</v>
      </c>
      <c r="R20" t="n">
        <v>99</v>
      </c>
      <c r="S20" t="n">
        <v>0.3131313131</v>
      </c>
      <c r="T20" t="n">
        <v>384.21875</v>
      </c>
      <c r="U20" t="n">
        <v>0.96875</v>
      </c>
      <c r="V20" t="n">
        <v>0.59375</v>
      </c>
      <c r="W20" t="n">
        <v>1.25</v>
      </c>
      <c r="X20" t="n">
        <v>3.09375</v>
      </c>
      <c r="Y20" t="n">
        <v>7</v>
      </c>
      <c r="Z20" t="n">
        <v>1</v>
      </c>
      <c r="AA20" t="n">
        <v>0</v>
      </c>
      <c r="AB20" t="n">
        <v>7</v>
      </c>
      <c r="AC20" t="n">
        <v>27</v>
      </c>
      <c r="AD20" t="n">
        <v>38</v>
      </c>
      <c r="AE20" t="n">
        <v>533</v>
      </c>
      <c r="AF20" t="n">
        <v>0.4807245817</v>
      </c>
      <c r="AG20" t="n">
        <v>0.4375</v>
      </c>
      <c r="AH20" t="n">
        <v>12295</v>
      </c>
      <c r="AI20" t="n">
        <v>7040</v>
      </c>
      <c r="AJ20" t="n">
        <v>5255</v>
      </c>
      <c r="AK20" t="n">
        <v>31</v>
      </c>
      <c r="AL20" t="n">
        <v>19</v>
      </c>
      <c r="AM20" t="n">
        <v>40</v>
      </c>
      <c r="AN20" t="n">
        <v>99</v>
      </c>
      <c r="AO20" t="n">
        <v>0.3131313131</v>
      </c>
      <c r="AP20" t="n">
        <v>381.2100873</v>
      </c>
      <c r="AQ20" t="n">
        <v>218.2772684</v>
      </c>
      <c r="AR20" t="n">
        <v>162.9328189</v>
      </c>
      <c r="AS20" t="n">
        <v>0.9611641077999999</v>
      </c>
      <c r="AT20" t="n">
        <v>0.5891005821999999</v>
      </c>
      <c r="AU20" t="n">
        <v>1.240211752</v>
      </c>
      <c r="AV20" t="n">
        <v>3.069524086</v>
      </c>
      <c r="AW20" t="n">
        <v>384.21875</v>
      </c>
      <c r="AX20" t="n">
        <v>220</v>
      </c>
      <c r="AY20" t="n">
        <v>164.21875</v>
      </c>
      <c r="AZ20" t="n">
        <v>0.96875</v>
      </c>
      <c r="BA20" t="n">
        <v>0.59375</v>
      </c>
      <c r="BB20" t="n">
        <v>1.25</v>
      </c>
      <c r="BC20" t="n">
        <v>3.09375</v>
      </c>
      <c r="BD20" t="n">
        <v>81</v>
      </c>
      <c r="BE20" t="n">
        <v>85</v>
      </c>
      <c r="BF20" t="n">
        <v>2.511428798</v>
      </c>
      <c r="BG20" t="n">
        <v>2.635449973</v>
      </c>
      <c r="BH20" t="n">
        <v>2.53125</v>
      </c>
      <c r="BI20" t="n">
        <v>2.65625</v>
      </c>
      <c r="BJ20" t="inlineStr">
        <is>
          <t>Capybaras</t>
        </is>
      </c>
      <c r="BK20" t="n">
        <v>3.062969499</v>
      </c>
      <c r="BL20" t="n">
        <v>2.375858483</v>
      </c>
      <c r="BM20" t="n">
        <v>14</v>
      </c>
      <c r="BN20" t="n">
        <v>18</v>
      </c>
      <c r="BO20" t="n">
        <v>0.4375</v>
      </c>
      <c r="BP20" t="n">
        <v>394.8333333</v>
      </c>
      <c r="BQ20" t="n">
        <v>0.8854166667</v>
      </c>
      <c r="BR20" t="n">
        <v>0.6875</v>
      </c>
      <c r="BS20" t="n">
        <v>1.604166667</v>
      </c>
      <c r="BT20" t="n">
        <v>2.65625</v>
      </c>
      <c r="BU20" t="n">
        <v>385.0441608</v>
      </c>
      <c r="BV20" t="n">
        <v>0.8234628134999999</v>
      </c>
      <c r="BW20" t="n">
        <v>0.6780903005</v>
      </c>
      <c r="BX20" t="n">
        <v>1.544043645</v>
      </c>
      <c r="BY20" t="n">
        <v>2.771161724</v>
      </c>
      <c r="BZ20" t="n">
        <v>375.492846</v>
      </c>
      <c r="CA20" t="n">
        <v>0.8247530141</v>
      </c>
      <c r="CB20" t="n">
        <v>0.6300754004</v>
      </c>
      <c r="CC20" t="n">
        <v>1.470483796</v>
      </c>
      <c r="CD20" t="n">
        <v>2.832382016</v>
      </c>
      <c r="CE20" t="n">
        <v>1.023238536</v>
      </c>
      <c r="CF20" t="n">
        <v>1.17459407</v>
      </c>
      <c r="CG20" t="n">
        <v>0.9423475343</v>
      </c>
      <c r="CH20" t="n">
        <v>0.8500603704</v>
      </c>
      <c r="CI20" t="n">
        <v>1.092278507</v>
      </c>
      <c r="CJ20" t="n">
        <v>1.025423506</v>
      </c>
      <c r="CK20" t="n">
        <v>1.075235763</v>
      </c>
      <c r="CL20" t="n">
        <v>1.013876765</v>
      </c>
      <c r="CM20" t="n">
        <v>1.03893868</v>
      </c>
      <c r="CN20" t="n">
        <v>0.958533014</v>
      </c>
    </row>
    <row r="21">
      <c r="A21" t="inlineStr">
        <is>
          <t>Premier</t>
        </is>
      </c>
      <c r="B21" t="inlineStr">
        <is>
          <t>RSC004370</t>
        </is>
      </c>
      <c r="C21" t="inlineStr">
        <is>
          <t>Nightfang</t>
        </is>
      </c>
      <c r="D21" t="inlineStr">
        <is>
          <t>Old Heads</t>
        </is>
      </c>
      <c r="F21" t="n">
        <v>53.78219962</v>
      </c>
      <c r="G21" t="n">
        <v>61.60863132</v>
      </c>
      <c r="H21" t="n">
        <v>57.69541547</v>
      </c>
      <c r="I21" t="n">
        <v>31</v>
      </c>
      <c r="J21" t="n">
        <v>18</v>
      </c>
      <c r="K21" t="n">
        <v>13</v>
      </c>
      <c r="L21" t="n">
        <v>0.5806451613</v>
      </c>
      <c r="M21" t="n">
        <v>4</v>
      </c>
      <c r="N21" t="n">
        <v>11223</v>
      </c>
      <c r="O21" t="n">
        <v>29</v>
      </c>
      <c r="P21" t="n">
        <v>23</v>
      </c>
      <c r="Q21" t="n">
        <v>36</v>
      </c>
      <c r="R21" t="n">
        <v>79</v>
      </c>
      <c r="S21" t="n">
        <v>0.3670886076</v>
      </c>
      <c r="T21" t="n">
        <v>362.0322581</v>
      </c>
      <c r="U21" t="n">
        <v>0.935483871</v>
      </c>
      <c r="V21" t="n">
        <v>0.7419354839</v>
      </c>
      <c r="W21" t="n">
        <v>1.161290323</v>
      </c>
      <c r="X21" t="n">
        <v>2.548387097</v>
      </c>
      <c r="Y21" t="n">
        <v>7</v>
      </c>
      <c r="Z21" t="n">
        <v>2</v>
      </c>
      <c r="AA21" t="n">
        <v>0</v>
      </c>
      <c r="AB21" t="n">
        <v>3</v>
      </c>
      <c r="AC21" t="n">
        <v>39</v>
      </c>
      <c r="AD21" t="n">
        <v>37</v>
      </c>
      <c r="AE21" t="n">
        <v>493</v>
      </c>
      <c r="AF21" t="n">
        <v>0.5148494739</v>
      </c>
      <c r="AG21" t="n">
        <v>0.5806451613</v>
      </c>
      <c r="AH21" t="n">
        <v>11223</v>
      </c>
      <c r="AI21" t="n">
        <v>6640</v>
      </c>
      <c r="AJ21" t="n">
        <v>4583</v>
      </c>
      <c r="AK21" t="n">
        <v>29</v>
      </c>
      <c r="AL21" t="n">
        <v>23</v>
      </c>
      <c r="AM21" t="n">
        <v>36</v>
      </c>
      <c r="AN21" t="n">
        <v>79</v>
      </c>
      <c r="AO21" t="n">
        <v>0.3670886076</v>
      </c>
      <c r="AP21" t="n">
        <v>376.2054681</v>
      </c>
      <c r="AQ21" t="n">
        <v>222.579017</v>
      </c>
      <c r="AR21" t="n">
        <v>153.6264511</v>
      </c>
      <c r="AS21" t="n">
        <v>0.9721071527</v>
      </c>
      <c r="AT21" t="n">
        <v>0.7709815349</v>
      </c>
      <c r="AU21" t="n">
        <v>1.206753707</v>
      </c>
      <c r="AV21" t="n">
        <v>2.648153968</v>
      </c>
      <c r="AW21" t="n">
        <v>362.0322581</v>
      </c>
      <c r="AX21" t="n">
        <v>214.1935484</v>
      </c>
      <c r="AY21" t="n">
        <v>147.8387097</v>
      </c>
      <c r="AZ21" t="n">
        <v>0.935483871</v>
      </c>
      <c r="BA21" t="n">
        <v>0.7419354839</v>
      </c>
      <c r="BB21" t="n">
        <v>1.161290323</v>
      </c>
      <c r="BC21" t="n">
        <v>2.548387097</v>
      </c>
      <c r="BD21" t="n">
        <v>84</v>
      </c>
      <c r="BE21" t="n">
        <v>81</v>
      </c>
      <c r="BF21" t="n">
        <v>2.815758649</v>
      </c>
      <c r="BG21" t="n">
        <v>2.71519584</v>
      </c>
      <c r="BH21" t="n">
        <v>2.709677419</v>
      </c>
      <c r="BI21" t="n">
        <v>2.612903226</v>
      </c>
      <c r="BJ21" t="inlineStr">
        <is>
          <t>Old Heads</t>
        </is>
      </c>
      <c r="BK21" t="n">
        <v>3.113323057</v>
      </c>
      <c r="BL21" t="n">
        <v>2.273376872</v>
      </c>
      <c r="BM21" t="n">
        <v>18</v>
      </c>
      <c r="BN21" t="n">
        <v>13</v>
      </c>
      <c r="BO21" t="n">
        <v>0.5806451613</v>
      </c>
      <c r="BP21" t="n">
        <v>366.5698925</v>
      </c>
      <c r="BQ21" t="n">
        <v>0.8709677419</v>
      </c>
      <c r="BR21" t="n">
        <v>0.6559139785</v>
      </c>
      <c r="BS21" t="n">
        <v>1.440860215</v>
      </c>
      <c r="BT21" t="n">
        <v>2.655913978</v>
      </c>
      <c r="BU21" t="n">
        <v>379.0792592</v>
      </c>
      <c r="BV21" t="n">
        <v>0.8497533993</v>
      </c>
      <c r="BW21" t="n">
        <v>0.6882951542</v>
      </c>
      <c r="BX21" t="n">
        <v>1.453321779</v>
      </c>
      <c r="BY21" t="n">
        <v>2.757562508</v>
      </c>
      <c r="BZ21" t="n">
        <v>376.7940499</v>
      </c>
      <c r="CA21" t="n">
        <v>0.8360630033999999</v>
      </c>
      <c r="CB21" t="n">
        <v>0.6421739003</v>
      </c>
      <c r="CC21" t="n">
        <v>1.455338122</v>
      </c>
      <c r="CD21" t="n">
        <v>2.759933904</v>
      </c>
      <c r="CE21" t="n">
        <v>0.9608226514</v>
      </c>
      <c r="CF21" t="n">
        <v>1.118915521</v>
      </c>
      <c r="CG21" t="n">
        <v>1.155349795</v>
      </c>
      <c r="CH21" t="n">
        <v>0.7979522456</v>
      </c>
      <c r="CI21" t="n">
        <v>0.9233507706</v>
      </c>
      <c r="CJ21" t="n">
        <v>0.9670006565</v>
      </c>
      <c r="CK21" t="n">
        <v>1.024965293</v>
      </c>
      <c r="CL21" t="n">
        <v>0.9529545203000001</v>
      </c>
      <c r="CM21" t="n">
        <v>0.9914254613</v>
      </c>
      <c r="CN21" t="n">
        <v>0.9631382683</v>
      </c>
    </row>
    <row r="22">
      <c r="A22" t="inlineStr">
        <is>
          <t>Premier</t>
        </is>
      </c>
      <c r="B22" t="inlineStr">
        <is>
          <t>RSC007450</t>
        </is>
      </c>
      <c r="C22" t="inlineStr">
        <is>
          <t>kev</t>
        </is>
      </c>
      <c r="D22" t="inlineStr">
        <is>
          <t>Gummy Bears</t>
        </is>
      </c>
      <c r="F22" t="n">
        <v>53.83590236</v>
      </c>
      <c r="G22" t="n">
        <v>55.66754934</v>
      </c>
      <c r="H22" t="n">
        <v>54.75172585</v>
      </c>
      <c r="I22" t="n">
        <v>24</v>
      </c>
      <c r="J22" t="n">
        <v>13</v>
      </c>
      <c r="K22" t="n">
        <v>11</v>
      </c>
      <c r="L22" t="n">
        <v>0.5416666667</v>
      </c>
      <c r="M22" t="n">
        <v>6</v>
      </c>
      <c r="N22" t="n">
        <v>9722</v>
      </c>
      <c r="O22" t="n">
        <v>25</v>
      </c>
      <c r="P22" t="n">
        <v>13</v>
      </c>
      <c r="Q22" t="n">
        <v>35</v>
      </c>
      <c r="R22" t="n">
        <v>64</v>
      </c>
      <c r="S22" t="n">
        <v>0.390625</v>
      </c>
      <c r="T22" t="n">
        <v>405.0833333</v>
      </c>
      <c r="U22" t="n">
        <v>1.041666667</v>
      </c>
      <c r="V22" t="n">
        <v>0.5416666667</v>
      </c>
      <c r="W22" t="n">
        <v>1.458333333</v>
      </c>
      <c r="X22" t="n">
        <v>2.666666667</v>
      </c>
      <c r="Y22" t="n">
        <v>5</v>
      </c>
      <c r="Z22" t="n">
        <v>2</v>
      </c>
      <c r="AA22" t="n">
        <v>0</v>
      </c>
      <c r="AB22" t="n">
        <v>5</v>
      </c>
      <c r="AC22" t="n">
        <v>24</v>
      </c>
      <c r="AD22" t="n">
        <v>28</v>
      </c>
      <c r="AE22" t="n">
        <v>397</v>
      </c>
      <c r="AF22" t="n">
        <v>0.493428132</v>
      </c>
      <c r="AG22" t="n">
        <v>0.5416666667</v>
      </c>
      <c r="AH22" t="n">
        <v>9722</v>
      </c>
      <c r="AI22" t="n">
        <v>5540</v>
      </c>
      <c r="AJ22" t="n">
        <v>4182</v>
      </c>
      <c r="AK22" t="n">
        <v>25</v>
      </c>
      <c r="AL22" t="n">
        <v>13</v>
      </c>
      <c r="AM22" t="n">
        <v>35</v>
      </c>
      <c r="AN22" t="n">
        <v>64</v>
      </c>
      <c r="AO22" t="n">
        <v>0.390625</v>
      </c>
      <c r="AP22" t="n">
        <v>404.6953087</v>
      </c>
      <c r="AQ22" t="n">
        <v>230.6122208</v>
      </c>
      <c r="AR22" t="n">
        <v>174.0830879</v>
      </c>
      <c r="AS22" t="n">
        <v>1.040668866</v>
      </c>
      <c r="AT22" t="n">
        <v>0.5411478105</v>
      </c>
      <c r="AU22" t="n">
        <v>1.456936413</v>
      </c>
      <c r="AV22" t="n">
        <v>2.664112298</v>
      </c>
      <c r="AW22" t="n">
        <v>405.0833333</v>
      </c>
      <c r="AX22" t="n">
        <v>230.8333333</v>
      </c>
      <c r="AY22" t="n">
        <v>174.25</v>
      </c>
      <c r="AZ22" t="n">
        <v>1.041666667</v>
      </c>
      <c r="BA22" t="n">
        <v>0.5416666667</v>
      </c>
      <c r="BB22" t="n">
        <v>1.458333333</v>
      </c>
      <c r="BC22" t="n">
        <v>2.666666667</v>
      </c>
      <c r="BD22" t="n">
        <v>60</v>
      </c>
      <c r="BE22" t="n">
        <v>61</v>
      </c>
      <c r="BF22" t="n">
        <v>2.497605279</v>
      </c>
      <c r="BG22" t="n">
        <v>2.539232034</v>
      </c>
      <c r="BH22" t="n">
        <v>2.5</v>
      </c>
      <c r="BI22" t="n">
        <v>2.541666667</v>
      </c>
      <c r="BJ22" t="inlineStr">
        <is>
          <t>Gummy Bears</t>
        </is>
      </c>
      <c r="BK22" t="n">
        <v>2.437076238</v>
      </c>
      <c r="BL22" t="n">
        <v>2.277763245</v>
      </c>
      <c r="BM22" t="n">
        <v>13</v>
      </c>
      <c r="BN22" t="n">
        <v>11</v>
      </c>
      <c r="BO22" t="n">
        <v>0.5416666667</v>
      </c>
      <c r="BP22" t="n">
        <v>360.2916667</v>
      </c>
      <c r="BQ22" t="n">
        <v>0.8472222222</v>
      </c>
      <c r="BR22" t="n">
        <v>0.6666666667</v>
      </c>
      <c r="BS22" t="n">
        <v>1.263888889</v>
      </c>
      <c r="BT22" t="n">
        <v>2.875</v>
      </c>
      <c r="BU22" t="n">
        <v>358.0597409</v>
      </c>
      <c r="BV22" t="n">
        <v>0.7616591457</v>
      </c>
      <c r="BW22" t="n">
        <v>0.6593993319</v>
      </c>
      <c r="BX22" t="n">
        <v>1.39048512</v>
      </c>
      <c r="BY22" t="n">
        <v>2.571354936</v>
      </c>
      <c r="BZ22" t="n">
        <v>371.1047113</v>
      </c>
      <c r="CA22" t="n">
        <v>0.8340842299</v>
      </c>
      <c r="CB22" t="n">
        <v>0.6560802422999999</v>
      </c>
      <c r="CC22" t="n">
        <v>1.392048189</v>
      </c>
      <c r="CD22" t="n">
        <v>2.770914489</v>
      </c>
      <c r="CE22" t="n">
        <v>1.09156074</v>
      </c>
      <c r="CF22" t="n">
        <v>1.248874669</v>
      </c>
      <c r="CG22" t="n">
        <v>0.8256103929</v>
      </c>
      <c r="CH22" t="n">
        <v>1.04761699</v>
      </c>
      <c r="CI22" t="n">
        <v>0.9623778276</v>
      </c>
      <c r="CJ22" t="n">
        <v>1.006233389</v>
      </c>
      <c r="CK22" t="n">
        <v>1.112337752</v>
      </c>
      <c r="CL22" t="n">
        <v>1.011021144</v>
      </c>
      <c r="CM22" t="n">
        <v>0.9089553503</v>
      </c>
      <c r="CN22" t="n">
        <v>1.118087573</v>
      </c>
    </row>
    <row r="23">
      <c r="A23" t="inlineStr">
        <is>
          <t>Premier</t>
        </is>
      </c>
      <c r="B23" t="inlineStr">
        <is>
          <t>RSC001177</t>
        </is>
      </c>
      <c r="C23" t="inlineStr">
        <is>
          <t>Calster</t>
        </is>
      </c>
      <c r="D23" t="inlineStr">
        <is>
          <t>Crooked Capos</t>
        </is>
      </c>
      <c r="F23" t="n">
        <v>43.9018577</v>
      </c>
      <c r="G23" t="n">
        <v>65.06817189</v>
      </c>
      <c r="H23" t="n">
        <v>54.4850148</v>
      </c>
      <c r="I23" t="n">
        <v>16</v>
      </c>
      <c r="J23" t="n">
        <v>7</v>
      </c>
      <c r="K23" t="n">
        <v>9</v>
      </c>
      <c r="L23" t="n">
        <v>0.4375</v>
      </c>
      <c r="M23" t="n">
        <v>1</v>
      </c>
      <c r="N23" t="n">
        <v>5889</v>
      </c>
      <c r="O23" t="n">
        <v>10</v>
      </c>
      <c r="P23" t="n">
        <v>18</v>
      </c>
      <c r="Q23" t="n">
        <v>21</v>
      </c>
      <c r="R23" t="n">
        <v>29</v>
      </c>
      <c r="S23" t="n">
        <v>0.3448275862</v>
      </c>
      <c r="T23" t="n">
        <v>368.0625</v>
      </c>
      <c r="U23" t="n">
        <v>0.625</v>
      </c>
      <c r="V23" t="n">
        <v>1.125</v>
      </c>
      <c r="W23" t="n">
        <v>1.3125</v>
      </c>
      <c r="X23" t="n">
        <v>1.8125</v>
      </c>
      <c r="Y23" t="n">
        <v>1</v>
      </c>
      <c r="Z23" t="n">
        <v>1</v>
      </c>
      <c r="AA23" t="n">
        <v>3</v>
      </c>
      <c r="AB23" t="n">
        <v>3</v>
      </c>
      <c r="AC23" t="n">
        <v>15</v>
      </c>
      <c r="AD23" t="n">
        <v>25</v>
      </c>
      <c r="AE23" t="n">
        <v>272</v>
      </c>
      <c r="AF23" t="n">
        <v>0.5092673099</v>
      </c>
      <c r="AG23" t="n">
        <v>0.4375</v>
      </c>
      <c r="AH23" t="n">
        <v>5889</v>
      </c>
      <c r="AI23" t="n">
        <v>3240</v>
      </c>
      <c r="AJ23" t="n">
        <v>2649</v>
      </c>
      <c r="AK23" t="n">
        <v>10</v>
      </c>
      <c r="AL23" t="n">
        <v>18</v>
      </c>
      <c r="AM23" t="n">
        <v>21</v>
      </c>
      <c r="AN23" t="n">
        <v>29</v>
      </c>
      <c r="AO23" t="n">
        <v>0.3448275862</v>
      </c>
      <c r="AP23" t="n">
        <v>357.7961889</v>
      </c>
      <c r="AQ23" t="n">
        <v>196.8516984</v>
      </c>
      <c r="AR23" t="n">
        <v>160.9444905</v>
      </c>
      <c r="AS23" t="n">
        <v>0.6075669705</v>
      </c>
      <c r="AT23" t="n">
        <v>1.093620547</v>
      </c>
      <c r="AU23" t="n">
        <v>1.275890638</v>
      </c>
      <c r="AV23" t="n">
        <v>1.761944214</v>
      </c>
      <c r="AW23" t="n">
        <v>368.0625</v>
      </c>
      <c r="AX23" t="n">
        <v>202.5</v>
      </c>
      <c r="AY23" t="n">
        <v>165.5625</v>
      </c>
      <c r="AZ23" t="n">
        <v>0.625</v>
      </c>
      <c r="BA23" t="n">
        <v>1.125</v>
      </c>
      <c r="BB23" t="n">
        <v>1.3125</v>
      </c>
      <c r="BC23" t="n">
        <v>1.8125</v>
      </c>
      <c r="BD23" t="n">
        <v>44</v>
      </c>
      <c r="BE23" t="n">
        <v>43</v>
      </c>
      <c r="BF23" t="n">
        <v>2.67329467</v>
      </c>
      <c r="BG23" t="n">
        <v>2.612537973</v>
      </c>
      <c r="BH23" t="n">
        <v>2.75</v>
      </c>
      <c r="BI23" t="n">
        <v>2.6875</v>
      </c>
      <c r="BJ23" t="inlineStr">
        <is>
          <t>Crooked Capos</t>
        </is>
      </c>
      <c r="BK23" t="n">
        <v>3.658377762</v>
      </c>
      <c r="BL23" t="n">
        <v>-2.477429469</v>
      </c>
      <c r="BM23" t="n">
        <v>7</v>
      </c>
      <c r="BN23" t="n">
        <v>9</v>
      </c>
      <c r="BO23" t="n">
        <v>0.4375</v>
      </c>
      <c r="BP23" t="n">
        <v>383.3333333</v>
      </c>
      <c r="BQ23" t="n">
        <v>0.8958333333</v>
      </c>
      <c r="BR23" t="n">
        <v>0.6875</v>
      </c>
      <c r="BS23" t="n">
        <v>1.3125</v>
      </c>
      <c r="BT23" t="n">
        <v>2.916666667</v>
      </c>
      <c r="BU23" t="n">
        <v>381.8760378</v>
      </c>
      <c r="BV23" t="n">
        <v>0.9045997628</v>
      </c>
      <c r="BW23" t="n">
        <v>0.6833103297999999</v>
      </c>
      <c r="BX23" t="n">
        <v>1.35966252</v>
      </c>
      <c r="BY23" t="n">
        <v>2.832803714</v>
      </c>
      <c r="BZ23" t="n">
        <v>361.2991407</v>
      </c>
      <c r="CA23" t="n">
        <v>0.7914813075</v>
      </c>
      <c r="CB23" t="n">
        <v>0.602282772</v>
      </c>
      <c r="CC23" t="n">
        <v>1.431526409</v>
      </c>
      <c r="CD23" t="n">
        <v>2.602700006</v>
      </c>
      <c r="CE23" t="n">
        <v>1.018719555</v>
      </c>
      <c r="CF23" t="n">
        <v>0.7896585732</v>
      </c>
      <c r="CG23" t="n">
        <v>1.867893376</v>
      </c>
      <c r="CH23" t="n">
        <v>0.9168535014</v>
      </c>
      <c r="CI23" t="n">
        <v>0.6963922065</v>
      </c>
      <c r="CJ23" t="n">
        <v>1.003816148</v>
      </c>
      <c r="CK23" t="n">
        <v>0.9903090518</v>
      </c>
      <c r="CL23" t="n">
        <v>1.006131431</v>
      </c>
      <c r="CM23" t="n">
        <v>0.965313069</v>
      </c>
      <c r="CN23" t="n">
        <v>1.029604223</v>
      </c>
    </row>
    <row r="24">
      <c r="A24" t="inlineStr">
        <is>
          <t>Premier</t>
        </is>
      </c>
      <c r="B24" t="inlineStr">
        <is>
          <t>RSC005170</t>
        </is>
      </c>
      <c r="C24" t="inlineStr">
        <is>
          <t>FrenchyNF</t>
        </is>
      </c>
      <c r="D24" t="inlineStr">
        <is>
          <t>Super Clusters</t>
        </is>
      </c>
      <c r="F24" t="n">
        <v>49.98172769</v>
      </c>
      <c r="G24" t="n">
        <v>58.44434586</v>
      </c>
      <c r="H24" t="n">
        <v>54.21303677</v>
      </c>
      <c r="I24" t="n">
        <v>7</v>
      </c>
      <c r="J24" t="n">
        <v>4</v>
      </c>
      <c r="K24" t="n">
        <v>3</v>
      </c>
      <c r="L24" t="n">
        <v>0.5714285714</v>
      </c>
      <c r="M24" t="n">
        <v>0</v>
      </c>
      <c r="N24" t="n">
        <v>2274</v>
      </c>
      <c r="O24" t="n">
        <v>5</v>
      </c>
      <c r="P24" t="n">
        <v>7</v>
      </c>
      <c r="Q24" t="n">
        <v>8</v>
      </c>
      <c r="R24" t="n">
        <v>16</v>
      </c>
      <c r="S24" t="n">
        <v>0.3125</v>
      </c>
      <c r="T24" t="n">
        <v>324.8571429</v>
      </c>
      <c r="U24" t="n">
        <v>0.7142857143</v>
      </c>
      <c r="V24" t="n">
        <v>1</v>
      </c>
      <c r="W24" t="n">
        <v>1.142857143</v>
      </c>
      <c r="X24" t="n">
        <v>2.285714286</v>
      </c>
      <c r="Y24" t="n">
        <v>1</v>
      </c>
      <c r="Z24" t="n">
        <v>0</v>
      </c>
      <c r="AA24" t="n">
        <v>0</v>
      </c>
      <c r="AB24" t="n">
        <v>0</v>
      </c>
      <c r="AC24" t="n">
        <v>7</v>
      </c>
      <c r="AD24" t="n">
        <v>7</v>
      </c>
      <c r="AE24" t="n">
        <v>109</v>
      </c>
      <c r="AF24" t="n">
        <v>0.7085456441</v>
      </c>
      <c r="AG24" t="n">
        <v>0.5714285714</v>
      </c>
      <c r="AH24" t="n">
        <v>2274</v>
      </c>
      <c r="AI24" t="n">
        <v>1410</v>
      </c>
      <c r="AJ24" t="n">
        <v>864</v>
      </c>
      <c r="AK24" t="n">
        <v>5</v>
      </c>
      <c r="AL24" t="n">
        <v>7</v>
      </c>
      <c r="AM24" t="n">
        <v>8</v>
      </c>
      <c r="AN24" t="n">
        <v>16</v>
      </c>
      <c r="AO24" t="n">
        <v>0.3125</v>
      </c>
      <c r="AP24" t="n">
        <v>344.7680579</v>
      </c>
      <c r="AQ24" t="n">
        <v>213.7743895</v>
      </c>
      <c r="AR24" t="n">
        <v>130.9936684</v>
      </c>
      <c r="AS24" t="n">
        <v>0.7580652108</v>
      </c>
      <c r="AT24" t="n">
        <v>1.061291295</v>
      </c>
      <c r="AU24" t="n">
        <v>1.212904337</v>
      </c>
      <c r="AV24" t="n">
        <v>2.425808675</v>
      </c>
      <c r="AW24" t="n">
        <v>324.8571429</v>
      </c>
      <c r="AX24" t="n">
        <v>201.4285714</v>
      </c>
      <c r="AY24" t="n">
        <v>123.4285714</v>
      </c>
      <c r="AZ24" t="n">
        <v>0.7142857143</v>
      </c>
      <c r="BA24" t="n">
        <v>1</v>
      </c>
      <c r="BB24" t="n">
        <v>1.142857143</v>
      </c>
      <c r="BC24" t="n">
        <v>2.285714286</v>
      </c>
      <c r="BD24" t="n">
        <v>21</v>
      </c>
      <c r="BE24" t="n">
        <v>12</v>
      </c>
      <c r="BF24" t="n">
        <v>3.183873886</v>
      </c>
      <c r="BG24" t="n">
        <v>1.819356506</v>
      </c>
      <c r="BH24" t="n">
        <v>3</v>
      </c>
      <c r="BI24" t="n">
        <v>1.714285714</v>
      </c>
      <c r="BJ24" t="inlineStr">
        <is>
          <t>Super Clusters</t>
        </is>
      </c>
      <c r="BK24" t="n">
        <v>2.719114287</v>
      </c>
      <c r="BL24" t="n">
        <v>-2.001167016</v>
      </c>
      <c r="BM24" t="n">
        <v>4</v>
      </c>
      <c r="BN24" t="n">
        <v>3</v>
      </c>
      <c r="BO24" t="n">
        <v>0.5714285714</v>
      </c>
      <c r="BP24" t="n">
        <v>326.5238095</v>
      </c>
      <c r="BQ24" t="n">
        <v>0.5714285714</v>
      </c>
      <c r="BR24" t="n">
        <v>0.5238095238</v>
      </c>
      <c r="BS24" t="n">
        <v>1.380952381</v>
      </c>
      <c r="BT24" t="n">
        <v>2.238095238</v>
      </c>
      <c r="BU24" t="n">
        <v>350.9161321</v>
      </c>
      <c r="BV24" t="n">
        <v>0.7229134023</v>
      </c>
      <c r="BW24" t="n">
        <v>0.4810152408</v>
      </c>
      <c r="BX24" t="n">
        <v>1.484532675</v>
      </c>
      <c r="BY24" t="n">
        <v>2.392384507</v>
      </c>
      <c r="BZ24" t="n">
        <v>386.7438183</v>
      </c>
      <c r="CA24" t="n">
        <v>0.9407130502</v>
      </c>
      <c r="CB24" t="n">
        <v>0.736380463</v>
      </c>
      <c r="CC24" t="n">
        <v>1.370681939</v>
      </c>
      <c r="CD24" t="n">
        <v>2.958265864</v>
      </c>
      <c r="CE24" t="n">
        <v>0.8399801819</v>
      </c>
      <c r="CF24" t="n">
        <v>0.7593024399</v>
      </c>
      <c r="CG24" t="n">
        <v>1.35799366</v>
      </c>
      <c r="CH24" t="n">
        <v>0.8337872634</v>
      </c>
      <c r="CI24" t="n">
        <v>0.7726534363000001</v>
      </c>
      <c r="CJ24" t="n">
        <v>0.9304895946</v>
      </c>
      <c r="CK24" t="n">
        <v>0.7904523137</v>
      </c>
      <c r="CL24" t="n">
        <v>1.088966584</v>
      </c>
      <c r="CM24" t="n">
        <v>0.9302270029</v>
      </c>
      <c r="CN24" t="n">
        <v>0.9355081641</v>
      </c>
    </row>
    <row r="25">
      <c r="A25" t="inlineStr">
        <is>
          <t>Premier</t>
        </is>
      </c>
      <c r="B25" t="inlineStr">
        <is>
          <t>RSC005670</t>
        </is>
      </c>
      <c r="C25" t="inlineStr">
        <is>
          <t>mesi</t>
        </is>
      </c>
      <c r="D25" t="inlineStr">
        <is>
          <t>Old Heads</t>
        </is>
      </c>
      <c r="F25" t="n">
        <v>50.59659075</v>
      </c>
      <c r="G25" t="n">
        <v>57.40451421</v>
      </c>
      <c r="H25" t="n">
        <v>54.00055248</v>
      </c>
      <c r="I25" t="n">
        <v>36</v>
      </c>
      <c r="J25" t="n">
        <v>21</v>
      </c>
      <c r="K25" t="n">
        <v>15</v>
      </c>
      <c r="L25" t="n">
        <v>0.5833333333</v>
      </c>
      <c r="M25" t="n">
        <v>11</v>
      </c>
      <c r="N25" t="n">
        <v>13265</v>
      </c>
      <c r="O25" t="n">
        <v>35</v>
      </c>
      <c r="P25" t="n">
        <v>18</v>
      </c>
      <c r="Q25" t="n">
        <v>52</v>
      </c>
      <c r="R25" t="n">
        <v>108</v>
      </c>
      <c r="S25" t="n">
        <v>0.3240740741</v>
      </c>
      <c r="T25" t="n">
        <v>368.4722222</v>
      </c>
      <c r="U25" t="n">
        <v>0.9722222222</v>
      </c>
      <c r="V25" t="n">
        <v>0.5</v>
      </c>
      <c r="W25" t="n">
        <v>1.444444444</v>
      </c>
      <c r="X25" t="n">
        <v>3</v>
      </c>
      <c r="Y25" t="n">
        <v>7</v>
      </c>
      <c r="Z25" t="n">
        <v>3</v>
      </c>
      <c r="AA25" t="n">
        <v>0</v>
      </c>
      <c r="AB25" t="n">
        <v>5</v>
      </c>
      <c r="AC25" t="n">
        <v>39</v>
      </c>
      <c r="AD25" t="n">
        <v>25</v>
      </c>
      <c r="AE25" t="n">
        <v>586</v>
      </c>
      <c r="AF25" t="n">
        <v>0.5212142572</v>
      </c>
      <c r="AG25" t="n">
        <v>0.5833333333</v>
      </c>
      <c r="AH25" t="n">
        <v>13265</v>
      </c>
      <c r="AI25" t="n">
        <v>8080</v>
      </c>
      <c r="AJ25" t="n">
        <v>5185</v>
      </c>
      <c r="AK25" t="n">
        <v>35</v>
      </c>
      <c r="AL25" t="n">
        <v>18</v>
      </c>
      <c r="AM25" t="n">
        <v>52</v>
      </c>
      <c r="AN25" t="n">
        <v>108</v>
      </c>
      <c r="AO25" t="n">
        <v>0.3240740741</v>
      </c>
      <c r="AP25" t="n">
        <v>374.0870708</v>
      </c>
      <c r="AQ25" t="n">
        <v>227.8645708</v>
      </c>
      <c r="AR25" t="n">
        <v>146.2225</v>
      </c>
      <c r="AS25" t="n">
        <v>0.9870371261000001</v>
      </c>
      <c r="AT25" t="n">
        <v>0.5076190934</v>
      </c>
      <c r="AU25" t="n">
        <v>1.466455159</v>
      </c>
      <c r="AV25" t="n">
        <v>3.04571456</v>
      </c>
      <c r="AW25" t="n">
        <v>368.4722222</v>
      </c>
      <c r="AX25" t="n">
        <v>224.4444444</v>
      </c>
      <c r="AY25" t="n">
        <v>144.0277778</v>
      </c>
      <c r="AZ25" t="n">
        <v>0.9722222222</v>
      </c>
      <c r="BA25" t="n">
        <v>0.5</v>
      </c>
      <c r="BB25" t="n">
        <v>1.444444444</v>
      </c>
      <c r="BC25" t="n">
        <v>3</v>
      </c>
      <c r="BD25" t="n">
        <v>98</v>
      </c>
      <c r="BE25" t="n">
        <v>93</v>
      </c>
      <c r="BF25" t="n">
        <v>2.763703953</v>
      </c>
      <c r="BG25" t="n">
        <v>2.622698649</v>
      </c>
      <c r="BH25" t="n">
        <v>2.722222222</v>
      </c>
      <c r="BI25" t="n">
        <v>2.583333333</v>
      </c>
      <c r="BJ25" t="inlineStr">
        <is>
          <t>Old Heads</t>
        </is>
      </c>
      <c r="BK25" t="n">
        <v>2.607248558</v>
      </c>
      <c r="BL25" t="n">
        <v>2.038816238</v>
      </c>
      <c r="BM25" t="n">
        <v>21</v>
      </c>
      <c r="BN25" t="n">
        <v>15</v>
      </c>
      <c r="BO25" t="n">
        <v>0.5833333333</v>
      </c>
      <c r="BP25" t="n">
        <v>371.8518519</v>
      </c>
      <c r="BQ25" t="n">
        <v>0.8611111111</v>
      </c>
      <c r="BR25" t="n">
        <v>0.6666666667</v>
      </c>
      <c r="BS25" t="n">
        <v>1.462962963</v>
      </c>
      <c r="BT25" t="n">
        <v>2.759259259</v>
      </c>
      <c r="BU25" t="n">
        <v>381.8948721</v>
      </c>
      <c r="BV25" t="n">
        <v>0.8678445017999999</v>
      </c>
      <c r="BW25" t="n">
        <v>0.70203697</v>
      </c>
      <c r="BX25" t="n">
        <v>1.428941964</v>
      </c>
      <c r="BY25" t="n">
        <v>2.796006661</v>
      </c>
      <c r="BZ25" t="n">
        <v>372.7539387</v>
      </c>
      <c r="CA25" t="n">
        <v>0.8130801266</v>
      </c>
      <c r="CB25" t="n">
        <v>0.6184618649</v>
      </c>
      <c r="CC25" t="n">
        <v>1.468037177</v>
      </c>
      <c r="CD25" t="n">
        <v>2.699770867</v>
      </c>
      <c r="CE25" t="n">
        <v>0.9885132897</v>
      </c>
      <c r="CF25" t="n">
        <v>1.195727445</v>
      </c>
      <c r="CG25" t="n">
        <v>0.8084572847</v>
      </c>
      <c r="CH25" t="n">
        <v>0.9839290630999999</v>
      </c>
      <c r="CI25" t="n">
        <v>1.111205413</v>
      </c>
      <c r="CJ25" t="n">
        <v>0.9737021337</v>
      </c>
      <c r="CK25" t="n">
        <v>0.9922412475</v>
      </c>
      <c r="CL25" t="n">
        <v>0.9496176059</v>
      </c>
      <c r="CM25" t="n">
        <v>1.023808524</v>
      </c>
      <c r="CN25" t="n">
        <v>0.9868571837</v>
      </c>
    </row>
    <row r="26">
      <c r="A26" t="inlineStr">
        <is>
          <t>Premier</t>
        </is>
      </c>
      <c r="B26" t="inlineStr">
        <is>
          <t>RSC007721</t>
        </is>
      </c>
      <c r="C26" t="inlineStr">
        <is>
          <t>Ace!</t>
        </is>
      </c>
      <c r="D26" t="inlineStr">
        <is>
          <t>Gummy Bears</t>
        </is>
      </c>
      <c r="F26" t="n">
        <v>50.54008177</v>
      </c>
      <c r="G26" t="n">
        <v>53.4658626</v>
      </c>
      <c r="H26" t="n">
        <v>52.00297219</v>
      </c>
      <c r="I26" t="n">
        <v>23</v>
      </c>
      <c r="J26" t="n">
        <v>14</v>
      </c>
      <c r="K26" t="n">
        <v>9</v>
      </c>
      <c r="L26" t="n">
        <v>0.6086956522</v>
      </c>
      <c r="M26" t="n">
        <v>2</v>
      </c>
      <c r="N26" t="n">
        <v>9015</v>
      </c>
      <c r="O26" t="n">
        <v>13</v>
      </c>
      <c r="P26" t="n">
        <v>21</v>
      </c>
      <c r="Q26" t="n">
        <v>39</v>
      </c>
      <c r="R26" t="n">
        <v>59</v>
      </c>
      <c r="S26" t="n">
        <v>0.2203389831</v>
      </c>
      <c r="T26" t="n">
        <v>391.9565217</v>
      </c>
      <c r="U26" t="n">
        <v>0.5652173913</v>
      </c>
      <c r="V26" t="n">
        <v>0.9130434783</v>
      </c>
      <c r="W26" t="n">
        <v>1.695652174</v>
      </c>
      <c r="X26" t="n">
        <v>2.565217391</v>
      </c>
      <c r="Y26" t="n">
        <v>7</v>
      </c>
      <c r="Z26" t="n">
        <v>0</v>
      </c>
      <c r="AA26" t="n">
        <v>2</v>
      </c>
      <c r="AB26" t="n">
        <v>7</v>
      </c>
      <c r="AC26" t="n">
        <v>25</v>
      </c>
      <c r="AD26" t="n">
        <v>26</v>
      </c>
      <c r="AE26" t="n">
        <v>391</v>
      </c>
      <c r="AF26" t="n">
        <v>0.5</v>
      </c>
      <c r="AG26" t="n">
        <v>0.6086956522</v>
      </c>
      <c r="AH26" t="n">
        <v>9015</v>
      </c>
      <c r="AI26" t="n">
        <v>4890</v>
      </c>
      <c r="AJ26" t="n">
        <v>4125</v>
      </c>
      <c r="AK26" t="n">
        <v>13</v>
      </c>
      <c r="AL26" t="n">
        <v>21</v>
      </c>
      <c r="AM26" t="n">
        <v>39</v>
      </c>
      <c r="AN26" t="n">
        <v>59</v>
      </c>
      <c r="AO26" t="n">
        <v>0.2203389831</v>
      </c>
      <c r="AP26" t="n">
        <v>381.0237383</v>
      </c>
      <c r="AQ26" t="n">
        <v>206.6784338</v>
      </c>
      <c r="AR26" t="n">
        <v>174.3453046</v>
      </c>
      <c r="AS26" t="n">
        <v>0.5494518689</v>
      </c>
      <c r="AT26" t="n">
        <v>0.887576096</v>
      </c>
      <c r="AU26" t="n">
        <v>1.648355607</v>
      </c>
      <c r="AV26" t="n">
        <v>2.493666174</v>
      </c>
      <c r="AW26" t="n">
        <v>391.9565217</v>
      </c>
      <c r="AX26" t="n">
        <v>212.6086957</v>
      </c>
      <c r="AY26" t="n">
        <v>179.3478261</v>
      </c>
      <c r="AZ26" t="n">
        <v>0.5652173913</v>
      </c>
      <c r="BA26" t="n">
        <v>0.9130434783</v>
      </c>
      <c r="BB26" t="n">
        <v>1.695652174</v>
      </c>
      <c r="BC26" t="n">
        <v>2.565217391</v>
      </c>
      <c r="BD26" t="n">
        <v>62</v>
      </c>
      <c r="BE26" t="n">
        <v>62</v>
      </c>
      <c r="BF26" t="n">
        <v>2.62046276</v>
      </c>
      <c r="BG26" t="n">
        <v>2.62046276</v>
      </c>
      <c r="BH26" t="n">
        <v>2.695652174</v>
      </c>
      <c r="BI26" t="n">
        <v>2.695652174</v>
      </c>
      <c r="BJ26" t="inlineStr">
        <is>
          <t>Gummy Bears</t>
        </is>
      </c>
      <c r="BK26" t="n">
        <v>2.247850272</v>
      </c>
      <c r="BL26" t="n">
        <v>2.035075701</v>
      </c>
      <c r="BM26" t="n">
        <v>14</v>
      </c>
      <c r="BN26" t="n">
        <v>9</v>
      </c>
      <c r="BO26" t="n">
        <v>0.6086956522</v>
      </c>
      <c r="BP26" t="n">
        <v>354.0144928</v>
      </c>
      <c r="BQ26" t="n">
        <v>0.8985507246</v>
      </c>
      <c r="BR26" t="n">
        <v>0.6666666667</v>
      </c>
      <c r="BS26" t="n">
        <v>1.202898551</v>
      </c>
      <c r="BT26" t="n">
        <v>3</v>
      </c>
      <c r="BU26" t="n">
        <v>352.1966367</v>
      </c>
      <c r="BV26" t="n">
        <v>0.751458525</v>
      </c>
      <c r="BW26" t="n">
        <v>0.6206766247</v>
      </c>
      <c r="BX26" t="n">
        <v>1.3371702</v>
      </c>
      <c r="BY26" t="n">
        <v>2.657108437</v>
      </c>
      <c r="BZ26" t="n">
        <v>380.0511277</v>
      </c>
      <c r="CA26" t="n">
        <v>0.8596589915</v>
      </c>
      <c r="CB26" t="n">
        <v>0.6952089772</v>
      </c>
      <c r="CC26" t="n">
        <v>1.450903042</v>
      </c>
      <c r="CD26" t="n">
        <v>2.776197771</v>
      </c>
      <c r="CE26" t="n">
        <v>1.031325769</v>
      </c>
      <c r="CF26" t="n">
        <v>0.6574902338</v>
      </c>
      <c r="CG26" t="n">
        <v>1.313336721</v>
      </c>
      <c r="CH26" t="n">
        <v>1.168687449</v>
      </c>
      <c r="CI26" t="n">
        <v>0.9240038363999999</v>
      </c>
      <c r="CJ26" t="n">
        <v>1.00516148</v>
      </c>
      <c r="CK26" t="n">
        <v>1.195742273</v>
      </c>
      <c r="CL26" t="n">
        <v>1.074096623</v>
      </c>
      <c r="CM26" t="n">
        <v>0.8995852219</v>
      </c>
      <c r="CN26" t="n">
        <v>1.129046884</v>
      </c>
    </row>
    <row r="27">
      <c r="A27" t="inlineStr">
        <is>
          <t>Premier</t>
        </is>
      </c>
      <c r="B27" t="inlineStr">
        <is>
          <t>RSC007819</t>
        </is>
      </c>
      <c r="C27" t="inlineStr">
        <is>
          <t>DivineRL_ TTV</t>
        </is>
      </c>
      <c r="D27" t="inlineStr">
        <is>
          <t>Interstellar</t>
        </is>
      </c>
      <c r="F27" t="n">
        <v>55.72241037</v>
      </c>
      <c r="G27" t="n">
        <v>47.57918381</v>
      </c>
      <c r="H27" t="n">
        <v>51.65079709</v>
      </c>
      <c r="I27" t="n">
        <v>36</v>
      </c>
      <c r="J27" t="n">
        <v>16</v>
      </c>
      <c r="K27" t="n">
        <v>20</v>
      </c>
      <c r="L27" t="n">
        <v>0.4444444444</v>
      </c>
      <c r="M27" t="n">
        <v>5</v>
      </c>
      <c r="N27" t="n">
        <v>13885</v>
      </c>
      <c r="O27" t="n">
        <v>25</v>
      </c>
      <c r="P27" t="n">
        <v>25</v>
      </c>
      <c r="Q27" t="n">
        <v>64</v>
      </c>
      <c r="R27" t="n">
        <v>86</v>
      </c>
      <c r="S27" t="n">
        <v>0.2906976744</v>
      </c>
      <c r="T27" t="n">
        <v>385.6944444</v>
      </c>
      <c r="U27" t="n">
        <v>0.6944444444</v>
      </c>
      <c r="V27" t="n">
        <v>0.6944444444</v>
      </c>
      <c r="W27" t="n">
        <v>1.777777778</v>
      </c>
      <c r="X27" t="n">
        <v>2.388888889</v>
      </c>
      <c r="Y27" t="n">
        <v>11</v>
      </c>
      <c r="Z27" t="n">
        <v>1</v>
      </c>
      <c r="AA27" t="n">
        <v>1</v>
      </c>
      <c r="AB27" t="n">
        <v>10</v>
      </c>
      <c r="AC27" t="n">
        <v>34</v>
      </c>
      <c r="AD27" t="n">
        <v>33</v>
      </c>
      <c r="AE27" t="n">
        <v>554</v>
      </c>
      <c r="AF27" t="n">
        <v>0.4593965657</v>
      </c>
      <c r="AG27" t="n">
        <v>0.4444444444</v>
      </c>
      <c r="AH27" t="n">
        <v>13885</v>
      </c>
      <c r="AI27" t="n">
        <v>7810</v>
      </c>
      <c r="AJ27" t="n">
        <v>6075</v>
      </c>
      <c r="AK27" t="n">
        <v>25</v>
      </c>
      <c r="AL27" t="n">
        <v>25</v>
      </c>
      <c r="AM27" t="n">
        <v>64</v>
      </c>
      <c r="AN27" t="n">
        <v>86</v>
      </c>
      <c r="AO27" t="n">
        <v>0.2906976744</v>
      </c>
      <c r="AP27" t="n">
        <v>414.18959</v>
      </c>
      <c r="AQ27" t="n">
        <v>232.9723225</v>
      </c>
      <c r="AR27" t="n">
        <v>181.2172675</v>
      </c>
      <c r="AS27" t="n">
        <v>0.745750072</v>
      </c>
      <c r="AT27" t="n">
        <v>0.745750072</v>
      </c>
      <c r="AU27" t="n">
        <v>1.909120184</v>
      </c>
      <c r="AV27" t="n">
        <v>2.565380248</v>
      </c>
      <c r="AW27" t="n">
        <v>385.6944444</v>
      </c>
      <c r="AX27" t="n">
        <v>216.9444444</v>
      </c>
      <c r="AY27" t="n">
        <v>168.75</v>
      </c>
      <c r="AZ27" t="n">
        <v>0.6944444444</v>
      </c>
      <c r="BA27" t="n">
        <v>0.6944444444</v>
      </c>
      <c r="BB27" t="n">
        <v>1.777777778</v>
      </c>
      <c r="BC27" t="n">
        <v>2.388888889</v>
      </c>
      <c r="BD27" t="n">
        <v>85</v>
      </c>
      <c r="BE27" t="n">
        <v>94</v>
      </c>
      <c r="BF27" t="n">
        <v>2.535550245</v>
      </c>
      <c r="BG27" t="n">
        <v>2.804020271</v>
      </c>
      <c r="BH27" t="n">
        <v>2.361111111</v>
      </c>
      <c r="BI27" t="n">
        <v>2.611111111</v>
      </c>
      <c r="BJ27" t="inlineStr">
        <is>
          <t>Interstellar</t>
        </is>
      </c>
      <c r="BK27" t="n">
        <v>-2.167177604</v>
      </c>
      <c r="BL27" t="n">
        <v>2.442153243</v>
      </c>
      <c r="BM27" t="n">
        <v>16</v>
      </c>
      <c r="BN27" t="n">
        <v>20</v>
      </c>
      <c r="BO27" t="n">
        <v>0.4444444444</v>
      </c>
      <c r="BP27" t="n">
        <v>357.1481481</v>
      </c>
      <c r="BQ27" t="n">
        <v>0.8703703704</v>
      </c>
      <c r="BR27" t="n">
        <v>0.6759259259</v>
      </c>
      <c r="BS27" t="n">
        <v>1.175925926</v>
      </c>
      <c r="BT27" t="n">
        <v>2.888888889</v>
      </c>
      <c r="BU27" t="n">
        <v>372.1450076</v>
      </c>
      <c r="BV27" t="n">
        <v>0.8408754179</v>
      </c>
      <c r="BW27" t="n">
        <v>0.6144580763</v>
      </c>
      <c r="BX27" t="n">
        <v>1.429798953</v>
      </c>
      <c r="BY27" t="n">
        <v>2.783908373</v>
      </c>
      <c r="BZ27" t="n">
        <v>379.7801227</v>
      </c>
      <c r="CA27" t="n">
        <v>0.8583295797</v>
      </c>
      <c r="CB27" t="n">
        <v>0.6822460532</v>
      </c>
      <c r="CC27" t="n">
        <v>1.453799912</v>
      </c>
      <c r="CD27" t="n">
        <v>2.742210489</v>
      </c>
      <c r="CE27" t="n">
        <v>1.015573015</v>
      </c>
      <c r="CF27" t="n">
        <v>0.8090650268</v>
      </c>
      <c r="CG27" t="n">
        <v>1.017879754</v>
      </c>
      <c r="CH27" t="n">
        <v>1.222849007</v>
      </c>
      <c r="CI27" t="n">
        <v>0.8711544569</v>
      </c>
      <c r="CJ27" t="n">
        <v>0.9597015703</v>
      </c>
      <c r="CK27" t="n">
        <v>1.035076483</v>
      </c>
      <c r="CL27" t="n">
        <v>1.100035872</v>
      </c>
      <c r="CM27" t="n">
        <v>0.8224414512</v>
      </c>
      <c r="CN27" t="n">
        <v>1.03770976</v>
      </c>
    </row>
    <row r="28">
      <c r="A28" t="inlineStr">
        <is>
          <t>Premier</t>
        </is>
      </c>
      <c r="B28" t="inlineStr">
        <is>
          <t>RSC007845</t>
        </is>
      </c>
      <c r="C28" t="inlineStr">
        <is>
          <t>Enchanted</t>
        </is>
      </c>
      <c r="D28" t="inlineStr">
        <is>
          <t>Old Heads</t>
        </is>
      </c>
      <c r="F28" t="n">
        <v>43.93685318</v>
      </c>
      <c r="G28" t="n">
        <v>49.87389813</v>
      </c>
      <c r="H28" t="n">
        <v>46.90537565</v>
      </c>
      <c r="I28" t="n">
        <v>36</v>
      </c>
      <c r="J28" t="n">
        <v>21</v>
      </c>
      <c r="K28" t="n">
        <v>15</v>
      </c>
      <c r="L28" t="n">
        <v>0.5833333333</v>
      </c>
      <c r="M28" t="n">
        <v>5</v>
      </c>
      <c r="N28" t="n">
        <v>13177</v>
      </c>
      <c r="O28" t="n">
        <v>27</v>
      </c>
      <c r="P28" t="n">
        <v>23</v>
      </c>
      <c r="Q28" t="n">
        <v>50</v>
      </c>
      <c r="R28" t="n">
        <v>85</v>
      </c>
      <c r="S28" t="n">
        <v>0.3176470588</v>
      </c>
      <c r="T28" t="n">
        <v>366.0277778</v>
      </c>
      <c r="U28" t="n">
        <v>0.75</v>
      </c>
      <c r="V28" t="n">
        <v>0.6388888889</v>
      </c>
      <c r="W28" t="n">
        <v>1.388888889</v>
      </c>
      <c r="X28" t="n">
        <v>2.361111111</v>
      </c>
      <c r="Y28" t="n">
        <v>5</v>
      </c>
      <c r="Z28" t="n">
        <v>0</v>
      </c>
      <c r="AA28" t="n">
        <v>1</v>
      </c>
      <c r="AB28" t="n">
        <v>5</v>
      </c>
      <c r="AC28" t="n">
        <v>26</v>
      </c>
      <c r="AD28" t="n">
        <v>37</v>
      </c>
      <c r="AE28" t="n">
        <v>586</v>
      </c>
      <c r="AF28" t="n">
        <v>0.5212142572</v>
      </c>
      <c r="AG28" t="n">
        <v>0.5833333333</v>
      </c>
      <c r="AH28" t="n">
        <v>13177</v>
      </c>
      <c r="AI28" t="n">
        <v>7200</v>
      </c>
      <c r="AJ28" t="n">
        <v>5977</v>
      </c>
      <c r="AK28" t="n">
        <v>27</v>
      </c>
      <c r="AL28" t="n">
        <v>23</v>
      </c>
      <c r="AM28" t="n">
        <v>50</v>
      </c>
      <c r="AN28" t="n">
        <v>85</v>
      </c>
      <c r="AO28" t="n">
        <v>0.3176470588</v>
      </c>
      <c r="AP28" t="n">
        <v>371.6053774</v>
      </c>
      <c r="AQ28" t="n">
        <v>203.0476374</v>
      </c>
      <c r="AR28" t="n">
        <v>168.5577401</v>
      </c>
      <c r="AS28" t="n">
        <v>0.7614286401</v>
      </c>
      <c r="AT28" t="n">
        <v>0.6486243971</v>
      </c>
      <c r="AU28" t="n">
        <v>1.410053037</v>
      </c>
      <c r="AV28" t="n">
        <v>2.397090163</v>
      </c>
      <c r="AW28" t="n">
        <v>366.0277778</v>
      </c>
      <c r="AX28" t="n">
        <v>200</v>
      </c>
      <c r="AY28" t="n">
        <v>166.0277778</v>
      </c>
      <c r="AZ28" t="n">
        <v>0.75</v>
      </c>
      <c r="BA28" t="n">
        <v>0.6388888889</v>
      </c>
      <c r="BB28" t="n">
        <v>1.388888889</v>
      </c>
      <c r="BC28" t="n">
        <v>2.361111111</v>
      </c>
      <c r="BD28" t="n">
        <v>98</v>
      </c>
      <c r="BE28" t="n">
        <v>93</v>
      </c>
      <c r="BF28" t="n">
        <v>2.763703953</v>
      </c>
      <c r="BG28" t="n">
        <v>2.622698649</v>
      </c>
      <c r="BH28" t="n">
        <v>2.722222222</v>
      </c>
      <c r="BI28" t="n">
        <v>2.583333333</v>
      </c>
      <c r="BJ28" t="inlineStr">
        <is>
          <t>Old Heads</t>
        </is>
      </c>
      <c r="BK28" t="n">
        <v>-2.00808167</v>
      </c>
      <c r="BL28" t="n">
        <v>-2.474106277</v>
      </c>
      <c r="BM28" t="n">
        <v>21</v>
      </c>
      <c r="BN28" t="n">
        <v>15</v>
      </c>
      <c r="BO28" t="n">
        <v>0.5833333333</v>
      </c>
      <c r="BP28" t="n">
        <v>371.8518519</v>
      </c>
      <c r="BQ28" t="n">
        <v>0.8611111111</v>
      </c>
      <c r="BR28" t="n">
        <v>0.6666666667</v>
      </c>
      <c r="BS28" t="n">
        <v>1.462962963</v>
      </c>
      <c r="BT28" t="n">
        <v>2.759259259</v>
      </c>
      <c r="BU28" t="n">
        <v>381.8948721</v>
      </c>
      <c r="BV28" t="n">
        <v>0.8678445017999999</v>
      </c>
      <c r="BW28" t="n">
        <v>0.70203697</v>
      </c>
      <c r="BX28" t="n">
        <v>1.428941964</v>
      </c>
      <c r="BY28" t="n">
        <v>2.796006661</v>
      </c>
      <c r="BZ28" t="n">
        <v>372.7539387</v>
      </c>
      <c r="CA28" t="n">
        <v>0.8130801266</v>
      </c>
      <c r="CB28" t="n">
        <v>0.6184618649</v>
      </c>
      <c r="CC28" t="n">
        <v>1.468037177</v>
      </c>
      <c r="CD28" t="n">
        <v>2.699770867</v>
      </c>
      <c r="CE28" t="n">
        <v>0.9819554933</v>
      </c>
      <c r="CF28" t="n">
        <v>0.9224183146</v>
      </c>
      <c r="CG28" t="n">
        <v>1.033028753</v>
      </c>
      <c r="CH28" t="n">
        <v>0.9460856376</v>
      </c>
      <c r="CI28" t="n">
        <v>0.8745598154999999</v>
      </c>
      <c r="CJ28" t="n">
        <v>0.9737021337</v>
      </c>
      <c r="CK28" t="n">
        <v>0.9922412475</v>
      </c>
      <c r="CL28" t="n">
        <v>0.9496176059</v>
      </c>
      <c r="CM28" t="n">
        <v>1.023808524</v>
      </c>
      <c r="CN28" t="n">
        <v>0.9868571837</v>
      </c>
    </row>
    <row r="29">
      <c r="A29" t="inlineStr">
        <is>
          <t>Premier</t>
        </is>
      </c>
      <c r="B29" t="inlineStr">
        <is>
          <t>RSC001114</t>
        </is>
      </c>
      <c r="C29" t="inlineStr">
        <is>
          <t>ashes.</t>
        </is>
      </c>
      <c r="D29" t="inlineStr">
        <is>
          <t>Punks</t>
        </is>
      </c>
      <c r="F29" t="n">
        <v>46.07183688</v>
      </c>
      <c r="G29" t="n">
        <v>47.26150892</v>
      </c>
      <c r="H29" t="n">
        <v>46.6666729</v>
      </c>
      <c r="I29" t="n">
        <v>36</v>
      </c>
      <c r="J29" t="n">
        <v>17</v>
      </c>
      <c r="K29" t="n">
        <v>19</v>
      </c>
      <c r="L29" t="n">
        <v>0.4722222222</v>
      </c>
      <c r="M29" t="n">
        <v>6</v>
      </c>
      <c r="N29" t="n">
        <v>12870</v>
      </c>
      <c r="O29" t="n">
        <v>30</v>
      </c>
      <c r="P29" t="n">
        <v>19</v>
      </c>
      <c r="Q29" t="n">
        <v>52</v>
      </c>
      <c r="R29" t="n">
        <v>95</v>
      </c>
      <c r="S29" t="n">
        <v>0.3157894737</v>
      </c>
      <c r="T29" t="n">
        <v>357.5</v>
      </c>
      <c r="U29" t="n">
        <v>0.8333333333</v>
      </c>
      <c r="V29" t="n">
        <v>0.5277777778</v>
      </c>
      <c r="W29" t="n">
        <v>1.444444444</v>
      </c>
      <c r="X29" t="n">
        <v>2.638888889</v>
      </c>
      <c r="Y29" t="n">
        <v>4</v>
      </c>
      <c r="Z29" t="n">
        <v>3</v>
      </c>
      <c r="AA29" t="n">
        <v>1</v>
      </c>
      <c r="AB29" t="n">
        <v>6</v>
      </c>
      <c r="AC29" t="n">
        <v>41</v>
      </c>
      <c r="AD29" t="n">
        <v>33</v>
      </c>
      <c r="AE29" t="n">
        <v>573</v>
      </c>
      <c r="AF29" t="n">
        <v>0.5</v>
      </c>
      <c r="AG29" t="n">
        <v>0.4722222222</v>
      </c>
      <c r="AH29" t="n">
        <v>12870</v>
      </c>
      <c r="AI29" t="n">
        <v>7500</v>
      </c>
      <c r="AJ29" t="n">
        <v>5370</v>
      </c>
      <c r="AK29" t="n">
        <v>30</v>
      </c>
      <c r="AL29" t="n">
        <v>19</v>
      </c>
      <c r="AM29" t="n">
        <v>52</v>
      </c>
      <c r="AN29" t="n">
        <v>95</v>
      </c>
      <c r="AO29" t="n">
        <v>0.3157894737</v>
      </c>
      <c r="AP29" t="n">
        <v>371.1820662</v>
      </c>
      <c r="AQ29" t="n">
        <v>216.3065654</v>
      </c>
      <c r="AR29" t="n">
        <v>154.8755008</v>
      </c>
      <c r="AS29" t="n">
        <v>0.8652262616</v>
      </c>
      <c r="AT29" t="n">
        <v>0.5479766323</v>
      </c>
      <c r="AU29" t="n">
        <v>1.49972552</v>
      </c>
      <c r="AV29" t="n">
        <v>2.739883162</v>
      </c>
      <c r="AW29" t="n">
        <v>357.5</v>
      </c>
      <c r="AX29" t="n">
        <v>208.3333333</v>
      </c>
      <c r="AY29" t="n">
        <v>149.1666667</v>
      </c>
      <c r="AZ29" t="n">
        <v>0.8333333333</v>
      </c>
      <c r="BA29" t="n">
        <v>0.5277777778</v>
      </c>
      <c r="BB29" t="n">
        <v>1.444444444</v>
      </c>
      <c r="BC29" t="n">
        <v>2.638888889</v>
      </c>
      <c r="BD29" t="n">
        <v>88</v>
      </c>
      <c r="BE29" t="n">
        <v>88</v>
      </c>
      <c r="BF29" t="n">
        <v>2.537997034</v>
      </c>
      <c r="BG29" t="n">
        <v>2.537997034</v>
      </c>
      <c r="BH29" t="n">
        <v>2.444444444</v>
      </c>
      <c r="BI29" t="n">
        <v>2.444444444</v>
      </c>
      <c r="BJ29" t="inlineStr">
        <is>
          <t>Punks</t>
        </is>
      </c>
      <c r="BK29" t="n">
        <v>-2.191121732</v>
      </c>
      <c r="BL29" t="n">
        <v>-2.285335224</v>
      </c>
      <c r="BM29" t="n">
        <v>17</v>
      </c>
      <c r="BN29" t="n">
        <v>19</v>
      </c>
      <c r="BO29" t="n">
        <v>0.4722222222</v>
      </c>
      <c r="BP29" t="n">
        <v>368.5462963</v>
      </c>
      <c r="BQ29" t="n">
        <v>0.8148148148</v>
      </c>
      <c r="BR29" t="n">
        <v>0.6666666667</v>
      </c>
      <c r="BS29" t="n">
        <v>1.37037037</v>
      </c>
      <c r="BT29" t="n">
        <v>2.583333333</v>
      </c>
      <c r="BU29" t="n">
        <v>378.4003589</v>
      </c>
      <c r="BV29" t="n">
        <v>0.8235086536</v>
      </c>
      <c r="BW29" t="n">
        <v>0.6715462863</v>
      </c>
      <c r="BX29" t="n">
        <v>1.481434694</v>
      </c>
      <c r="BY29" t="n">
        <v>2.684275823</v>
      </c>
      <c r="BZ29" t="n">
        <v>374.953145</v>
      </c>
      <c r="CA29" t="n">
        <v>0.8585351158</v>
      </c>
      <c r="CB29" t="n">
        <v>0.6609887361</v>
      </c>
      <c r="CC29" t="n">
        <v>1.409561881</v>
      </c>
      <c r="CD29" t="n">
        <v>2.798498352</v>
      </c>
      <c r="CE29" t="n">
        <v>0.9534524640000001</v>
      </c>
      <c r="CF29" t="n">
        <v>0.9706456009</v>
      </c>
      <c r="CG29" t="n">
        <v>0.798467128</v>
      </c>
      <c r="CH29" t="n">
        <v>1.024747096</v>
      </c>
      <c r="CI29" t="n">
        <v>0.9429660327</v>
      </c>
      <c r="CJ29" t="n">
        <v>0.973958633</v>
      </c>
      <c r="CK29" t="n">
        <v>0.9894429297</v>
      </c>
      <c r="CL29" t="n">
        <v>0.9927337554</v>
      </c>
      <c r="CM29" t="n">
        <v>0.9250292141000001</v>
      </c>
      <c r="CN29" t="n">
        <v>0.9623948894</v>
      </c>
    </row>
    <row r="30">
      <c r="A30" t="inlineStr">
        <is>
          <t>Premier</t>
        </is>
      </c>
      <c r="B30" t="inlineStr">
        <is>
          <t>RSC005920</t>
        </is>
      </c>
      <c r="C30" t="inlineStr">
        <is>
          <t>Lavar Ball</t>
        </is>
      </c>
      <c r="D30" t="inlineStr">
        <is>
          <t>Capybaras
Crooked Capos</t>
        </is>
      </c>
      <c r="F30" t="n">
        <v>49.22600649</v>
      </c>
      <c r="G30" t="n">
        <v>40.86293881</v>
      </c>
      <c r="H30" t="n">
        <v>45.04447265</v>
      </c>
      <c r="I30" t="n">
        <v>8</v>
      </c>
      <c r="J30" t="n">
        <v>2</v>
      </c>
      <c r="K30" t="n">
        <v>6</v>
      </c>
      <c r="L30" t="n">
        <v>0.25</v>
      </c>
      <c r="M30" t="n">
        <v>1</v>
      </c>
      <c r="N30" t="n">
        <v>2788</v>
      </c>
      <c r="O30" t="n">
        <v>6</v>
      </c>
      <c r="P30" t="n">
        <v>3</v>
      </c>
      <c r="Q30" t="n">
        <v>8</v>
      </c>
      <c r="R30" t="n">
        <v>29</v>
      </c>
      <c r="S30" t="n">
        <v>0.2068965517</v>
      </c>
      <c r="T30" t="n">
        <v>348.5</v>
      </c>
      <c r="U30" t="n">
        <v>0.75</v>
      </c>
      <c r="V30" t="n">
        <v>0.375</v>
      </c>
      <c r="W30" t="n">
        <v>1</v>
      </c>
      <c r="X30" t="n">
        <v>3.625</v>
      </c>
      <c r="Y30" t="n">
        <v>1</v>
      </c>
      <c r="Z30" t="n">
        <v>0</v>
      </c>
      <c r="AA30" t="n">
        <v>0</v>
      </c>
      <c r="AB30" t="n">
        <v>1</v>
      </c>
      <c r="AC30" t="n">
        <v>11</v>
      </c>
      <c r="AD30" t="n">
        <v>7</v>
      </c>
      <c r="AE30" t="n">
        <v>131</v>
      </c>
      <c r="AF30" t="n">
        <v>0.3135715965</v>
      </c>
      <c r="AG30" t="n">
        <v>0.25</v>
      </c>
      <c r="AH30" t="n">
        <v>2788</v>
      </c>
      <c r="AI30" t="n">
        <v>1440</v>
      </c>
      <c r="AJ30" t="n">
        <v>1348</v>
      </c>
      <c r="AK30" t="n">
        <v>6</v>
      </c>
      <c r="AL30" t="n">
        <v>3</v>
      </c>
      <c r="AM30" t="n">
        <v>8</v>
      </c>
      <c r="AN30" t="n">
        <v>29</v>
      </c>
      <c r="AO30" t="n">
        <v>0.2068965517</v>
      </c>
      <c r="AP30" t="n">
        <v>351.709852</v>
      </c>
      <c r="AQ30" t="n">
        <v>181.6578862</v>
      </c>
      <c r="AR30" t="n">
        <v>170.0519657</v>
      </c>
      <c r="AS30" t="n">
        <v>0.7569078594</v>
      </c>
      <c r="AT30" t="n">
        <v>0.3784539297</v>
      </c>
      <c r="AU30" t="n">
        <v>1.009210479</v>
      </c>
      <c r="AV30" t="n">
        <v>3.658387987</v>
      </c>
      <c r="AW30" t="n">
        <v>348.5</v>
      </c>
      <c r="AX30" t="n">
        <v>180</v>
      </c>
      <c r="AY30" t="n">
        <v>168.5</v>
      </c>
      <c r="AZ30" t="n">
        <v>0.75</v>
      </c>
      <c r="BA30" t="n">
        <v>0.375</v>
      </c>
      <c r="BB30" t="n">
        <v>1</v>
      </c>
      <c r="BC30" t="n">
        <v>3.625</v>
      </c>
      <c r="BD30" t="n">
        <v>16</v>
      </c>
      <c r="BE30" t="n">
        <v>26</v>
      </c>
      <c r="BF30" t="n">
        <v>2.018420958</v>
      </c>
      <c r="BG30" t="n">
        <v>3.279934057</v>
      </c>
      <c r="BH30" t="n">
        <v>2</v>
      </c>
      <c r="BI30" t="n">
        <v>3.25</v>
      </c>
      <c r="BJ30" t="inlineStr">
        <is>
          <t>Capybaras</t>
        </is>
      </c>
      <c r="BK30" t="n">
        <v>-2.798176066</v>
      </c>
      <c r="BL30" t="n">
        <v>-2.050647619</v>
      </c>
      <c r="BM30" t="n">
        <v>2</v>
      </c>
      <c r="BN30" t="n">
        <v>6</v>
      </c>
      <c r="BO30" t="n">
        <v>0.25</v>
      </c>
      <c r="BP30" t="n">
        <v>440.1666667</v>
      </c>
      <c r="BQ30" t="n">
        <v>1.083333333</v>
      </c>
      <c r="BR30" t="n">
        <v>0.875</v>
      </c>
      <c r="BS30" t="n">
        <v>1.708333333</v>
      </c>
      <c r="BT30" t="n">
        <v>2.666666667</v>
      </c>
      <c r="BU30" t="n">
        <v>385.3654095</v>
      </c>
      <c r="BV30" t="n">
        <v>0.8855402395</v>
      </c>
      <c r="BW30" t="n">
        <v>0.6900146608</v>
      </c>
      <c r="BX30" t="n">
        <v>1.507231723</v>
      </c>
      <c r="BY30" t="n">
        <v>2.54010967</v>
      </c>
      <c r="BZ30" t="n">
        <v>360.9522586</v>
      </c>
      <c r="CA30" t="n">
        <v>0.8387461539</v>
      </c>
      <c r="CB30" t="n">
        <v>0.6528491709000001</v>
      </c>
      <c r="CC30" t="n">
        <v>1.241913283</v>
      </c>
      <c r="CD30" t="n">
        <v>2.724193654</v>
      </c>
      <c r="CE30" t="n">
        <v>0.9655016466</v>
      </c>
      <c r="CF30" t="n">
        <v>0.8941918797</v>
      </c>
      <c r="CG30" t="n">
        <v>0.5744052635</v>
      </c>
      <c r="CH30" t="n">
        <v>0.8052091989</v>
      </c>
      <c r="CI30" t="n">
        <v>1.330668983</v>
      </c>
      <c r="CJ30" t="n">
        <v>1.142205958</v>
      </c>
      <c r="CK30" t="n">
        <v>1.223358674</v>
      </c>
      <c r="CL30" t="n">
        <v>1.268088998</v>
      </c>
      <c r="CM30" t="n">
        <v>1.133424481</v>
      </c>
      <c r="CN30" t="n">
        <v>1.049823438</v>
      </c>
    </row>
    <row r="31">
      <c r="A31" t="inlineStr">
        <is>
          <t>Premier</t>
        </is>
      </c>
      <c r="B31" t="inlineStr">
        <is>
          <t>RSC007569</t>
        </is>
      </c>
      <c r="C31" t="inlineStr">
        <is>
          <t>newo</t>
        </is>
      </c>
      <c r="D31" t="inlineStr">
        <is>
          <t>Gummy Bears</t>
        </is>
      </c>
      <c r="F31" t="n">
        <v>39.771868</v>
      </c>
      <c r="G31" t="n">
        <v>49.59115617</v>
      </c>
      <c r="H31" t="n">
        <v>44.68151208</v>
      </c>
      <c r="I31" t="n">
        <v>25</v>
      </c>
      <c r="J31" t="n">
        <v>16</v>
      </c>
      <c r="K31" t="n">
        <v>9</v>
      </c>
      <c r="L31" t="n">
        <v>0.64</v>
      </c>
      <c r="M31" t="n">
        <v>3</v>
      </c>
      <c r="N31" t="n">
        <v>8389</v>
      </c>
      <c r="O31" t="n">
        <v>20</v>
      </c>
      <c r="P31" t="n">
        <v>18</v>
      </c>
      <c r="Q31" t="n">
        <v>27</v>
      </c>
      <c r="R31" t="n">
        <v>54</v>
      </c>
      <c r="S31" t="n">
        <v>0.3703703704</v>
      </c>
      <c r="T31" t="n">
        <v>335.56</v>
      </c>
      <c r="U31" t="n">
        <v>0.8</v>
      </c>
      <c r="V31" t="n">
        <v>0.72</v>
      </c>
      <c r="W31" t="n">
        <v>1.08</v>
      </c>
      <c r="X31" t="n">
        <v>2.16</v>
      </c>
      <c r="Y31" t="n">
        <v>7</v>
      </c>
      <c r="Z31" t="n">
        <v>2</v>
      </c>
      <c r="AA31" t="n">
        <v>2</v>
      </c>
      <c r="AB31" t="n">
        <v>0</v>
      </c>
      <c r="AC31" t="n">
        <v>15</v>
      </c>
      <c r="AD31" t="n">
        <v>25</v>
      </c>
      <c r="AE31" t="n">
        <v>403</v>
      </c>
      <c r="AF31" t="n">
        <v>0.5776858</v>
      </c>
      <c r="AG31" t="n">
        <v>0.64</v>
      </c>
      <c r="AH31" t="n">
        <v>8389</v>
      </c>
      <c r="AI31" t="n">
        <v>4790</v>
      </c>
      <c r="AJ31" t="n">
        <v>3599</v>
      </c>
      <c r="AK31" t="n">
        <v>20</v>
      </c>
      <c r="AL31" t="n">
        <v>18</v>
      </c>
      <c r="AM31" t="n">
        <v>27</v>
      </c>
      <c r="AN31" t="n">
        <v>54</v>
      </c>
      <c r="AO31" t="n">
        <v>0.3703703704</v>
      </c>
      <c r="AP31" t="n">
        <v>344.0077354</v>
      </c>
      <c r="AQ31" t="n">
        <v>196.4235371</v>
      </c>
      <c r="AR31" t="n">
        <v>147.5841983</v>
      </c>
      <c r="AS31" t="n">
        <v>0.8201400296</v>
      </c>
      <c r="AT31" t="n">
        <v>0.7381260266</v>
      </c>
      <c r="AU31" t="n">
        <v>1.10718904</v>
      </c>
      <c r="AV31" t="n">
        <v>2.21437808</v>
      </c>
      <c r="AW31" t="n">
        <v>335.56</v>
      </c>
      <c r="AX31" t="n">
        <v>191.6</v>
      </c>
      <c r="AY31" t="n">
        <v>143.96</v>
      </c>
      <c r="AZ31" t="n">
        <v>0.8</v>
      </c>
      <c r="BA31" t="n">
        <v>0.72</v>
      </c>
      <c r="BB31" t="n">
        <v>1.08</v>
      </c>
      <c r="BC31" t="n">
        <v>2.16</v>
      </c>
      <c r="BD31" t="n">
        <v>67</v>
      </c>
      <c r="BE31" t="n">
        <v>55</v>
      </c>
      <c r="BF31" t="n">
        <v>2.747469099</v>
      </c>
      <c r="BG31" t="n">
        <v>2.255385081</v>
      </c>
      <c r="BH31" t="n">
        <v>2.68</v>
      </c>
      <c r="BI31" t="n">
        <v>2.2</v>
      </c>
      <c r="BJ31" t="inlineStr">
        <is>
          <t>Gummy Bears</t>
        </is>
      </c>
      <c r="BK31" t="n">
        <v>-2.026440644</v>
      </c>
      <c r="BL31" t="n">
        <v>-2.930627397</v>
      </c>
      <c r="BM31" t="n">
        <v>16</v>
      </c>
      <c r="BN31" t="n">
        <v>9</v>
      </c>
      <c r="BO31" t="n">
        <v>0.64</v>
      </c>
      <c r="BP31" t="n">
        <v>332.7866667</v>
      </c>
      <c r="BQ31" t="n">
        <v>0.7333333332999999</v>
      </c>
      <c r="BR31" t="n">
        <v>0.5466666667</v>
      </c>
      <c r="BS31" t="n">
        <v>1.226666667</v>
      </c>
      <c r="BT31" t="n">
        <v>2.706666667</v>
      </c>
      <c r="BU31" t="n">
        <v>357.2044424</v>
      </c>
      <c r="BV31" t="n">
        <v>0.7443729026</v>
      </c>
      <c r="BW31" t="n">
        <v>0.6544685926</v>
      </c>
      <c r="BX31" t="n">
        <v>1.387371131</v>
      </c>
      <c r="BY31" t="n">
        <v>2.639155887</v>
      </c>
      <c r="BZ31" t="n">
        <v>381.2717757</v>
      </c>
      <c r="CA31" t="n">
        <v>0.8588001865</v>
      </c>
      <c r="CB31" t="n">
        <v>0.6889868707</v>
      </c>
      <c r="CC31" t="n">
        <v>1.466147741</v>
      </c>
      <c r="CD31" t="n">
        <v>2.83467297</v>
      </c>
      <c r="CE31" t="n">
        <v>0.8801071082</v>
      </c>
      <c r="CF31" t="n">
        <v>0.9315321684</v>
      </c>
      <c r="CG31" t="n">
        <v>1.045012656</v>
      </c>
      <c r="CH31" t="n">
        <v>0.7366242638</v>
      </c>
      <c r="CI31" t="n">
        <v>0.7619926611</v>
      </c>
      <c r="CJ31" t="n">
        <v>0.9316420154</v>
      </c>
      <c r="CK31" t="n">
        <v>0.9851693025</v>
      </c>
      <c r="CL31" t="n">
        <v>0.8352832708</v>
      </c>
      <c r="CM31" t="n">
        <v>0.8841662043</v>
      </c>
      <c r="CN31" t="n">
        <v>1.025580444</v>
      </c>
    </row>
    <row r="32">
      <c r="A32" t="inlineStr">
        <is>
          <t>Premier</t>
        </is>
      </c>
      <c r="B32" t="inlineStr">
        <is>
          <t>RSC005917</t>
        </is>
      </c>
      <c r="C32" t="inlineStr">
        <is>
          <t>GAVALANCHE</t>
        </is>
      </c>
      <c r="D32" t="inlineStr">
        <is>
          <t>Crooked Capos</t>
        </is>
      </c>
      <c r="F32" t="n">
        <v>39.40349396</v>
      </c>
      <c r="G32" t="n">
        <v>49.52050347</v>
      </c>
      <c r="H32" t="n">
        <v>44.46199872</v>
      </c>
      <c r="I32" t="n">
        <v>32</v>
      </c>
      <c r="J32" t="n">
        <v>14</v>
      </c>
      <c r="K32" t="n">
        <v>18</v>
      </c>
      <c r="L32" t="n">
        <v>0.4375</v>
      </c>
      <c r="M32" t="n">
        <v>6</v>
      </c>
      <c r="N32" t="n">
        <v>11820</v>
      </c>
      <c r="O32" t="n">
        <v>29</v>
      </c>
      <c r="P32" t="n">
        <v>18</v>
      </c>
      <c r="Q32" t="n">
        <v>51</v>
      </c>
      <c r="R32" t="n">
        <v>84</v>
      </c>
      <c r="S32" t="n">
        <v>0.3452380952</v>
      </c>
      <c r="T32" t="n">
        <v>369.375</v>
      </c>
      <c r="U32" t="n">
        <v>0.90625</v>
      </c>
      <c r="V32" t="n">
        <v>0.5625</v>
      </c>
      <c r="W32" t="n">
        <v>1.59375</v>
      </c>
      <c r="X32" t="n">
        <v>2.625</v>
      </c>
      <c r="Y32" t="n">
        <v>8</v>
      </c>
      <c r="Z32" t="n">
        <v>3</v>
      </c>
      <c r="AA32" t="n">
        <v>0</v>
      </c>
      <c r="AB32" t="n">
        <v>6</v>
      </c>
      <c r="AC32" t="n">
        <v>45</v>
      </c>
      <c r="AD32" t="n">
        <v>21</v>
      </c>
      <c r="AE32" t="n">
        <v>552</v>
      </c>
      <c r="AF32" t="n">
        <v>0.465890427</v>
      </c>
      <c r="AG32" t="n">
        <v>0.4375</v>
      </c>
      <c r="AH32" t="n">
        <v>11820</v>
      </c>
      <c r="AI32" t="n">
        <v>7190</v>
      </c>
      <c r="AJ32" t="n">
        <v>4630</v>
      </c>
      <c r="AK32" t="n">
        <v>29</v>
      </c>
      <c r="AL32" t="n">
        <v>18</v>
      </c>
      <c r="AM32" t="n">
        <v>51</v>
      </c>
      <c r="AN32" t="n">
        <v>84</v>
      </c>
      <c r="AO32" t="n">
        <v>0.3452380952</v>
      </c>
      <c r="AP32" t="n">
        <v>353.8681364</v>
      </c>
      <c r="AQ32" t="n">
        <v>215.2548139</v>
      </c>
      <c r="AR32" t="n">
        <v>138.6133224</v>
      </c>
      <c r="AS32" t="n">
        <v>0.8682043954999999</v>
      </c>
      <c r="AT32" t="n">
        <v>0.5388854868</v>
      </c>
      <c r="AU32" t="n">
        <v>1.526842213</v>
      </c>
      <c r="AV32" t="n">
        <v>2.514798939</v>
      </c>
      <c r="AW32" t="n">
        <v>369.375</v>
      </c>
      <c r="AX32" t="n">
        <v>224.6875</v>
      </c>
      <c r="AY32" t="n">
        <v>144.6875</v>
      </c>
      <c r="AZ32" t="n">
        <v>0.90625</v>
      </c>
      <c r="BA32" t="n">
        <v>0.5625</v>
      </c>
      <c r="BB32" t="n">
        <v>1.59375</v>
      </c>
      <c r="BC32" t="n">
        <v>2.625</v>
      </c>
      <c r="BD32" t="n">
        <v>77</v>
      </c>
      <c r="BE32" t="n">
        <v>84</v>
      </c>
      <c r="BF32" t="n">
        <v>2.30523236</v>
      </c>
      <c r="BG32" t="n">
        <v>2.514798939</v>
      </c>
      <c r="BH32" t="n">
        <v>2.40625</v>
      </c>
      <c r="BI32" t="n">
        <v>2.625</v>
      </c>
      <c r="BJ32" t="inlineStr">
        <is>
          <t>Crooked Capos</t>
        </is>
      </c>
      <c r="BK32" t="n">
        <v>-2.031080357</v>
      </c>
      <c r="BL32" t="n">
        <v>-2.97766273</v>
      </c>
      <c r="BM32" t="n">
        <v>14</v>
      </c>
      <c r="BN32" t="n">
        <v>18</v>
      </c>
      <c r="BO32" t="n">
        <v>0.4375</v>
      </c>
      <c r="BP32" t="n">
        <v>399.75</v>
      </c>
      <c r="BQ32" t="n">
        <v>0.875</v>
      </c>
      <c r="BR32" t="n">
        <v>0.6770833333</v>
      </c>
      <c r="BS32" t="n">
        <v>1.5625</v>
      </c>
      <c r="BT32" t="n">
        <v>2.989583333</v>
      </c>
      <c r="BU32" t="n">
        <v>376.7806075</v>
      </c>
      <c r="BV32" t="n">
        <v>0.848380775</v>
      </c>
      <c r="BW32" t="n">
        <v>0.6509371839</v>
      </c>
      <c r="BX32" t="n">
        <v>1.44283652</v>
      </c>
      <c r="BY32" t="n">
        <v>2.762046041</v>
      </c>
      <c r="BZ32" t="n">
        <v>376.4812664</v>
      </c>
      <c r="CA32" t="n">
        <v>0.8542275811</v>
      </c>
      <c r="CB32" t="n">
        <v>0.65537313</v>
      </c>
      <c r="CC32" t="n">
        <v>1.448925017</v>
      </c>
      <c r="CD32" t="n">
        <v>2.744596216</v>
      </c>
      <c r="CE32" t="n">
        <v>0.9811245152</v>
      </c>
      <c r="CF32" t="n">
        <v>1.060899952</v>
      </c>
      <c r="CG32" t="n">
        <v>0.8582896892</v>
      </c>
      <c r="CH32" t="n">
        <v>1.099953401</v>
      </c>
      <c r="CI32" t="n">
        <v>0.9564248413000001</v>
      </c>
      <c r="CJ32" t="n">
        <v>1.060962247</v>
      </c>
      <c r="CK32" t="n">
        <v>1.031376507</v>
      </c>
      <c r="CL32" t="n">
        <v>1.040166932</v>
      </c>
      <c r="CM32" t="n">
        <v>1.082936271</v>
      </c>
      <c r="CN32" t="n">
        <v>1.082379978</v>
      </c>
    </row>
    <row r="33">
      <c r="A33" t="inlineStr">
        <is>
          <t>Premier</t>
        </is>
      </c>
      <c r="B33" t="inlineStr">
        <is>
          <t>RSC001977</t>
        </is>
      </c>
      <c r="C33" t="inlineStr">
        <is>
          <t>LaMelo Ball</t>
        </is>
      </c>
      <c r="D33" t="inlineStr">
        <is>
          <t>Capybaras
Interstellar
Gummy Bears</t>
        </is>
      </c>
      <c r="F33" t="n">
        <v>40.03020331</v>
      </c>
      <c r="G33" t="n">
        <v>46.20330467</v>
      </c>
      <c r="H33" t="n">
        <v>43.11675399</v>
      </c>
      <c r="I33" t="n">
        <v>20</v>
      </c>
      <c r="J33" t="n">
        <v>9</v>
      </c>
      <c r="K33" t="n">
        <v>11</v>
      </c>
      <c r="L33" t="n">
        <v>0.45</v>
      </c>
      <c r="M33" t="n">
        <v>0</v>
      </c>
      <c r="N33" t="n">
        <v>6878</v>
      </c>
      <c r="O33" t="n">
        <v>14</v>
      </c>
      <c r="P33" t="n">
        <v>14</v>
      </c>
      <c r="Q33" t="n">
        <v>22</v>
      </c>
      <c r="R33" t="n">
        <v>43</v>
      </c>
      <c r="S33" t="n">
        <v>0.3255813953</v>
      </c>
      <c r="T33" t="n">
        <v>343.9</v>
      </c>
      <c r="U33" t="n">
        <v>0.7</v>
      </c>
      <c r="V33" t="n">
        <v>0.7</v>
      </c>
      <c r="W33" t="n">
        <v>1.1</v>
      </c>
      <c r="X33" t="n">
        <v>2.15</v>
      </c>
      <c r="Y33" t="n">
        <v>2</v>
      </c>
      <c r="Z33" t="n">
        <v>1</v>
      </c>
      <c r="AA33" t="n">
        <v>0</v>
      </c>
      <c r="AB33" t="n">
        <v>2</v>
      </c>
      <c r="AC33" t="n">
        <v>14</v>
      </c>
      <c r="AD33" t="n">
        <v>17</v>
      </c>
      <c r="AE33" t="n">
        <v>322</v>
      </c>
      <c r="AF33" t="n">
        <v>0.4624508999</v>
      </c>
      <c r="AG33" t="n">
        <v>0.45</v>
      </c>
      <c r="AH33" t="n">
        <v>6878</v>
      </c>
      <c r="AI33" t="n">
        <v>3630</v>
      </c>
      <c r="AJ33" t="n">
        <v>3248</v>
      </c>
      <c r="AK33" t="n">
        <v>14</v>
      </c>
      <c r="AL33" t="n">
        <v>14</v>
      </c>
      <c r="AM33" t="n">
        <v>22</v>
      </c>
      <c r="AN33" t="n">
        <v>43</v>
      </c>
      <c r="AO33" t="n">
        <v>0.3255813953</v>
      </c>
      <c r="AP33" t="n">
        <v>352.9956551</v>
      </c>
      <c r="AQ33" t="n">
        <v>186.3004112</v>
      </c>
      <c r="AR33" t="n">
        <v>166.6952439</v>
      </c>
      <c r="AS33" t="n">
        <v>0.7185139824</v>
      </c>
      <c r="AT33" t="n">
        <v>0.7185139824</v>
      </c>
      <c r="AU33" t="n">
        <v>1.129093401</v>
      </c>
      <c r="AV33" t="n">
        <v>2.206864375</v>
      </c>
      <c r="AW33" t="n">
        <v>343.9</v>
      </c>
      <c r="AX33" t="n">
        <v>181.5</v>
      </c>
      <c r="AY33" t="n">
        <v>162.4</v>
      </c>
      <c r="AZ33" t="n">
        <v>0.7</v>
      </c>
      <c r="BA33" t="n">
        <v>0.7</v>
      </c>
      <c r="BB33" t="n">
        <v>1.1</v>
      </c>
      <c r="BC33" t="n">
        <v>2.15</v>
      </c>
      <c r="BD33" t="n">
        <v>52</v>
      </c>
      <c r="BE33" t="n">
        <v>57</v>
      </c>
      <c r="BF33" t="n">
        <v>2.668766221</v>
      </c>
      <c r="BG33" t="n">
        <v>2.925378357</v>
      </c>
      <c r="BH33" t="n">
        <v>2.6</v>
      </c>
      <c r="BI33" t="n">
        <v>2.85</v>
      </c>
      <c r="BJ33" t="inlineStr">
        <is>
          <t>Capybaras</t>
        </is>
      </c>
      <c r="BK33" t="n">
        <v>-2.27455934</v>
      </c>
      <c r="BL33" t="n">
        <v>-2.898355108</v>
      </c>
      <c r="BM33" t="n">
        <v>9</v>
      </c>
      <c r="BN33" t="n">
        <v>11</v>
      </c>
      <c r="BO33" t="n">
        <v>0.45</v>
      </c>
      <c r="BP33" t="n">
        <v>372.65</v>
      </c>
      <c r="BQ33" t="n">
        <v>0.95</v>
      </c>
      <c r="BR33" t="n">
        <v>0.7</v>
      </c>
      <c r="BS33" t="n">
        <v>1.216666667</v>
      </c>
      <c r="BT33" t="n">
        <v>2.85</v>
      </c>
      <c r="BU33" t="n">
        <v>381.1027167</v>
      </c>
      <c r="BV33" t="n">
        <v>0.871906828</v>
      </c>
      <c r="BW33" t="n">
        <v>0.7295900937000001</v>
      </c>
      <c r="BX33" t="n">
        <v>1.424961302</v>
      </c>
      <c r="BY33" t="n">
        <v>2.74196126</v>
      </c>
      <c r="BZ33" t="n">
        <v>366.2209739</v>
      </c>
      <c r="CA33" t="n">
        <v>0.7939715372</v>
      </c>
      <c r="CB33" t="n">
        <v>0.6274223104</v>
      </c>
      <c r="CC33" t="n">
        <v>1.42372775</v>
      </c>
      <c r="CD33" t="n">
        <v>2.661922441</v>
      </c>
      <c r="CE33" t="n">
        <v>0.939050531</v>
      </c>
      <c r="CF33" t="n">
        <v>0.8816436953</v>
      </c>
      <c r="CG33" t="n">
        <v>1.115675978</v>
      </c>
      <c r="CH33" t="n">
        <v>0.7726196248</v>
      </c>
      <c r="CI33" t="n">
        <v>0.8076869435</v>
      </c>
      <c r="CJ33" t="n">
        <v>0.9778203713</v>
      </c>
      <c r="CK33" t="n">
        <v>1.08956596</v>
      </c>
      <c r="CL33" t="n">
        <v>0.9594428516</v>
      </c>
      <c r="CM33" t="n">
        <v>0.8538243567</v>
      </c>
      <c r="CN33" t="n">
        <v>1.039401994</v>
      </c>
    </row>
    <row r="34">
      <c r="A34" t="inlineStr">
        <is>
          <t>Premier</t>
        </is>
      </c>
      <c r="B34" t="inlineStr">
        <is>
          <t>RSC003804</t>
        </is>
      </c>
      <c r="C34" t="inlineStr">
        <is>
          <t>ayylo</t>
        </is>
      </c>
      <c r="D34" t="inlineStr">
        <is>
          <t>Hurricanes</t>
        </is>
      </c>
      <c r="F34" t="n">
        <v>31.53628996</v>
      </c>
      <c r="G34" t="n">
        <v>48.86420143</v>
      </c>
      <c r="H34" t="n">
        <v>40.2002457</v>
      </c>
      <c r="I34" t="n">
        <v>31</v>
      </c>
      <c r="J34" t="n">
        <v>22</v>
      </c>
      <c r="K34" t="n">
        <v>9</v>
      </c>
      <c r="L34" t="n">
        <v>0.7096774194</v>
      </c>
      <c r="M34" t="n">
        <v>2</v>
      </c>
      <c r="N34" t="n">
        <v>11414</v>
      </c>
      <c r="O34" t="n">
        <v>27</v>
      </c>
      <c r="P34" t="n">
        <v>12</v>
      </c>
      <c r="Q34" t="n">
        <v>50</v>
      </c>
      <c r="R34" t="n">
        <v>87</v>
      </c>
      <c r="S34" t="n">
        <v>0.3103448276</v>
      </c>
      <c r="T34" t="n">
        <v>368.1935484</v>
      </c>
      <c r="U34" t="n">
        <v>0.8709677419</v>
      </c>
      <c r="V34" t="n">
        <v>0.3870967742</v>
      </c>
      <c r="W34" t="n">
        <v>1.612903226</v>
      </c>
      <c r="X34" t="n">
        <v>2.806451613</v>
      </c>
      <c r="Y34" t="n">
        <v>6</v>
      </c>
      <c r="Z34" t="n">
        <v>2</v>
      </c>
      <c r="AA34" t="n">
        <v>0</v>
      </c>
      <c r="AB34" t="n">
        <v>7</v>
      </c>
      <c r="AC34" t="n">
        <v>20</v>
      </c>
      <c r="AD34" t="n">
        <v>30</v>
      </c>
      <c r="AE34" t="n">
        <v>558</v>
      </c>
      <c r="AF34" t="n">
        <v>0.6649283888</v>
      </c>
      <c r="AG34" t="n">
        <v>0.7096774194</v>
      </c>
      <c r="AH34" t="n">
        <v>11414</v>
      </c>
      <c r="AI34" t="n">
        <v>6670</v>
      </c>
      <c r="AJ34" t="n">
        <v>4744</v>
      </c>
      <c r="AK34" t="n">
        <v>27</v>
      </c>
      <c r="AL34" t="n">
        <v>12</v>
      </c>
      <c r="AM34" t="n">
        <v>50</v>
      </c>
      <c r="AN34" t="n">
        <v>87</v>
      </c>
      <c r="AO34" t="n">
        <v>0.3103448276</v>
      </c>
      <c r="AP34" t="n">
        <v>338.0389385</v>
      </c>
      <c r="AQ34" t="n">
        <v>197.5398388</v>
      </c>
      <c r="AR34" t="n">
        <v>140.4990997</v>
      </c>
      <c r="AS34" t="n">
        <v>0.7996365289</v>
      </c>
      <c r="AT34" t="n">
        <v>0.3553940128</v>
      </c>
      <c r="AU34" t="n">
        <v>1.480808387</v>
      </c>
      <c r="AV34" t="n">
        <v>2.576606593</v>
      </c>
      <c r="AW34" t="n">
        <v>368.1935484</v>
      </c>
      <c r="AX34" t="n">
        <v>215.1612903</v>
      </c>
      <c r="AY34" t="n">
        <v>153.0322581</v>
      </c>
      <c r="AZ34" t="n">
        <v>0.8709677419</v>
      </c>
      <c r="BA34" t="n">
        <v>0.3870967742</v>
      </c>
      <c r="BB34" t="n">
        <v>1.612903226</v>
      </c>
      <c r="BC34" t="n">
        <v>2.806451613</v>
      </c>
      <c r="BD34" t="n">
        <v>88</v>
      </c>
      <c r="BE34" t="n">
        <v>56</v>
      </c>
      <c r="BF34" t="n">
        <v>2.606222761</v>
      </c>
      <c r="BG34" t="n">
        <v>1.658505393</v>
      </c>
      <c r="BH34" t="n">
        <v>2.838709677</v>
      </c>
      <c r="BI34" t="n">
        <v>1.806451613</v>
      </c>
      <c r="BJ34" t="inlineStr">
        <is>
          <t>Hurricanes</t>
        </is>
      </c>
      <c r="BK34" t="n">
        <v>-2.075198941</v>
      </c>
      <c r="BL34" t="n">
        <v>-4.346113471</v>
      </c>
      <c r="BM34" t="n">
        <v>22</v>
      </c>
      <c r="BN34" t="n">
        <v>9</v>
      </c>
      <c r="BO34" t="n">
        <v>0.7096774194</v>
      </c>
      <c r="BP34" t="n">
        <v>369.5913978</v>
      </c>
      <c r="BQ34" t="n">
        <v>0.6021505376</v>
      </c>
      <c r="BR34" t="n">
        <v>0.4838709677</v>
      </c>
      <c r="BS34" t="n">
        <v>1.774193548</v>
      </c>
      <c r="BT34" t="n">
        <v>2.709677419</v>
      </c>
      <c r="BU34" t="n">
        <v>376.2521404</v>
      </c>
      <c r="BV34" t="n">
        <v>0.8587053435999999</v>
      </c>
      <c r="BW34" t="n">
        <v>0.6344233263</v>
      </c>
      <c r="BX34" t="n">
        <v>1.463738912</v>
      </c>
      <c r="BY34" t="n">
        <v>2.691373845</v>
      </c>
      <c r="BZ34" t="n">
        <v>380.1915974</v>
      </c>
      <c r="CA34" t="n">
        <v>0.8631603235</v>
      </c>
      <c r="CB34" t="n">
        <v>0.6732820061</v>
      </c>
      <c r="CC34" t="n">
        <v>1.442943212</v>
      </c>
      <c r="CD34" t="n">
        <v>2.763352051</v>
      </c>
      <c r="CE34" t="n">
        <v>0.9684420985</v>
      </c>
      <c r="CF34" t="n">
        <v>1.009045154</v>
      </c>
      <c r="CG34" t="n">
        <v>0.5749400262</v>
      </c>
      <c r="CH34" t="n">
        <v>1.117787042</v>
      </c>
      <c r="CI34" t="n">
        <v>1.015596841</v>
      </c>
      <c r="CJ34" t="n">
        <v>0.9822971304</v>
      </c>
      <c r="CK34" t="n">
        <v>0.7012306866</v>
      </c>
      <c r="CL34" t="n">
        <v>0.7626941629</v>
      </c>
      <c r="CM34" t="n">
        <v>1.212097003</v>
      </c>
      <c r="CN34" t="n">
        <v>1.006800829</v>
      </c>
    </row>
    <row r="35">
      <c r="A35" t="inlineStr">
        <is>
          <t>Premier</t>
        </is>
      </c>
      <c r="B35" t="inlineStr">
        <is>
          <t>RSC007409</t>
        </is>
      </c>
      <c r="C35" t="inlineStr">
        <is>
          <t>Averded</t>
        </is>
      </c>
      <c r="D35" t="inlineStr">
        <is>
          <t>Excavators</t>
        </is>
      </c>
      <c r="F35" t="n">
        <v>37.82526549</v>
      </c>
      <c r="G35" t="n">
        <v>42.45340451</v>
      </c>
      <c r="H35" t="n">
        <v>40.139335</v>
      </c>
      <c r="I35" t="n">
        <v>4</v>
      </c>
      <c r="J35" t="n">
        <v>1</v>
      </c>
      <c r="K35" t="n">
        <v>3</v>
      </c>
      <c r="L35" t="n">
        <v>0.25</v>
      </c>
      <c r="M35" t="n">
        <v>0</v>
      </c>
      <c r="N35" t="n">
        <v>1468</v>
      </c>
      <c r="O35" t="n">
        <v>6</v>
      </c>
      <c r="P35" t="n">
        <v>0</v>
      </c>
      <c r="Q35" t="n">
        <v>3</v>
      </c>
      <c r="R35" t="n">
        <v>11</v>
      </c>
      <c r="S35" t="n">
        <v>0.5454545455000001</v>
      </c>
      <c r="T35" t="n">
        <v>367</v>
      </c>
      <c r="U35" t="n">
        <v>1.5</v>
      </c>
      <c r="W35" t="n">
        <v>0.75</v>
      </c>
      <c r="X35" t="n">
        <v>2.75</v>
      </c>
      <c r="Y35" t="n">
        <v>0</v>
      </c>
      <c r="Z35" t="n">
        <v>0</v>
      </c>
      <c r="AA35" t="n">
        <v>0</v>
      </c>
      <c r="AB35" t="n">
        <v>0</v>
      </c>
      <c r="AC35" t="n">
        <v>4</v>
      </c>
      <c r="AD35" t="n">
        <v>3</v>
      </c>
      <c r="AE35" t="n">
        <v>67</v>
      </c>
      <c r="AF35" t="n">
        <v>0.5</v>
      </c>
      <c r="AG35" t="n">
        <v>0.25</v>
      </c>
      <c r="AH35" t="n">
        <v>1468</v>
      </c>
      <c r="AI35" t="n">
        <v>860</v>
      </c>
      <c r="AJ35" t="n">
        <v>608</v>
      </c>
      <c r="AK35" t="n">
        <v>6</v>
      </c>
      <c r="AL35" t="n">
        <v>0</v>
      </c>
      <c r="AM35" t="n">
        <v>3</v>
      </c>
      <c r="AN35" t="n">
        <v>11</v>
      </c>
      <c r="AO35" t="n">
        <v>0.5454545455000001</v>
      </c>
      <c r="AP35" t="n">
        <v>362.0881508</v>
      </c>
      <c r="AQ35" t="n">
        <v>212.1224862</v>
      </c>
      <c r="AR35" t="n">
        <v>149.9656646</v>
      </c>
      <c r="AS35" t="n">
        <v>1.479924322</v>
      </c>
      <c r="AT35" t="n">
        <v>0</v>
      </c>
      <c r="AU35" t="n">
        <v>0.739962161</v>
      </c>
      <c r="AV35" t="n">
        <v>2.71319459</v>
      </c>
      <c r="AW35" t="n">
        <v>367</v>
      </c>
      <c r="AX35" t="n">
        <v>215</v>
      </c>
      <c r="AY35" t="n">
        <v>152</v>
      </c>
      <c r="AZ35" t="n">
        <v>1.5</v>
      </c>
      <c r="BA35" t="n">
        <v>0</v>
      </c>
      <c r="BB35" t="n">
        <v>0.75</v>
      </c>
      <c r="BC35" t="n">
        <v>2.75</v>
      </c>
      <c r="BD35" t="n">
        <v>13</v>
      </c>
      <c r="BE35" t="n">
        <v>13</v>
      </c>
      <c r="BF35" t="n">
        <v>3.206502698</v>
      </c>
      <c r="BG35" t="n">
        <v>3.206502698</v>
      </c>
      <c r="BH35" t="n">
        <v>3.25</v>
      </c>
      <c r="BI35" t="n">
        <v>3.25</v>
      </c>
      <c r="BJ35" t="inlineStr">
        <is>
          <t>Excavators</t>
        </is>
      </c>
      <c r="BK35" t="n">
        <v>-2.622070912</v>
      </c>
      <c r="BL35" t="n">
        <v>-3.193531914</v>
      </c>
      <c r="BM35" t="n">
        <v>1</v>
      </c>
      <c r="BN35" t="n">
        <v>3</v>
      </c>
      <c r="BO35" t="n">
        <v>0.25</v>
      </c>
      <c r="BP35" t="n">
        <v>401.9166667</v>
      </c>
      <c r="BQ35" t="n">
        <v>1.083333333</v>
      </c>
      <c r="BR35" t="n">
        <v>0.75</v>
      </c>
      <c r="BS35" t="n">
        <v>1.416666667</v>
      </c>
      <c r="BT35" t="n">
        <v>3</v>
      </c>
      <c r="BU35" t="n">
        <v>381.6158789</v>
      </c>
      <c r="BV35" t="n">
        <v>0.9261904761999999</v>
      </c>
      <c r="BW35" t="n">
        <v>0.7231092437</v>
      </c>
      <c r="BX35" t="n">
        <v>1.306582633</v>
      </c>
      <c r="BY35" t="n">
        <v>2.777030812</v>
      </c>
      <c r="BZ35" t="n">
        <v>371.3480334</v>
      </c>
      <c r="CA35" t="n">
        <v>0.8422560690999999</v>
      </c>
      <c r="CB35" t="n">
        <v>0.6474323063</v>
      </c>
      <c r="CC35" t="n">
        <v>1.350414332</v>
      </c>
      <c r="CD35" t="n">
        <v>2.459943978</v>
      </c>
      <c r="CE35" t="n">
        <v>0.9882912174</v>
      </c>
      <c r="CF35" t="n">
        <v>1.780931067</v>
      </c>
      <c r="CG35" t="n">
        <v>0</v>
      </c>
      <c r="CH35" t="n">
        <v>0.5553851007</v>
      </c>
      <c r="CI35" t="n">
        <v>1.117911637</v>
      </c>
      <c r="CJ35" t="n">
        <v>1.053196916</v>
      </c>
      <c r="CK35" t="n">
        <v>1.16966581</v>
      </c>
      <c r="CL35" t="n">
        <v>1.037187682</v>
      </c>
      <c r="CM35" t="n">
        <v>1.084253403</v>
      </c>
      <c r="CN35" t="n">
        <v>1.080290498</v>
      </c>
    </row>
    <row r="36">
      <c r="A36" t="inlineStr">
        <is>
          <t>Premier</t>
        </is>
      </c>
      <c r="B36" t="inlineStr">
        <is>
          <t>RSC001214</t>
        </is>
      </c>
      <c r="C36" t="inlineStr">
        <is>
          <t>Corrupt</t>
        </is>
      </c>
      <c r="D36" t="inlineStr">
        <is>
          <t>Interstellar</t>
        </is>
      </c>
      <c r="F36" t="n">
        <v>37.50867365</v>
      </c>
      <c r="G36" t="n">
        <v>41.0570952</v>
      </c>
      <c r="H36" t="n">
        <v>39.28288443</v>
      </c>
      <c r="I36" t="n">
        <v>19</v>
      </c>
      <c r="J36" t="n">
        <v>11</v>
      </c>
      <c r="K36" t="n">
        <v>8</v>
      </c>
      <c r="L36" t="n">
        <v>0.5789473684000001</v>
      </c>
      <c r="M36" t="n">
        <v>2</v>
      </c>
      <c r="N36" t="n">
        <v>7003</v>
      </c>
      <c r="O36" t="n">
        <v>18</v>
      </c>
      <c r="P36" t="n">
        <v>10</v>
      </c>
      <c r="Q36" t="n">
        <v>31</v>
      </c>
      <c r="R36" t="n">
        <v>35</v>
      </c>
      <c r="S36" t="n">
        <v>0.5142857143</v>
      </c>
      <c r="T36" t="n">
        <v>368.5789474</v>
      </c>
      <c r="U36" t="n">
        <v>0.9473684211</v>
      </c>
      <c r="V36" t="n">
        <v>0.5263157895</v>
      </c>
      <c r="W36" t="n">
        <v>1.631578947</v>
      </c>
      <c r="X36" t="n">
        <v>1.842105263</v>
      </c>
      <c r="Y36" t="n">
        <v>5</v>
      </c>
      <c r="Z36" t="n">
        <v>0</v>
      </c>
      <c r="AA36" t="n">
        <v>0</v>
      </c>
      <c r="AB36" t="n">
        <v>6</v>
      </c>
      <c r="AC36" t="n">
        <v>16</v>
      </c>
      <c r="AD36" t="n">
        <v>13</v>
      </c>
      <c r="AE36" t="n">
        <v>306</v>
      </c>
      <c r="AF36" t="n">
        <v>0.5349496816</v>
      </c>
      <c r="AG36" t="n">
        <v>0.5789473684000001</v>
      </c>
      <c r="AH36" t="n">
        <v>7003</v>
      </c>
      <c r="AI36" t="n">
        <v>4200</v>
      </c>
      <c r="AJ36" t="n">
        <v>2803</v>
      </c>
      <c r="AK36" t="n">
        <v>18</v>
      </c>
      <c r="AL36" t="n">
        <v>10</v>
      </c>
      <c r="AM36" t="n">
        <v>31</v>
      </c>
      <c r="AN36" t="n">
        <v>35</v>
      </c>
      <c r="AO36" t="n">
        <v>0.5142857143</v>
      </c>
      <c r="AP36" t="n">
        <v>378.2036884</v>
      </c>
      <c r="AQ36" t="n">
        <v>226.8250023</v>
      </c>
      <c r="AR36" t="n">
        <v>151.3786861</v>
      </c>
      <c r="AS36" t="n">
        <v>0.9721071527</v>
      </c>
      <c r="AT36" t="n">
        <v>0.5400595293</v>
      </c>
      <c r="AU36" t="n">
        <v>1.674184541</v>
      </c>
      <c r="AV36" t="n">
        <v>1.890208353</v>
      </c>
      <c r="AW36" t="n">
        <v>368.5789474</v>
      </c>
      <c r="AX36" t="n">
        <v>221.0526316</v>
      </c>
      <c r="AY36" t="n">
        <v>147.5263158</v>
      </c>
      <c r="AZ36" t="n">
        <v>0.9473684211</v>
      </c>
      <c r="BA36" t="n">
        <v>0.5263157895</v>
      </c>
      <c r="BB36" t="n">
        <v>1.631578947</v>
      </c>
      <c r="BC36" t="n">
        <v>1.842105263</v>
      </c>
      <c r="BD36" t="n">
        <v>47</v>
      </c>
      <c r="BE36" t="n">
        <v>43</v>
      </c>
      <c r="BF36" t="n">
        <v>2.538279788</v>
      </c>
      <c r="BG36" t="n">
        <v>2.322255976</v>
      </c>
      <c r="BH36" t="n">
        <v>2.473684211</v>
      </c>
      <c r="BI36" t="n">
        <v>2.263157895</v>
      </c>
      <c r="BJ36" t="inlineStr">
        <is>
          <t>Interstellar</t>
        </is>
      </c>
      <c r="BK36" t="n">
        <v>-2.775635471</v>
      </c>
      <c r="BL36" t="n">
        <v>-3.239813975</v>
      </c>
      <c r="BM36" t="n">
        <v>11</v>
      </c>
      <c r="BN36" t="n">
        <v>8</v>
      </c>
      <c r="BO36" t="n">
        <v>0.5789473684000001</v>
      </c>
      <c r="BP36" t="n">
        <v>338.1403509</v>
      </c>
      <c r="BQ36" t="n">
        <v>0.7543859649</v>
      </c>
      <c r="BR36" t="n">
        <v>0.5964912281</v>
      </c>
      <c r="BS36" t="n">
        <v>1.105263158</v>
      </c>
      <c r="BT36" t="n">
        <v>3.052631579</v>
      </c>
      <c r="BU36" t="n">
        <v>362.7886073</v>
      </c>
      <c r="BV36" t="n">
        <v>0.8257464834</v>
      </c>
      <c r="BW36" t="n">
        <v>0.5768832474</v>
      </c>
      <c r="BX36" t="n">
        <v>1.349700704</v>
      </c>
      <c r="BY36" t="n">
        <v>2.698680089</v>
      </c>
      <c r="BZ36" t="n">
        <v>375.6605792</v>
      </c>
      <c r="CA36" t="n">
        <v>0.8752813093</v>
      </c>
      <c r="CB36" t="n">
        <v>0.6969844656</v>
      </c>
      <c r="CC36" t="n">
        <v>1.363551884</v>
      </c>
      <c r="CD36" t="n">
        <v>2.735491218</v>
      </c>
      <c r="CE36" t="n">
        <v>0.9811488555</v>
      </c>
      <c r="CF36" t="n">
        <v>1.082358793</v>
      </c>
      <c r="CG36" t="n">
        <v>0.7551327404</v>
      </c>
      <c r="CH36" t="n">
        <v>1.196565358</v>
      </c>
      <c r="CI36" t="n">
        <v>0.6734093136</v>
      </c>
      <c r="CJ36" t="n">
        <v>0.9320589018</v>
      </c>
      <c r="CK36" t="n">
        <v>0.9135805965</v>
      </c>
      <c r="CL36" t="n">
        <v>1.033989513</v>
      </c>
      <c r="CM36" t="n">
        <v>0.8188950001999999</v>
      </c>
      <c r="CN36" t="n">
        <v>1.131157262</v>
      </c>
    </row>
    <row r="37">
      <c r="A37" t="inlineStr">
        <is>
          <t>Premier</t>
        </is>
      </c>
      <c r="B37" t="inlineStr">
        <is>
          <t>RSC007596</t>
        </is>
      </c>
      <c r="C37" t="inlineStr">
        <is>
          <t>Sean</t>
        </is>
      </c>
      <c r="D37" t="inlineStr">
        <is>
          <t>Punks</t>
        </is>
      </c>
      <c r="F37" t="n">
        <v>37.00249361</v>
      </c>
      <c r="G37" t="n">
        <v>39.87516494</v>
      </c>
      <c r="H37" t="n">
        <v>38.43882928</v>
      </c>
      <c r="I37" t="n">
        <v>36</v>
      </c>
      <c r="J37" t="n">
        <v>17</v>
      </c>
      <c r="K37" t="n">
        <v>19</v>
      </c>
      <c r="L37" t="n">
        <v>0.4722222222</v>
      </c>
      <c r="M37" t="n">
        <v>3</v>
      </c>
      <c r="N37" t="n">
        <v>12001</v>
      </c>
      <c r="O37" t="n">
        <v>18</v>
      </c>
      <c r="P37" t="n">
        <v>27</v>
      </c>
      <c r="Q37" t="n">
        <v>47</v>
      </c>
      <c r="R37" t="n">
        <v>75</v>
      </c>
      <c r="S37" t="n">
        <v>0.24</v>
      </c>
      <c r="T37" t="n">
        <v>333.3611111</v>
      </c>
      <c r="U37" t="n">
        <v>0.5</v>
      </c>
      <c r="V37" t="n">
        <v>0.75</v>
      </c>
      <c r="W37" t="n">
        <v>1.305555556</v>
      </c>
      <c r="X37" t="n">
        <v>2.083333333</v>
      </c>
      <c r="Y37" t="n">
        <v>4</v>
      </c>
      <c r="Z37" t="n">
        <v>0</v>
      </c>
      <c r="AA37" t="n">
        <v>2</v>
      </c>
      <c r="AB37" t="n">
        <v>5</v>
      </c>
      <c r="AC37" t="n">
        <v>27</v>
      </c>
      <c r="AD37" t="n">
        <v>46</v>
      </c>
      <c r="AE37" t="n">
        <v>573</v>
      </c>
      <c r="AF37" t="n">
        <v>0.5</v>
      </c>
      <c r="AG37" t="n">
        <v>0.4722222222</v>
      </c>
      <c r="AH37" t="n">
        <v>12001</v>
      </c>
      <c r="AI37" t="n">
        <v>6250</v>
      </c>
      <c r="AJ37" t="n">
        <v>5751</v>
      </c>
      <c r="AK37" t="n">
        <v>18</v>
      </c>
      <c r="AL37" t="n">
        <v>27</v>
      </c>
      <c r="AM37" t="n">
        <v>47</v>
      </c>
      <c r="AN37" t="n">
        <v>75</v>
      </c>
      <c r="AO37" t="n">
        <v>0.24</v>
      </c>
      <c r="AP37" t="n">
        <v>346.1193455</v>
      </c>
      <c r="AQ37" t="n">
        <v>180.2554712</v>
      </c>
      <c r="AR37" t="n">
        <v>165.8638743</v>
      </c>
      <c r="AS37" t="n">
        <v>0.519135757</v>
      </c>
      <c r="AT37" t="n">
        <v>0.7787036354</v>
      </c>
      <c r="AU37" t="n">
        <v>1.355521143</v>
      </c>
      <c r="AV37" t="n">
        <v>2.163065654</v>
      </c>
      <c r="AW37" t="n">
        <v>333.3611111</v>
      </c>
      <c r="AX37" t="n">
        <v>173.6111111</v>
      </c>
      <c r="AY37" t="n">
        <v>159.75</v>
      </c>
      <c r="AZ37" t="n">
        <v>0.5</v>
      </c>
      <c r="BA37" t="n">
        <v>0.75</v>
      </c>
      <c r="BB37" t="n">
        <v>1.305555556</v>
      </c>
      <c r="BC37" t="n">
        <v>2.083333333</v>
      </c>
      <c r="BD37" t="n">
        <v>88</v>
      </c>
      <c r="BE37" t="n">
        <v>88</v>
      </c>
      <c r="BF37" t="n">
        <v>2.537997034</v>
      </c>
      <c r="BG37" t="n">
        <v>2.537997034</v>
      </c>
      <c r="BH37" t="n">
        <v>2.444444444</v>
      </c>
      <c r="BI37" t="n">
        <v>2.444444444</v>
      </c>
      <c r="BJ37" t="inlineStr">
        <is>
          <t>Punks</t>
        </is>
      </c>
      <c r="BK37" t="n">
        <v>-2.917653487</v>
      </c>
      <c r="BL37" t="n">
        <v>-3.316017657</v>
      </c>
      <c r="BM37" t="n">
        <v>17</v>
      </c>
      <c r="BN37" t="n">
        <v>19</v>
      </c>
      <c r="BO37" t="n">
        <v>0.4722222222</v>
      </c>
      <c r="BP37" t="n">
        <v>368.5462963</v>
      </c>
      <c r="BQ37" t="n">
        <v>0.8148148148</v>
      </c>
      <c r="BR37" t="n">
        <v>0.6666666667</v>
      </c>
      <c r="BS37" t="n">
        <v>1.37037037</v>
      </c>
      <c r="BT37" t="n">
        <v>2.583333333</v>
      </c>
      <c r="BU37" t="n">
        <v>378.4003589</v>
      </c>
      <c r="BV37" t="n">
        <v>0.8235086536</v>
      </c>
      <c r="BW37" t="n">
        <v>0.6715462863</v>
      </c>
      <c r="BX37" t="n">
        <v>1.481434694</v>
      </c>
      <c r="BY37" t="n">
        <v>2.684275823</v>
      </c>
      <c r="BZ37" t="n">
        <v>374.953145</v>
      </c>
      <c r="CA37" t="n">
        <v>0.8585351158</v>
      </c>
      <c r="CB37" t="n">
        <v>0.6609887361</v>
      </c>
      <c r="CC37" t="n">
        <v>1.409561881</v>
      </c>
      <c r="CD37" t="n">
        <v>2.798498352</v>
      </c>
      <c r="CE37" t="n">
        <v>0.8890740497</v>
      </c>
      <c r="CF37" t="n">
        <v>0.5823873605</v>
      </c>
      <c r="CG37" t="n">
        <v>1.134663813</v>
      </c>
      <c r="CH37" t="n">
        <v>0.9262137216</v>
      </c>
      <c r="CI37" t="n">
        <v>0.744446868</v>
      </c>
      <c r="CJ37" t="n">
        <v>0.973958633</v>
      </c>
      <c r="CK37" t="n">
        <v>0.9894429297</v>
      </c>
      <c r="CL37" t="n">
        <v>0.9927337554</v>
      </c>
      <c r="CM37" t="n">
        <v>0.9250292141000001</v>
      </c>
      <c r="CN37" t="n">
        <v>0.9623948894</v>
      </c>
    </row>
    <row r="38">
      <c r="A38" t="inlineStr">
        <is>
          <t>Premier</t>
        </is>
      </c>
      <c r="B38" t="inlineStr">
        <is>
          <t>RSC007962</t>
        </is>
      </c>
      <c r="C38" t="inlineStr">
        <is>
          <t>Kamikazi</t>
        </is>
      </c>
      <c r="D38" t="inlineStr">
        <is>
          <t>Fairies
Old Heads
Capybaras
Crooked Capos</t>
        </is>
      </c>
      <c r="F38" t="n">
        <v>33.34584011</v>
      </c>
      <c r="G38" t="n">
        <v>40.3443406</v>
      </c>
      <c r="H38" t="n">
        <v>36.84509035</v>
      </c>
      <c r="I38" t="n">
        <v>28</v>
      </c>
      <c r="J38" t="n">
        <v>12</v>
      </c>
      <c r="K38" t="n">
        <v>16</v>
      </c>
      <c r="L38" t="n">
        <v>0.4285714286</v>
      </c>
      <c r="M38" t="n">
        <v>4</v>
      </c>
      <c r="N38" t="n">
        <v>10287</v>
      </c>
      <c r="O38" t="n">
        <v>24</v>
      </c>
      <c r="P38" t="n">
        <v>8</v>
      </c>
      <c r="Q38" t="n">
        <v>48</v>
      </c>
      <c r="R38" t="n">
        <v>75</v>
      </c>
      <c r="S38" t="n">
        <v>0.32</v>
      </c>
      <c r="T38" t="n">
        <v>367.3928571</v>
      </c>
      <c r="U38" t="n">
        <v>0.8571428571</v>
      </c>
      <c r="V38" t="n">
        <v>0.2857142857</v>
      </c>
      <c r="W38" t="n">
        <v>1.714285714</v>
      </c>
      <c r="X38" t="n">
        <v>2.678571429</v>
      </c>
      <c r="Y38" t="n">
        <v>4</v>
      </c>
      <c r="Z38" t="n">
        <v>0</v>
      </c>
      <c r="AA38" t="n">
        <v>0</v>
      </c>
      <c r="AB38" t="n">
        <v>6</v>
      </c>
      <c r="AC38" t="n">
        <v>26</v>
      </c>
      <c r="AD38" t="n">
        <v>22</v>
      </c>
      <c r="AE38" t="n">
        <v>477</v>
      </c>
      <c r="AF38" t="n">
        <v>0.3657292565</v>
      </c>
      <c r="AG38" t="n">
        <v>0.4285714286</v>
      </c>
      <c r="AH38" t="n">
        <v>10287</v>
      </c>
      <c r="AI38" t="n">
        <v>5950</v>
      </c>
      <c r="AJ38" t="n">
        <v>4337</v>
      </c>
      <c r="AK38" t="n">
        <v>24</v>
      </c>
      <c r="AL38" t="n">
        <v>8</v>
      </c>
      <c r="AM38" t="n">
        <v>48</v>
      </c>
      <c r="AN38" t="n">
        <v>75</v>
      </c>
      <c r="AO38" t="n">
        <v>0.32</v>
      </c>
      <c r="AP38" t="n">
        <v>356.3964922</v>
      </c>
      <c r="AQ38" t="n">
        <v>206.1397033</v>
      </c>
      <c r="AR38" t="n">
        <v>150.2567888</v>
      </c>
      <c r="AS38" t="n">
        <v>0.8314878791</v>
      </c>
      <c r="AT38" t="n">
        <v>0.2771626264</v>
      </c>
      <c r="AU38" t="n">
        <v>1.662975758</v>
      </c>
      <c r="AV38" t="n">
        <v>2.598399622</v>
      </c>
      <c r="AW38" t="n">
        <v>367.3928571</v>
      </c>
      <c r="AX38" t="n">
        <v>212.5</v>
      </c>
      <c r="AY38" t="n">
        <v>154.8928571</v>
      </c>
      <c r="AZ38" t="n">
        <v>0.8571428571</v>
      </c>
      <c r="BA38" t="n">
        <v>0.2857142857</v>
      </c>
      <c r="BB38" t="n">
        <v>1.714285714</v>
      </c>
      <c r="BC38" t="n">
        <v>2.678571429</v>
      </c>
      <c r="BD38" t="n">
        <v>57</v>
      </c>
      <c r="BE38" t="n">
        <v>81</v>
      </c>
      <c r="BF38" t="n">
        <v>1.974783713</v>
      </c>
      <c r="BG38" t="n">
        <v>2.806271592</v>
      </c>
      <c r="BH38" t="n">
        <v>2.035714286</v>
      </c>
      <c r="BI38" t="n">
        <v>2.892857143</v>
      </c>
      <c r="BK38" t="n">
        <v>-2.859884174</v>
      </c>
      <c r="BL38" t="n">
        <v>-3.958007522</v>
      </c>
      <c r="BM38" t="n">
        <v>12</v>
      </c>
      <c r="BN38" t="n">
        <v>16</v>
      </c>
      <c r="BO38" t="n">
        <v>0.4285714286</v>
      </c>
      <c r="BP38" t="n">
        <v>399.7857143</v>
      </c>
      <c r="BQ38" t="n">
        <v>0.9642857143</v>
      </c>
      <c r="BR38" t="n">
        <v>0.7857142857</v>
      </c>
      <c r="BS38" t="n">
        <v>1.44047619</v>
      </c>
      <c r="BT38" t="n">
        <v>3.095238095</v>
      </c>
      <c r="BU38" t="n">
        <v>382.2857952</v>
      </c>
      <c r="BV38" t="n">
        <v>0.9275354586</v>
      </c>
      <c r="BW38" t="n">
        <v>0.7718531857000001</v>
      </c>
      <c r="BX38" t="n">
        <v>1.298203726</v>
      </c>
      <c r="BY38" t="n">
        <v>2.920630474</v>
      </c>
      <c r="BZ38" t="n">
        <v>360.209972</v>
      </c>
      <c r="CA38" t="n">
        <v>0.7342056267</v>
      </c>
      <c r="CB38" t="n">
        <v>0.5632452981</v>
      </c>
      <c r="CC38" t="n">
        <v>1.504789972</v>
      </c>
      <c r="CD38" t="n">
        <v>2.422353386</v>
      </c>
      <c r="CE38" t="n">
        <v>1.019940828</v>
      </c>
      <c r="CF38" t="n">
        <v>1.167442507</v>
      </c>
      <c r="CG38" t="n">
        <v>0.5072643956</v>
      </c>
      <c r="CH38" t="n">
        <v>1.139219258</v>
      </c>
      <c r="CI38" t="n">
        <v>1.105772363</v>
      </c>
      <c r="CJ38" t="n">
        <v>1.045777058</v>
      </c>
      <c r="CK38" t="n">
        <v>1.039621402</v>
      </c>
      <c r="CL38" t="n">
        <v>1.017958208</v>
      </c>
      <c r="CM38" t="n">
        <v>1.109591786</v>
      </c>
      <c r="CN38" t="n">
        <v>1.059784222</v>
      </c>
    </row>
    <row r="39">
      <c r="A39" t="inlineStr">
        <is>
          <t>Premier</t>
        </is>
      </c>
      <c r="B39" t="inlineStr">
        <is>
          <t>RSC003334</t>
        </is>
      </c>
      <c r="C39" t="inlineStr">
        <is>
          <t>hawk rl</t>
        </is>
      </c>
      <c r="D39" t="inlineStr">
        <is>
          <t>Interstellar</t>
        </is>
      </c>
      <c r="F39" t="n">
        <v>37.68091514</v>
      </c>
      <c r="G39" t="n">
        <v>35.19638563</v>
      </c>
      <c r="H39" t="n">
        <v>36.43865039</v>
      </c>
      <c r="I39" t="n">
        <v>17</v>
      </c>
      <c r="J39" t="n">
        <v>7</v>
      </c>
      <c r="K39" t="n">
        <v>10</v>
      </c>
      <c r="L39" t="n">
        <v>0.4117647059</v>
      </c>
      <c r="M39" t="n">
        <v>3</v>
      </c>
      <c r="N39" t="n">
        <v>4886</v>
      </c>
      <c r="O39" t="n">
        <v>10</v>
      </c>
      <c r="P39" t="n">
        <v>13</v>
      </c>
      <c r="Q39" t="n">
        <v>17</v>
      </c>
      <c r="R39" t="n">
        <v>29</v>
      </c>
      <c r="S39" t="n">
        <v>0.3448275862</v>
      </c>
      <c r="T39" t="n">
        <v>287.4117647</v>
      </c>
      <c r="U39" t="n">
        <v>0.5882352941</v>
      </c>
      <c r="V39" t="n">
        <v>0.7647058824</v>
      </c>
      <c r="W39" t="n">
        <v>1</v>
      </c>
      <c r="X39" t="n">
        <v>1.705882353</v>
      </c>
      <c r="Y39" t="n">
        <v>4</v>
      </c>
      <c r="Z39" t="n">
        <v>0</v>
      </c>
      <c r="AA39" t="n">
        <v>0</v>
      </c>
      <c r="AB39" t="n">
        <v>3</v>
      </c>
      <c r="AC39" t="n">
        <v>10</v>
      </c>
      <c r="AD39" t="n">
        <v>17</v>
      </c>
      <c r="AE39" t="n">
        <v>241</v>
      </c>
      <c r="AF39" t="n">
        <v>0.4217016311</v>
      </c>
      <c r="AG39" t="n">
        <v>0.4117647059</v>
      </c>
      <c r="AH39" t="n">
        <v>4886</v>
      </c>
      <c r="AI39" t="n">
        <v>2790</v>
      </c>
      <c r="AJ39" t="n">
        <v>2096</v>
      </c>
      <c r="AK39" t="n">
        <v>10</v>
      </c>
      <c r="AL39" t="n">
        <v>13</v>
      </c>
      <c r="AM39" t="n">
        <v>17</v>
      </c>
      <c r="AN39" t="n">
        <v>29</v>
      </c>
      <c r="AO39" t="n">
        <v>0.3448275862</v>
      </c>
      <c r="AP39" t="n">
        <v>335.0421756</v>
      </c>
      <c r="AQ39" t="n">
        <v>191.315528</v>
      </c>
      <c r="AR39" t="n">
        <v>143.7266476</v>
      </c>
      <c r="AS39" t="n">
        <v>0.6857187384</v>
      </c>
      <c r="AT39" t="n">
        <v>0.89143436</v>
      </c>
      <c r="AU39" t="n">
        <v>1.165721855</v>
      </c>
      <c r="AV39" t="n">
        <v>1.988584341</v>
      </c>
      <c r="AW39" t="n">
        <v>287.4117647</v>
      </c>
      <c r="AX39" t="n">
        <v>164.1176471</v>
      </c>
      <c r="AY39" t="n">
        <v>123.2941176</v>
      </c>
      <c r="AZ39" t="n">
        <v>0.5882352941</v>
      </c>
      <c r="BA39" t="n">
        <v>0.7647058824</v>
      </c>
      <c r="BB39" t="n">
        <v>1</v>
      </c>
      <c r="BC39" t="n">
        <v>1.705882353</v>
      </c>
      <c r="BD39" t="n">
        <v>38</v>
      </c>
      <c r="BE39" t="n">
        <v>46</v>
      </c>
      <c r="BF39" t="n">
        <v>2.605731206</v>
      </c>
      <c r="BG39" t="n">
        <v>3.154306197</v>
      </c>
      <c r="BH39" t="n">
        <v>2.235294118</v>
      </c>
      <c r="BI39" t="n">
        <v>2.705882353</v>
      </c>
      <c r="BJ39" t="inlineStr">
        <is>
          <t>Interstellar</t>
        </is>
      </c>
      <c r="BK39" t="n">
        <v>-3.611713493</v>
      </c>
      <c r="BL39" t="n">
        <v>-3.214504986</v>
      </c>
      <c r="BM39" t="n">
        <v>7</v>
      </c>
      <c r="BN39" t="n">
        <v>10</v>
      </c>
      <c r="BO39" t="n">
        <v>0.4117647059</v>
      </c>
      <c r="BP39" t="n">
        <v>353.0392157</v>
      </c>
      <c r="BQ39" t="n">
        <v>0.9019607843</v>
      </c>
      <c r="BR39" t="n">
        <v>0.6470588235</v>
      </c>
      <c r="BS39" t="n">
        <v>1.254901961</v>
      </c>
      <c r="BT39" t="n">
        <v>2.588235294</v>
      </c>
      <c r="BU39" t="n">
        <v>376.8626121</v>
      </c>
      <c r="BV39" t="n">
        <v>0.8641605409000001</v>
      </c>
      <c r="BW39" t="n">
        <v>0.6464351003</v>
      </c>
      <c r="BX39" t="n">
        <v>1.475882678</v>
      </c>
      <c r="BY39" t="n">
        <v>2.739518323</v>
      </c>
      <c r="BZ39" t="n">
        <v>377.6722308</v>
      </c>
      <c r="CA39" t="n">
        <v>0.8761525019</v>
      </c>
      <c r="CB39" t="n">
        <v>0.6880477377999999</v>
      </c>
      <c r="CC39" t="n">
        <v>1.433566794</v>
      </c>
      <c r="CD39" t="n">
        <v>2.767028777</v>
      </c>
      <c r="CE39" t="n">
        <v>0.7610084653</v>
      </c>
      <c r="CF39" t="n">
        <v>0.6713845966999999</v>
      </c>
      <c r="CG39" t="n">
        <v>1.111413991</v>
      </c>
      <c r="CH39" t="n">
        <v>0.6975608005</v>
      </c>
      <c r="CI39" t="n">
        <v>0.6165032931</v>
      </c>
      <c r="CJ39" t="n">
        <v>0.9367849301</v>
      </c>
      <c r="CK39" t="n">
        <v>1.043742154</v>
      </c>
      <c r="CL39" t="n">
        <v>1.000964866</v>
      </c>
      <c r="CM39" t="n">
        <v>0.8502721657</v>
      </c>
      <c r="CN39" t="n">
        <v>0.9447775079</v>
      </c>
    </row>
    <row r="40">
      <c r="A40" t="inlineStr">
        <is>
          <t>Premier</t>
        </is>
      </c>
      <c r="B40" t="inlineStr">
        <is>
          <t>RSC001945</t>
        </is>
      </c>
      <c r="C40" t="inlineStr">
        <is>
          <t>Brody</t>
        </is>
      </c>
      <c r="D40" t="inlineStr">
        <is>
          <t>Fairies</t>
        </is>
      </c>
      <c r="F40" t="n">
        <v>39.20973667</v>
      </c>
      <c r="G40" t="n">
        <v>32.45233338</v>
      </c>
      <c r="H40" t="n">
        <v>35.83103503</v>
      </c>
      <c r="I40" t="n">
        <v>27</v>
      </c>
      <c r="J40" t="n">
        <v>7</v>
      </c>
      <c r="K40" t="n">
        <v>20</v>
      </c>
      <c r="L40" t="n">
        <v>0.2592592593</v>
      </c>
      <c r="M40" t="n">
        <v>4</v>
      </c>
      <c r="N40" t="n">
        <v>11160</v>
      </c>
      <c r="O40" t="n">
        <v>12</v>
      </c>
      <c r="P40" t="n">
        <v>14</v>
      </c>
      <c r="Q40" t="n">
        <v>62</v>
      </c>
      <c r="R40" t="n">
        <v>63</v>
      </c>
      <c r="S40" t="n">
        <v>0.1904761905</v>
      </c>
      <c r="T40" t="n">
        <v>413.3333333</v>
      </c>
      <c r="U40" t="n">
        <v>0.4444444444</v>
      </c>
      <c r="V40" t="n">
        <v>0.5185185185</v>
      </c>
      <c r="W40" t="n">
        <v>2.296296296</v>
      </c>
      <c r="X40" t="n">
        <v>2.333333333</v>
      </c>
      <c r="Y40" t="n">
        <v>3</v>
      </c>
      <c r="Z40" t="n">
        <v>0</v>
      </c>
      <c r="AA40" t="n">
        <v>1</v>
      </c>
      <c r="AB40" t="n">
        <v>12</v>
      </c>
      <c r="AC40" t="n">
        <v>26</v>
      </c>
      <c r="AD40" t="n">
        <v>32</v>
      </c>
      <c r="AE40" t="n">
        <v>459</v>
      </c>
      <c r="AF40" t="n">
        <v>0.2568451376</v>
      </c>
      <c r="AG40" t="n">
        <v>0.2592592593</v>
      </c>
      <c r="AH40" t="n">
        <v>11160</v>
      </c>
      <c r="AI40" t="n">
        <v>5630</v>
      </c>
      <c r="AJ40" t="n">
        <v>5530</v>
      </c>
      <c r="AK40" t="n">
        <v>12</v>
      </c>
      <c r="AL40" t="n">
        <v>14</v>
      </c>
      <c r="AM40" t="n">
        <v>62</v>
      </c>
      <c r="AN40" t="n">
        <v>63</v>
      </c>
      <c r="AO40" t="n">
        <v>0.1904761905</v>
      </c>
      <c r="AP40" t="n">
        <v>401.8042898</v>
      </c>
      <c r="AQ40" t="n">
        <v>202.7023433</v>
      </c>
      <c r="AR40" t="n">
        <v>199.1019465</v>
      </c>
      <c r="AS40" t="n">
        <v>0.4320476234</v>
      </c>
      <c r="AT40" t="n">
        <v>0.5040555607</v>
      </c>
      <c r="AU40" t="n">
        <v>2.232246054</v>
      </c>
      <c r="AV40" t="n">
        <v>2.268250023</v>
      </c>
      <c r="AW40" t="n">
        <v>413.3333333</v>
      </c>
      <c r="AX40" t="n">
        <v>208.5185185</v>
      </c>
      <c r="AY40" t="n">
        <v>204.8148148</v>
      </c>
      <c r="AZ40" t="n">
        <v>0.4444444444</v>
      </c>
      <c r="BA40" t="n">
        <v>0.5185185185</v>
      </c>
      <c r="BB40" t="n">
        <v>2.296296296</v>
      </c>
      <c r="BC40" t="n">
        <v>2.333333333</v>
      </c>
      <c r="BD40" t="n">
        <v>41</v>
      </c>
      <c r="BE40" t="n">
        <v>82</v>
      </c>
      <c r="BF40" t="n">
        <v>1.476162713</v>
      </c>
      <c r="BG40" t="n">
        <v>2.952325427</v>
      </c>
      <c r="BH40" t="n">
        <v>1.518518519</v>
      </c>
      <c r="BI40" t="n">
        <v>3.037037037</v>
      </c>
      <c r="BK40" t="n">
        <v>-4.143039497</v>
      </c>
      <c r="BL40" t="n">
        <v>-3.002892529</v>
      </c>
      <c r="BM40" t="n">
        <v>7</v>
      </c>
      <c r="BN40" t="n">
        <v>20</v>
      </c>
      <c r="BO40" t="n">
        <v>0.2592592593</v>
      </c>
      <c r="BP40" t="n">
        <v>401.5925926</v>
      </c>
      <c r="BQ40" t="n">
        <v>1.012345679</v>
      </c>
      <c r="BR40" t="n">
        <v>0.8148148148</v>
      </c>
      <c r="BS40" t="n">
        <v>1.308641975</v>
      </c>
      <c r="BT40" t="n">
        <v>3.407407407</v>
      </c>
      <c r="BU40" t="n">
        <v>386.4107313</v>
      </c>
      <c r="BV40" t="n">
        <v>0.9191590243</v>
      </c>
      <c r="BW40" t="n">
        <v>0.7018964641</v>
      </c>
      <c r="BX40" t="n">
        <v>1.386634783</v>
      </c>
      <c r="BY40" t="n">
        <v>2.997698297</v>
      </c>
      <c r="BZ40" t="n">
        <v>375.6485125</v>
      </c>
      <c r="CA40" t="n">
        <v>0.7716096235</v>
      </c>
      <c r="CB40" t="n">
        <v>0.5885170516</v>
      </c>
      <c r="CC40" t="n">
        <v>1.590264935</v>
      </c>
      <c r="CD40" t="n">
        <v>2.581636969</v>
      </c>
      <c r="CE40" t="n">
        <v>1.100319366</v>
      </c>
      <c r="CF40" t="n">
        <v>0.5759965025</v>
      </c>
      <c r="CG40" t="n">
        <v>0.8810594648</v>
      </c>
      <c r="CH40" t="n">
        <v>1.443970904</v>
      </c>
      <c r="CI40" t="n">
        <v>0.9038193058</v>
      </c>
      <c r="CJ40" t="n">
        <v>1.03928944</v>
      </c>
      <c r="CK40" t="n">
        <v>1.101382516</v>
      </c>
      <c r="CL40" t="n">
        <v>1.160876079</v>
      </c>
      <c r="CM40" t="n">
        <v>0.9437538937</v>
      </c>
      <c r="CN40" t="n">
        <v>1.136674565</v>
      </c>
    </row>
    <row r="41">
      <c r="A41" t="inlineStr">
        <is>
          <t>Premier</t>
        </is>
      </c>
      <c r="B41" t="inlineStr">
        <is>
          <t>RSC007691</t>
        </is>
      </c>
      <c r="C41" t="inlineStr">
        <is>
          <t>exy</t>
        </is>
      </c>
      <c r="D41" t="inlineStr">
        <is>
          <t>Fairies</t>
        </is>
      </c>
      <c r="F41" t="n">
        <v>25.63003786</v>
      </c>
      <c r="G41" t="n">
        <v>41.80961631</v>
      </c>
      <c r="H41" t="n">
        <v>33.71982708</v>
      </c>
      <c r="I41" t="n">
        <v>4</v>
      </c>
      <c r="J41" t="n">
        <v>1</v>
      </c>
      <c r="K41" t="n">
        <v>3</v>
      </c>
      <c r="L41" t="n">
        <v>0.25</v>
      </c>
      <c r="M41" t="n">
        <v>1</v>
      </c>
      <c r="N41" t="n">
        <v>957</v>
      </c>
      <c r="O41" t="n">
        <v>1</v>
      </c>
      <c r="P41" t="n">
        <v>3</v>
      </c>
      <c r="Q41" t="n">
        <v>2</v>
      </c>
      <c r="R41" t="n">
        <v>13</v>
      </c>
      <c r="S41" t="n">
        <v>0.07692307692</v>
      </c>
      <c r="T41" t="n">
        <v>239.25</v>
      </c>
      <c r="U41" t="n">
        <v>0.25</v>
      </c>
      <c r="V41" t="n">
        <v>0.75</v>
      </c>
      <c r="W41" t="n">
        <v>0.5</v>
      </c>
      <c r="X41" t="n">
        <v>3.25</v>
      </c>
      <c r="Y41" t="n">
        <v>0</v>
      </c>
      <c r="Z41" t="n">
        <v>0</v>
      </c>
      <c r="AA41" t="n">
        <v>0</v>
      </c>
      <c r="AB41" t="n">
        <v>0</v>
      </c>
      <c r="AC41" t="n">
        <v>2</v>
      </c>
      <c r="AD41" t="n">
        <v>1</v>
      </c>
      <c r="AE41" t="n">
        <v>67</v>
      </c>
      <c r="AF41" t="n">
        <v>0.3987768902</v>
      </c>
      <c r="AG41" t="n">
        <v>0.25</v>
      </c>
      <c r="AH41" t="n">
        <v>957</v>
      </c>
      <c r="AI41" t="n">
        <v>480</v>
      </c>
      <c r="AJ41" t="n">
        <v>477</v>
      </c>
      <c r="AK41" t="n">
        <v>1</v>
      </c>
      <c r="AL41" t="n">
        <v>3</v>
      </c>
      <c r="AM41" t="n">
        <v>2</v>
      </c>
      <c r="AN41" t="n">
        <v>13</v>
      </c>
      <c r="AO41" t="n">
        <v>0.07692307692</v>
      </c>
      <c r="AP41" t="n">
        <v>236.0479294</v>
      </c>
      <c r="AQ41" t="n">
        <v>118.3939458</v>
      </c>
      <c r="AR41" t="n">
        <v>117.6539836</v>
      </c>
      <c r="AS41" t="n">
        <v>0.2466540537</v>
      </c>
      <c r="AT41" t="n">
        <v>0.739962161</v>
      </c>
      <c r="AU41" t="n">
        <v>0.4933081074</v>
      </c>
      <c r="AV41" t="n">
        <v>3.206502698</v>
      </c>
      <c r="AW41" t="n">
        <v>239.25</v>
      </c>
      <c r="AX41" t="n">
        <v>120</v>
      </c>
      <c r="AY41" t="n">
        <v>119.25</v>
      </c>
      <c r="AZ41" t="n">
        <v>0.25</v>
      </c>
      <c r="BA41" t="n">
        <v>0.75</v>
      </c>
      <c r="BB41" t="n">
        <v>0.5</v>
      </c>
      <c r="BC41" t="n">
        <v>3.25</v>
      </c>
      <c r="BD41" t="n">
        <v>6</v>
      </c>
      <c r="BE41" t="n">
        <v>8</v>
      </c>
      <c r="BF41" t="n">
        <v>1.479924322</v>
      </c>
      <c r="BG41" t="n">
        <v>1.973232429</v>
      </c>
      <c r="BH41" t="n">
        <v>1.5</v>
      </c>
      <c r="BI41" t="n">
        <v>2</v>
      </c>
      <c r="BK41" t="n">
        <v>-2.691056552</v>
      </c>
      <c r="BL41" t="n">
        <v>-6.066852558</v>
      </c>
      <c r="BM41" t="n">
        <v>1</v>
      </c>
      <c r="BN41" t="n">
        <v>3</v>
      </c>
      <c r="BO41" t="n">
        <v>0.25</v>
      </c>
      <c r="BP41" t="n">
        <v>373.8333333</v>
      </c>
      <c r="BQ41" t="n">
        <v>0.6666666667</v>
      </c>
      <c r="BR41" t="n">
        <v>0.6666666667</v>
      </c>
      <c r="BS41" t="n">
        <v>1.666666667</v>
      </c>
      <c r="BT41" t="n">
        <v>2.583333333</v>
      </c>
      <c r="BU41" t="n">
        <v>380.0680072</v>
      </c>
      <c r="BV41" t="n">
        <v>0.8107272257</v>
      </c>
      <c r="BW41" t="n">
        <v>0.7333359213</v>
      </c>
      <c r="BX41" t="n">
        <v>1.432657867</v>
      </c>
      <c r="BY41" t="n">
        <v>2.524477226</v>
      </c>
      <c r="BZ41" t="n">
        <v>348.514573</v>
      </c>
      <c r="CA41" t="n">
        <v>0.8262034161</v>
      </c>
      <c r="CB41" t="n">
        <v>0.6226984127</v>
      </c>
      <c r="CC41" t="n">
        <v>1.234954279</v>
      </c>
      <c r="CD41" t="n">
        <v>2.847162698</v>
      </c>
      <c r="CE41" t="n">
        <v>0.6864849236</v>
      </c>
      <c r="CF41" t="n">
        <v>0.3025889207</v>
      </c>
      <c r="CG41" t="n">
        <v>1.204435381</v>
      </c>
      <c r="CH41" t="n">
        <v>0.4048732885</v>
      </c>
      <c r="CI41" t="n">
        <v>1.141487278</v>
      </c>
      <c r="CJ41" t="n">
        <v>0.9835958992</v>
      </c>
      <c r="CK41" t="n">
        <v>0.8223069924999999</v>
      </c>
      <c r="CL41" t="n">
        <v>0.9090877008</v>
      </c>
      <c r="CM41" t="n">
        <v>1.163338927</v>
      </c>
      <c r="CN41" t="n">
        <v>1.023314177</v>
      </c>
    </row>
    <row r="42">
      <c r="A42" t="inlineStr">
        <is>
          <t>Premier</t>
        </is>
      </c>
      <c r="B42" t="inlineStr">
        <is>
          <t>RSC005481</t>
        </is>
      </c>
      <c r="C42" t="inlineStr">
        <is>
          <t>Leonis</t>
        </is>
      </c>
      <c r="D42" t="inlineStr">
        <is>
          <t>Feta Forgers</t>
        </is>
      </c>
      <c r="F42" t="n">
        <v>34.60241334</v>
      </c>
      <c r="G42" t="n">
        <v>29.41404338</v>
      </c>
      <c r="H42" t="n">
        <v>32.00822836</v>
      </c>
      <c r="I42" t="n">
        <v>34</v>
      </c>
      <c r="J42" t="n">
        <v>7</v>
      </c>
      <c r="K42" t="n">
        <v>27</v>
      </c>
      <c r="L42" t="n">
        <v>0.2058823529</v>
      </c>
      <c r="M42" t="n">
        <v>5</v>
      </c>
      <c r="N42" t="n">
        <v>12116</v>
      </c>
      <c r="O42" t="n">
        <v>14</v>
      </c>
      <c r="P42" t="n">
        <v>25</v>
      </c>
      <c r="Q42" t="n">
        <v>65</v>
      </c>
      <c r="R42" t="n">
        <v>66</v>
      </c>
      <c r="S42" t="n">
        <v>0.2121212121</v>
      </c>
      <c r="T42" t="n">
        <v>356.3529412</v>
      </c>
      <c r="U42" t="n">
        <v>0.4117647059</v>
      </c>
      <c r="V42" t="n">
        <v>0.7352941176</v>
      </c>
      <c r="W42" t="n">
        <v>1.911764706</v>
      </c>
      <c r="X42" t="n">
        <v>1.941176471</v>
      </c>
      <c r="Y42" t="n">
        <v>4</v>
      </c>
      <c r="Z42" t="n">
        <v>1</v>
      </c>
      <c r="AA42" t="n">
        <v>1</v>
      </c>
      <c r="AB42" t="n">
        <v>12</v>
      </c>
      <c r="AC42" t="n">
        <v>51</v>
      </c>
      <c r="AD42" t="n">
        <v>21</v>
      </c>
      <c r="AE42" t="n">
        <v>552</v>
      </c>
      <c r="AF42" t="n">
        <v>0.2629402223</v>
      </c>
      <c r="AG42" t="n">
        <v>0.2058823529</v>
      </c>
      <c r="AH42" t="n">
        <v>12116</v>
      </c>
      <c r="AI42" t="n">
        <v>6560</v>
      </c>
      <c r="AJ42" t="n">
        <v>5556</v>
      </c>
      <c r="AK42" t="n">
        <v>14</v>
      </c>
      <c r="AL42" t="n">
        <v>25</v>
      </c>
      <c r="AM42" t="n">
        <v>65</v>
      </c>
      <c r="AN42" t="n">
        <v>66</v>
      </c>
      <c r="AO42" t="n">
        <v>0.2121212121</v>
      </c>
      <c r="AP42" t="n">
        <v>362.7298088</v>
      </c>
      <c r="AQ42" t="n">
        <v>196.3938219</v>
      </c>
      <c r="AR42" t="n">
        <v>166.3359869</v>
      </c>
      <c r="AS42" t="n">
        <v>0.4191331564</v>
      </c>
      <c r="AT42" t="n">
        <v>0.7484520650000001</v>
      </c>
      <c r="AU42" t="n">
        <v>1.945975369</v>
      </c>
      <c r="AV42" t="n">
        <v>1.975913452</v>
      </c>
      <c r="AW42" t="n">
        <v>356.3529412</v>
      </c>
      <c r="AX42" t="n">
        <v>192.9411765</v>
      </c>
      <c r="AY42" t="n">
        <v>163.4117647</v>
      </c>
      <c r="AZ42" t="n">
        <v>0.4117647059</v>
      </c>
      <c r="BA42" t="n">
        <v>0.7352941176</v>
      </c>
      <c r="BB42" t="n">
        <v>1.911764706</v>
      </c>
      <c r="BC42" t="n">
        <v>1.941176471</v>
      </c>
      <c r="BD42" t="n">
        <v>60</v>
      </c>
      <c r="BE42" t="n">
        <v>114</v>
      </c>
      <c r="BF42" t="n">
        <v>1.796284956</v>
      </c>
      <c r="BG42" t="n">
        <v>3.412941417</v>
      </c>
      <c r="BH42" t="n">
        <v>1.764705882</v>
      </c>
      <c r="BI42" t="n">
        <v>3.352941176</v>
      </c>
      <c r="BJ42" t="inlineStr">
        <is>
          <t>Feta Forgers</t>
        </is>
      </c>
      <c r="BK42" t="n">
        <v>-4.874971478</v>
      </c>
      <c r="BL42" t="n">
        <v>-3.717760738</v>
      </c>
      <c r="BM42" t="n">
        <v>7</v>
      </c>
      <c r="BN42" t="n">
        <v>27</v>
      </c>
      <c r="BO42" t="n">
        <v>0.2058823529</v>
      </c>
      <c r="BP42" t="n">
        <v>412.3431373</v>
      </c>
      <c r="BQ42" t="n">
        <v>1.117647059</v>
      </c>
      <c r="BR42" t="n">
        <v>0.8921568627000001</v>
      </c>
      <c r="BS42" t="n">
        <v>1.166666667</v>
      </c>
      <c r="BT42" t="n">
        <v>3.303921569</v>
      </c>
      <c r="BU42" t="n">
        <v>381.7754196</v>
      </c>
      <c r="BV42" t="n">
        <v>0.8807221649</v>
      </c>
      <c r="BW42" t="n">
        <v>0.6864819745</v>
      </c>
      <c r="BX42" t="n">
        <v>1.437348519</v>
      </c>
      <c r="BY42" t="n">
        <v>2.879617627</v>
      </c>
      <c r="BZ42" t="n">
        <v>372.0933278</v>
      </c>
      <c r="CA42" t="n">
        <v>0.8004135579</v>
      </c>
      <c r="CB42" t="n">
        <v>0.6145732179</v>
      </c>
      <c r="CC42" t="n">
        <v>1.516854425</v>
      </c>
      <c r="CD42" t="n">
        <v>2.680481549</v>
      </c>
      <c r="CE42" t="n">
        <v>0.9576977455</v>
      </c>
      <c r="CF42" t="n">
        <v>0.514439944</v>
      </c>
      <c r="CG42" t="n">
        <v>1.19643046</v>
      </c>
      <c r="CH42" t="n">
        <v>1.260348175</v>
      </c>
      <c r="CI42" t="n">
        <v>0.7241894543</v>
      </c>
      <c r="CJ42" t="n">
        <v>1.080067275</v>
      </c>
      <c r="CK42" t="n">
        <v>1.269012071</v>
      </c>
      <c r="CL42" t="n">
        <v>1.299607121</v>
      </c>
      <c r="CM42" t="n">
        <v>0.8116797363</v>
      </c>
      <c r="CN42" t="n">
        <v>1.147347321</v>
      </c>
    </row>
    <row r="43">
      <c r="A43" t="inlineStr">
        <is>
          <t>Premier</t>
        </is>
      </c>
      <c r="B43" t="inlineStr">
        <is>
          <t>RSC000750</t>
        </is>
      </c>
      <c r="C43" t="inlineStr">
        <is>
          <t>Jatt</t>
        </is>
      </c>
      <c r="D43" t="inlineStr">
        <is>
          <t>Crooked Capos</t>
        </is>
      </c>
      <c r="F43" t="n">
        <v>32.52383403</v>
      </c>
      <c r="G43" t="n">
        <v>29.98069227</v>
      </c>
      <c r="H43" t="n">
        <v>31.25226315</v>
      </c>
      <c r="I43" t="n">
        <v>20</v>
      </c>
      <c r="J43" t="n">
        <v>10</v>
      </c>
      <c r="K43" t="n">
        <v>10</v>
      </c>
      <c r="L43" t="n">
        <v>0.5</v>
      </c>
      <c r="M43" t="n">
        <v>4</v>
      </c>
      <c r="N43" t="n">
        <v>7536</v>
      </c>
      <c r="O43" t="n">
        <v>15</v>
      </c>
      <c r="P43" t="n">
        <v>6</v>
      </c>
      <c r="Q43" t="n">
        <v>37</v>
      </c>
      <c r="R43" t="n">
        <v>52</v>
      </c>
      <c r="S43" t="n">
        <v>0.2884615385</v>
      </c>
      <c r="T43" t="n">
        <v>376.8</v>
      </c>
      <c r="U43" t="n">
        <v>0.75</v>
      </c>
      <c r="V43" t="n">
        <v>0.3</v>
      </c>
      <c r="W43" t="n">
        <v>1.85</v>
      </c>
      <c r="X43" t="n">
        <v>2.6</v>
      </c>
      <c r="Y43" t="n">
        <v>1</v>
      </c>
      <c r="Z43" t="n">
        <v>0</v>
      </c>
      <c r="AA43" t="n">
        <v>0</v>
      </c>
      <c r="AB43" t="n">
        <v>7</v>
      </c>
      <c r="AC43" t="n">
        <v>21</v>
      </c>
      <c r="AD43" t="n">
        <v>27</v>
      </c>
      <c r="AE43" t="n">
        <v>343</v>
      </c>
      <c r="AF43" t="n">
        <v>0.4508581996</v>
      </c>
      <c r="AG43" t="n">
        <v>0.5</v>
      </c>
      <c r="AH43" t="n">
        <v>7536</v>
      </c>
      <c r="AI43" t="n">
        <v>4170</v>
      </c>
      <c r="AJ43" t="n">
        <v>3366</v>
      </c>
      <c r="AK43" t="n">
        <v>15</v>
      </c>
      <c r="AL43" t="n">
        <v>6</v>
      </c>
      <c r="AM43" t="n">
        <v>37</v>
      </c>
      <c r="AN43" t="n">
        <v>52</v>
      </c>
      <c r="AO43" t="n">
        <v>0.2884615385</v>
      </c>
      <c r="AP43" t="n">
        <v>363.0862727</v>
      </c>
      <c r="AQ43" t="n">
        <v>200.911592</v>
      </c>
      <c r="AR43" t="n">
        <v>162.1746807</v>
      </c>
      <c r="AS43" t="n">
        <v>0.7227035683</v>
      </c>
      <c r="AT43" t="n">
        <v>0.2890814273</v>
      </c>
      <c r="AU43" t="n">
        <v>1.782668802</v>
      </c>
      <c r="AV43" t="n">
        <v>2.50537237</v>
      </c>
      <c r="AW43" t="n">
        <v>376.8</v>
      </c>
      <c r="AX43" t="n">
        <v>208.5</v>
      </c>
      <c r="AY43" t="n">
        <v>168.3</v>
      </c>
      <c r="AZ43" t="n">
        <v>0.75</v>
      </c>
      <c r="BA43" t="n">
        <v>0.3</v>
      </c>
      <c r="BB43" t="n">
        <v>1.85</v>
      </c>
      <c r="BC43" t="n">
        <v>2.6</v>
      </c>
      <c r="BD43" t="n">
        <v>44</v>
      </c>
      <c r="BE43" t="n">
        <v>50</v>
      </c>
      <c r="BF43" t="n">
        <v>2.119930467</v>
      </c>
      <c r="BG43" t="n">
        <v>2.409011894</v>
      </c>
      <c r="BH43" t="n">
        <v>2.2</v>
      </c>
      <c r="BI43" t="n">
        <v>2.5</v>
      </c>
      <c r="BJ43" t="inlineStr">
        <is>
          <t>Crooked Capos</t>
        </is>
      </c>
      <c r="BK43" t="n">
        <v>-4.725189227</v>
      </c>
      <c r="BL43" t="n">
        <v>-4.127772008</v>
      </c>
      <c r="BM43" t="n">
        <v>10</v>
      </c>
      <c r="BN43" t="n">
        <v>10</v>
      </c>
      <c r="BO43" t="n">
        <v>0.5</v>
      </c>
      <c r="BP43" t="n">
        <v>404.55</v>
      </c>
      <c r="BQ43" t="n">
        <v>0.8333333333</v>
      </c>
      <c r="BR43" t="n">
        <v>0.6333333333</v>
      </c>
      <c r="BS43" t="n">
        <v>1.75</v>
      </c>
      <c r="BT43" t="n">
        <v>2.883333333</v>
      </c>
      <c r="BU43" t="n">
        <v>369.333327</v>
      </c>
      <c r="BV43" t="n">
        <v>0.7966923928</v>
      </c>
      <c r="BW43" t="n">
        <v>0.62448086</v>
      </c>
      <c r="BX43" t="n">
        <v>1.487475082</v>
      </c>
      <c r="BY43" t="n">
        <v>2.697475138</v>
      </c>
      <c r="BZ43" t="n">
        <v>387.0399729</v>
      </c>
      <c r="CA43" t="n">
        <v>0.8965420467</v>
      </c>
      <c r="CB43" t="n">
        <v>0.7001041237</v>
      </c>
      <c r="CC43" t="n">
        <v>1.447132975</v>
      </c>
      <c r="CD43" t="n">
        <v>2.825860607</v>
      </c>
      <c r="CE43" t="n">
        <v>0.9735428543</v>
      </c>
      <c r="CF43" t="n">
        <v>0.8365474912</v>
      </c>
      <c r="CG43" t="n">
        <v>0.4285076889</v>
      </c>
      <c r="CH43" t="n">
        <v>1.278389776</v>
      </c>
      <c r="CI43" t="n">
        <v>0.9200736913999999</v>
      </c>
      <c r="CJ43" t="n">
        <v>1.095352004</v>
      </c>
      <c r="CK43" t="n">
        <v>1.045991327</v>
      </c>
      <c r="CL43" t="n">
        <v>1.014175732</v>
      </c>
      <c r="CM43" t="n">
        <v>1.176490296</v>
      </c>
      <c r="CN43" t="n">
        <v>1.0689008</v>
      </c>
    </row>
    <row r="44">
      <c r="A44" t="inlineStr">
        <is>
          <t>Premier</t>
        </is>
      </c>
      <c r="B44" t="inlineStr">
        <is>
          <t>RSC005187</t>
        </is>
      </c>
      <c r="C44" t="inlineStr">
        <is>
          <t>Wallace</t>
        </is>
      </c>
      <c r="D44" t="inlineStr">
        <is>
          <t>Old Heads</t>
        </is>
      </c>
      <c r="F44" t="n">
        <v>35.88761955</v>
      </c>
      <c r="G44" t="n">
        <v>21.00767869</v>
      </c>
      <c r="H44" t="n">
        <v>28.44764912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432</v>
      </c>
      <c r="O44" t="n">
        <v>1</v>
      </c>
      <c r="P44" t="n">
        <v>0</v>
      </c>
      <c r="Q44" t="n">
        <v>3</v>
      </c>
      <c r="R44" t="n">
        <v>2</v>
      </c>
      <c r="S44" t="n">
        <v>0.5</v>
      </c>
      <c r="T44" t="n">
        <v>432</v>
      </c>
      <c r="U44" t="n">
        <v>1</v>
      </c>
      <c r="W44" t="n">
        <v>3</v>
      </c>
      <c r="X44" t="n">
        <v>2</v>
      </c>
      <c r="Y44" t="n">
        <v>0</v>
      </c>
      <c r="Z44" t="n">
        <v>0</v>
      </c>
      <c r="AA44" t="n">
        <v>0</v>
      </c>
      <c r="AB44" t="n">
        <v>1</v>
      </c>
      <c r="AC44" t="n">
        <v>3</v>
      </c>
      <c r="AD44" t="n">
        <v>3</v>
      </c>
      <c r="AE44" t="n">
        <v>16</v>
      </c>
      <c r="AF44" t="n">
        <v>0.3430991573</v>
      </c>
      <c r="AG44" t="n">
        <v>0</v>
      </c>
      <c r="AH44" t="n">
        <v>432</v>
      </c>
      <c r="AI44" t="n">
        <v>270</v>
      </c>
      <c r="AJ44" t="n">
        <v>162</v>
      </c>
      <c r="AK44" t="n">
        <v>1</v>
      </c>
      <c r="AL44" t="n">
        <v>0</v>
      </c>
      <c r="AM44" t="n">
        <v>3</v>
      </c>
      <c r="AN44" t="n">
        <v>2</v>
      </c>
      <c r="AO44" t="n">
        <v>0.5</v>
      </c>
      <c r="AP44" t="n">
        <v>446.1971831</v>
      </c>
      <c r="AQ44" t="n">
        <v>278.8732394</v>
      </c>
      <c r="AR44" t="n">
        <v>167.3239437</v>
      </c>
      <c r="AS44" t="n">
        <v>1.03286385</v>
      </c>
      <c r="AT44" t="n">
        <v>0</v>
      </c>
      <c r="AU44" t="n">
        <v>3.098591549</v>
      </c>
      <c r="AV44" t="n">
        <v>2.0657277</v>
      </c>
      <c r="AW44" t="n">
        <v>432</v>
      </c>
      <c r="AX44" t="n">
        <v>270</v>
      </c>
      <c r="AY44" t="n">
        <v>162</v>
      </c>
      <c r="AZ44" t="n">
        <v>1</v>
      </c>
      <c r="BA44" t="n">
        <v>0</v>
      </c>
      <c r="BB44" t="n">
        <v>3</v>
      </c>
      <c r="BC44" t="n">
        <v>2</v>
      </c>
      <c r="BD44" t="n">
        <v>2</v>
      </c>
      <c r="BE44" t="n">
        <v>3</v>
      </c>
      <c r="BF44" t="n">
        <v>2.0657277</v>
      </c>
      <c r="BG44" t="n">
        <v>3.098591549</v>
      </c>
      <c r="BH44" t="n">
        <v>2</v>
      </c>
      <c r="BI44" t="n">
        <v>3</v>
      </c>
      <c r="BJ44" t="inlineStr">
        <is>
          <t>Old Heads</t>
        </is>
      </c>
      <c r="BK44" t="n">
        <v>-8.124338740000001</v>
      </c>
      <c r="BL44" t="n">
        <v>-3.49395539</v>
      </c>
      <c r="BM44" t="n">
        <v>0</v>
      </c>
      <c r="BN44" t="n">
        <v>1</v>
      </c>
      <c r="BO44" t="n">
        <v>0</v>
      </c>
      <c r="BP44" t="n">
        <v>377</v>
      </c>
      <c r="BQ44" t="n">
        <v>1</v>
      </c>
      <c r="BR44" t="n">
        <v>0.6666666667</v>
      </c>
      <c r="BS44" t="n">
        <v>0.6666666667</v>
      </c>
      <c r="BT44" t="n">
        <v>4</v>
      </c>
      <c r="BU44" t="n">
        <v>381.6158789</v>
      </c>
      <c r="BV44" t="n">
        <v>0.9261904761999999</v>
      </c>
      <c r="BW44" t="n">
        <v>0.7231092437</v>
      </c>
      <c r="BX44" t="n">
        <v>1.306582633</v>
      </c>
      <c r="BY44" t="n">
        <v>2.777030812</v>
      </c>
      <c r="BZ44" t="n">
        <v>371.3480334</v>
      </c>
      <c r="CA44" t="n">
        <v>0.8422560690999999</v>
      </c>
      <c r="CB44" t="n">
        <v>0.6474323063</v>
      </c>
      <c r="CC44" t="n">
        <v>1.350414332</v>
      </c>
      <c r="CD44" t="n">
        <v>2.459943978</v>
      </c>
      <c r="CE44" t="n">
        <v>1.163329171</v>
      </c>
      <c r="CF44" t="n">
        <v>1.187287378</v>
      </c>
      <c r="CG44" t="n">
        <v>0</v>
      </c>
      <c r="CH44" t="n">
        <v>2.221540403</v>
      </c>
      <c r="CI44" t="n">
        <v>0.8130266454</v>
      </c>
      <c r="CJ44" t="n">
        <v>0.9879043847</v>
      </c>
      <c r="CK44" t="n">
        <v>1.079691517</v>
      </c>
      <c r="CL44" t="n">
        <v>0.9219446058</v>
      </c>
      <c r="CM44" t="n">
        <v>0.5102368957</v>
      </c>
      <c r="CN44" t="n">
        <v>1.440387331</v>
      </c>
    </row>
    <row r="45">
      <c r="A45" t="inlineStr">
        <is>
          <t>Premier</t>
        </is>
      </c>
      <c r="B45" t="inlineStr">
        <is>
          <t>RSC002542</t>
        </is>
      </c>
      <c r="C45" t="inlineStr">
        <is>
          <t>wicked.</t>
        </is>
      </c>
      <c r="D45" t="inlineStr">
        <is>
          <t>Fairies</t>
        </is>
      </c>
      <c r="F45" t="n">
        <v>29.10385018</v>
      </c>
      <c r="G45" t="n">
        <v>26.96974696</v>
      </c>
      <c r="H45" t="n">
        <v>28.03679857</v>
      </c>
      <c r="I45" t="n">
        <v>11</v>
      </c>
      <c r="J45" t="n">
        <v>2</v>
      </c>
      <c r="K45" t="n">
        <v>9</v>
      </c>
      <c r="L45" t="n">
        <v>0.1818181818</v>
      </c>
      <c r="M45" t="n">
        <v>0</v>
      </c>
      <c r="N45" t="n">
        <v>3665</v>
      </c>
      <c r="O45" t="n">
        <v>8</v>
      </c>
      <c r="P45" t="n">
        <v>4</v>
      </c>
      <c r="Q45" t="n">
        <v>17</v>
      </c>
      <c r="R45" t="n">
        <v>25</v>
      </c>
      <c r="S45" t="n">
        <v>0.32</v>
      </c>
      <c r="T45" t="n">
        <v>333.1818182</v>
      </c>
      <c r="U45" t="n">
        <v>0.7272727273</v>
      </c>
      <c r="V45" t="n">
        <v>0.3636363636</v>
      </c>
      <c r="W45" t="n">
        <v>1.545454545</v>
      </c>
      <c r="X45" t="n">
        <v>2.272727273</v>
      </c>
      <c r="Y45" t="n">
        <v>1</v>
      </c>
      <c r="Z45" t="n">
        <v>1</v>
      </c>
      <c r="AA45" t="n">
        <v>0</v>
      </c>
      <c r="AB45" t="n">
        <v>2</v>
      </c>
      <c r="AC45" t="n">
        <v>12</v>
      </c>
      <c r="AD45" t="n">
        <v>15</v>
      </c>
      <c r="AE45" t="n">
        <v>177</v>
      </c>
      <c r="AF45" t="n">
        <v>0.3131018017</v>
      </c>
      <c r="AG45" t="n">
        <v>0.1818181818</v>
      </c>
      <c r="AH45" t="n">
        <v>3665</v>
      </c>
      <c r="AI45" t="n">
        <v>2100</v>
      </c>
      <c r="AJ45" t="n">
        <v>1565</v>
      </c>
      <c r="AK45" t="n">
        <v>8</v>
      </c>
      <c r="AL45" t="n">
        <v>4</v>
      </c>
      <c r="AM45" t="n">
        <v>17</v>
      </c>
      <c r="AN45" t="n">
        <v>25</v>
      </c>
      <c r="AO45" t="n">
        <v>0.32</v>
      </c>
      <c r="AP45" t="n">
        <v>342.1872099</v>
      </c>
      <c r="AQ45" t="n">
        <v>196.0690698</v>
      </c>
      <c r="AR45" t="n">
        <v>146.1181401</v>
      </c>
      <c r="AS45" t="n">
        <v>0.7469297897</v>
      </c>
      <c r="AT45" t="n">
        <v>0.3734648948</v>
      </c>
      <c r="AU45" t="n">
        <v>1.587225803</v>
      </c>
      <c r="AV45" t="n">
        <v>2.334155593</v>
      </c>
      <c r="AW45" t="n">
        <v>333.1818182</v>
      </c>
      <c r="AX45" t="n">
        <v>190.9090909</v>
      </c>
      <c r="AY45" t="n">
        <v>142.2727273</v>
      </c>
      <c r="AZ45" t="n">
        <v>0.7272727273</v>
      </c>
      <c r="BA45" t="n">
        <v>0.3636363636</v>
      </c>
      <c r="BB45" t="n">
        <v>1.545454545</v>
      </c>
      <c r="BC45" t="n">
        <v>2.272727273</v>
      </c>
      <c r="BD45" t="n">
        <v>18</v>
      </c>
      <c r="BE45" t="n">
        <v>30</v>
      </c>
      <c r="BF45" t="n">
        <v>1.680592027</v>
      </c>
      <c r="BG45" t="n">
        <v>2.800986711</v>
      </c>
      <c r="BH45" t="n">
        <v>1.636363636</v>
      </c>
      <c r="BI45" t="n">
        <v>2.727272727</v>
      </c>
      <c r="BJ45" t="inlineStr">
        <is>
          <t>Fairies</t>
        </is>
      </c>
      <c r="BK45" t="n">
        <v>-5.603171072</v>
      </c>
      <c r="BL45" t="n">
        <v>-4.959806369</v>
      </c>
      <c r="BM45" t="n">
        <v>2</v>
      </c>
      <c r="BN45" t="n">
        <v>9</v>
      </c>
      <c r="BO45" t="n">
        <v>0.1818181818</v>
      </c>
      <c r="BP45" t="n">
        <v>383.6666667</v>
      </c>
      <c r="BQ45" t="n">
        <v>0.9090909091</v>
      </c>
      <c r="BR45" t="n">
        <v>0.8484848485000001</v>
      </c>
      <c r="BS45" t="n">
        <v>1.333333333</v>
      </c>
      <c r="BT45" t="n">
        <v>3</v>
      </c>
      <c r="BU45" t="n">
        <v>393.27767</v>
      </c>
      <c r="BV45" t="n">
        <v>0.8659722473</v>
      </c>
      <c r="BW45" t="n">
        <v>0.6902983692</v>
      </c>
      <c r="BX45" t="n">
        <v>1.578964212</v>
      </c>
      <c r="BY45" t="n">
        <v>2.664605728</v>
      </c>
      <c r="BZ45" t="n">
        <v>357.1851741</v>
      </c>
      <c r="CA45" t="n">
        <v>0.7820679879</v>
      </c>
      <c r="CB45" t="n">
        <v>0.6065677172</v>
      </c>
      <c r="CC45" t="n">
        <v>1.347050189</v>
      </c>
      <c r="CD45" t="n">
        <v>2.856153903</v>
      </c>
      <c r="CE45" t="n">
        <v>0.9327985659</v>
      </c>
      <c r="CF45" t="n">
        <v>0.9299354257</v>
      </c>
      <c r="CG45" t="n">
        <v>0.5994983797</v>
      </c>
      <c r="CH45" t="n">
        <v>1.147288021</v>
      </c>
      <c r="CI45" t="n">
        <v>0.7957299745999999</v>
      </c>
      <c r="CJ45" t="n">
        <v>0.9755617873</v>
      </c>
      <c r="CK45" t="n">
        <v>1.049792198</v>
      </c>
      <c r="CL45" t="n">
        <v>1.229156675</v>
      </c>
      <c r="CM45" t="n">
        <v>0.8444354361999999</v>
      </c>
      <c r="CN45" t="n">
        <v>1.125870131</v>
      </c>
    </row>
    <row r="46">
      <c r="A46" t="inlineStr">
        <is>
          <t>Premier</t>
        </is>
      </c>
      <c r="B46" t="inlineStr">
        <is>
          <t>RSC007471</t>
        </is>
      </c>
      <c r="C46" t="inlineStr">
        <is>
          <t>ha ha boo.</t>
        </is>
      </c>
      <c r="D46" t="inlineStr">
        <is>
          <t>Feta Forgers</t>
        </is>
      </c>
      <c r="F46" t="n">
        <v>28.52327178</v>
      </c>
      <c r="G46" t="n">
        <v>26.03327044</v>
      </c>
      <c r="H46" t="n">
        <v>27.27827111</v>
      </c>
      <c r="I46" t="n">
        <v>24</v>
      </c>
      <c r="J46" t="n">
        <v>5</v>
      </c>
      <c r="K46" t="n">
        <v>19</v>
      </c>
      <c r="L46" t="n">
        <v>0.2083333333</v>
      </c>
      <c r="M46" t="n">
        <v>0</v>
      </c>
      <c r="N46" t="n">
        <v>8158</v>
      </c>
      <c r="O46" t="n">
        <v>15</v>
      </c>
      <c r="P46" t="n">
        <v>11</v>
      </c>
      <c r="Q46" t="n">
        <v>40</v>
      </c>
      <c r="R46" t="n">
        <v>55</v>
      </c>
      <c r="S46" t="n">
        <v>0.2727272727</v>
      </c>
      <c r="T46" t="n">
        <v>339.9166667</v>
      </c>
      <c r="U46" t="n">
        <v>0.625</v>
      </c>
      <c r="V46" t="n">
        <v>0.4583333333</v>
      </c>
      <c r="W46" t="n">
        <v>1.666666667</v>
      </c>
      <c r="X46" t="n">
        <v>2.291666667</v>
      </c>
      <c r="Y46" t="n">
        <v>2</v>
      </c>
      <c r="Z46" t="n">
        <v>1</v>
      </c>
      <c r="AA46" t="n">
        <v>0</v>
      </c>
      <c r="AB46" t="n">
        <v>5</v>
      </c>
      <c r="AC46" t="n">
        <v>31</v>
      </c>
      <c r="AD46" t="n">
        <v>26</v>
      </c>
      <c r="AE46" t="n">
        <v>398</v>
      </c>
      <c r="AF46" t="n">
        <v>0.2961252066</v>
      </c>
      <c r="AG46" t="n">
        <v>0.2083333333</v>
      </c>
      <c r="AH46" t="n">
        <v>8158</v>
      </c>
      <c r="AI46" t="n">
        <v>4600</v>
      </c>
      <c r="AJ46" t="n">
        <v>3558</v>
      </c>
      <c r="AK46" t="n">
        <v>15</v>
      </c>
      <c r="AL46" t="n">
        <v>11</v>
      </c>
      <c r="AM46" t="n">
        <v>40</v>
      </c>
      <c r="AN46" t="n">
        <v>55</v>
      </c>
      <c r="AO46" t="n">
        <v>0.2727272727</v>
      </c>
      <c r="AP46" t="n">
        <v>338.7378206</v>
      </c>
      <c r="AQ46" t="n">
        <v>191.0019581</v>
      </c>
      <c r="AR46" t="n">
        <v>147.7358624</v>
      </c>
      <c r="AS46" t="n">
        <v>0.6228324722</v>
      </c>
      <c r="AT46" t="n">
        <v>0.456743813</v>
      </c>
      <c r="AU46" t="n">
        <v>1.660886593</v>
      </c>
      <c r="AV46" t="n">
        <v>2.283719065</v>
      </c>
      <c r="AW46" t="n">
        <v>339.9166667</v>
      </c>
      <c r="AX46" t="n">
        <v>191.6666667</v>
      </c>
      <c r="AY46" t="n">
        <v>148.25</v>
      </c>
      <c r="AZ46" t="n">
        <v>0.625</v>
      </c>
      <c r="BA46" t="n">
        <v>0.4583333333</v>
      </c>
      <c r="BB46" t="n">
        <v>1.666666667</v>
      </c>
      <c r="BC46" t="n">
        <v>2.291666667</v>
      </c>
      <c r="BD46" t="n">
        <v>42</v>
      </c>
      <c r="BE46" t="n">
        <v>73</v>
      </c>
      <c r="BF46" t="n">
        <v>1.743930922</v>
      </c>
      <c r="BG46" t="n">
        <v>3.031118031</v>
      </c>
      <c r="BH46" t="n">
        <v>1.75</v>
      </c>
      <c r="BI46" t="n">
        <v>3.041666667</v>
      </c>
      <c r="BJ46" t="inlineStr">
        <is>
          <t>Feta Forgers</t>
        </is>
      </c>
      <c r="BK46" t="n">
        <v>-5.921970431</v>
      </c>
      <c r="BL46" t="n">
        <v>-5.124232165</v>
      </c>
      <c r="BM46" t="n">
        <v>5</v>
      </c>
      <c r="BN46" t="n">
        <v>19</v>
      </c>
      <c r="BO46" t="n">
        <v>0.2083333333</v>
      </c>
      <c r="BP46" t="n">
        <v>400.4027778</v>
      </c>
      <c r="BQ46" t="n">
        <v>1.013888889</v>
      </c>
      <c r="BR46" t="n">
        <v>0.7777777778</v>
      </c>
      <c r="BS46" t="n">
        <v>1.222222222</v>
      </c>
      <c r="BT46" t="n">
        <v>3.291666667</v>
      </c>
      <c r="BU46" t="n">
        <v>378.6790381</v>
      </c>
      <c r="BV46" t="n">
        <v>0.8634823469</v>
      </c>
      <c r="BW46" t="n">
        <v>0.6300687812</v>
      </c>
      <c r="BX46" t="n">
        <v>1.455493657</v>
      </c>
      <c r="BY46" t="n">
        <v>2.855430916</v>
      </c>
      <c r="BZ46" t="n">
        <v>375.6902927</v>
      </c>
      <c r="CA46" t="n">
        <v>0.8153816685</v>
      </c>
      <c r="CB46" t="n">
        <v>0.6345411973</v>
      </c>
      <c r="CC46" t="n">
        <v>1.5038586</v>
      </c>
      <c r="CD46" t="n">
        <v>2.732718195</v>
      </c>
      <c r="CE46" t="n">
        <v>0.9047789449</v>
      </c>
      <c r="CF46" t="n">
        <v>0.7665122042</v>
      </c>
      <c r="CG46" t="n">
        <v>0.7223066608000001</v>
      </c>
      <c r="CH46" t="n">
        <v>1.108260222</v>
      </c>
      <c r="CI46" t="n">
        <v>0.8386033624</v>
      </c>
      <c r="CJ46" t="n">
        <v>1.057367157</v>
      </c>
      <c r="CK46" t="n">
        <v>1.174186007</v>
      </c>
      <c r="CL46" t="n">
        <v>1.23443313</v>
      </c>
      <c r="CM46" t="n">
        <v>0.8397303666</v>
      </c>
      <c r="CN46" t="n">
        <v>1.152774052</v>
      </c>
    </row>
    <row r="47">
      <c r="A47" t="inlineStr">
        <is>
          <t>Premier</t>
        </is>
      </c>
      <c r="B47" t="inlineStr">
        <is>
          <t>RSC004580</t>
        </is>
      </c>
      <c r="C47" t="inlineStr">
        <is>
          <t>Stati_c</t>
        </is>
      </c>
      <c r="D47" t="inlineStr">
        <is>
          <t>Capybaras</t>
        </is>
      </c>
      <c r="F47" t="n">
        <v>24.21410185</v>
      </c>
      <c r="G47" t="n">
        <v>29.98542637</v>
      </c>
      <c r="H47" t="n">
        <v>27.09976411</v>
      </c>
      <c r="I47" t="n">
        <v>28</v>
      </c>
      <c r="J47" t="n">
        <v>13</v>
      </c>
      <c r="K47" t="n">
        <v>15</v>
      </c>
      <c r="L47" t="n">
        <v>0.4642857143</v>
      </c>
      <c r="M47" t="n">
        <v>0</v>
      </c>
      <c r="N47" t="n">
        <v>8503</v>
      </c>
      <c r="O47" t="n">
        <v>17</v>
      </c>
      <c r="P47" t="n">
        <v>15</v>
      </c>
      <c r="Q47" t="n">
        <v>31</v>
      </c>
      <c r="R47" t="n">
        <v>60</v>
      </c>
      <c r="S47" t="n">
        <v>0.2833333333</v>
      </c>
      <c r="T47" t="n">
        <v>303.6785714</v>
      </c>
      <c r="U47" t="n">
        <v>0.6071428571</v>
      </c>
      <c r="V47" t="n">
        <v>0.5357142857</v>
      </c>
      <c r="W47" t="n">
        <v>1.107142857</v>
      </c>
      <c r="X47" t="n">
        <v>2.142857143</v>
      </c>
      <c r="Y47" t="n">
        <v>1</v>
      </c>
      <c r="Z47" t="n">
        <v>1</v>
      </c>
      <c r="AA47" t="n">
        <v>0</v>
      </c>
      <c r="AB47" t="n">
        <v>5</v>
      </c>
      <c r="AC47" t="n">
        <v>38</v>
      </c>
      <c r="AD47" t="n">
        <v>29</v>
      </c>
      <c r="AE47" t="n">
        <v>458</v>
      </c>
      <c r="AF47" t="n">
        <v>0.4511553666</v>
      </c>
      <c r="AG47" t="n">
        <v>0.4642857143</v>
      </c>
      <c r="AH47" t="n">
        <v>8503</v>
      </c>
      <c r="AI47" t="n">
        <v>4600</v>
      </c>
      <c r="AJ47" t="n">
        <v>3903</v>
      </c>
      <c r="AK47" t="n">
        <v>17</v>
      </c>
      <c r="AL47" t="n">
        <v>15</v>
      </c>
      <c r="AM47" t="n">
        <v>31</v>
      </c>
      <c r="AN47" t="n">
        <v>60</v>
      </c>
      <c r="AO47" t="n">
        <v>0.2833333333</v>
      </c>
      <c r="AP47" t="n">
        <v>306.8101769</v>
      </c>
      <c r="AQ47" t="n">
        <v>165.9798676</v>
      </c>
      <c r="AR47" t="n">
        <v>140.8303094</v>
      </c>
      <c r="AS47" t="n">
        <v>0.6134038584</v>
      </c>
      <c r="AT47" t="n">
        <v>0.5412386986</v>
      </c>
      <c r="AU47" t="n">
        <v>1.118559977</v>
      </c>
      <c r="AV47" t="n">
        <v>2.164954794</v>
      </c>
      <c r="AW47" t="n">
        <v>303.6785714</v>
      </c>
      <c r="AX47" t="n">
        <v>164.2857143</v>
      </c>
      <c r="AY47" t="n">
        <v>139.3928571</v>
      </c>
      <c r="AZ47" t="n">
        <v>0.6071428571</v>
      </c>
      <c r="BA47" t="n">
        <v>0.5357142857</v>
      </c>
      <c r="BB47" t="n">
        <v>1.107142857</v>
      </c>
      <c r="BC47" t="n">
        <v>2.142857143</v>
      </c>
      <c r="BD47" t="n">
        <v>70</v>
      </c>
      <c r="BE47" t="n">
        <v>79</v>
      </c>
      <c r="BF47" t="n">
        <v>2.525780593</v>
      </c>
      <c r="BG47" t="n">
        <v>2.850523812</v>
      </c>
      <c r="BH47" t="n">
        <v>2.5</v>
      </c>
      <c r="BI47" t="n">
        <v>2.821428571</v>
      </c>
      <c r="BK47" t="n">
        <v>-4.723965388</v>
      </c>
      <c r="BL47" t="n">
        <v>-6.615147</v>
      </c>
      <c r="BM47" t="n">
        <v>13</v>
      </c>
      <c r="BN47" t="n">
        <v>15</v>
      </c>
      <c r="BO47" t="n">
        <v>0.4642857143</v>
      </c>
      <c r="BP47" t="n">
        <v>394.0714286</v>
      </c>
      <c r="BQ47" t="n">
        <v>0.9404761905</v>
      </c>
      <c r="BR47" t="n">
        <v>0.7142857143</v>
      </c>
      <c r="BS47" t="n">
        <v>1.476190476</v>
      </c>
      <c r="BT47" t="n">
        <v>2.738095238</v>
      </c>
      <c r="BU47" t="n">
        <v>381.791526</v>
      </c>
      <c r="BV47" t="n">
        <v>0.8315819107</v>
      </c>
      <c r="BW47" t="n">
        <v>0.6879444804</v>
      </c>
      <c r="BX47" t="n">
        <v>1.48838439</v>
      </c>
      <c r="BY47" t="n">
        <v>2.814145143</v>
      </c>
      <c r="BZ47" t="n">
        <v>380.0965849</v>
      </c>
      <c r="CA47" t="n">
        <v>0.8116597579</v>
      </c>
      <c r="CB47" t="n">
        <v>0.6244795393</v>
      </c>
      <c r="CC47" t="n">
        <v>1.533288766</v>
      </c>
      <c r="CD47" t="n">
        <v>2.748038723</v>
      </c>
      <c r="CE47" t="n">
        <v>0.7989510654</v>
      </c>
      <c r="CF47" t="n">
        <v>0.7480263143</v>
      </c>
      <c r="CG47" t="n">
        <v>0.8578572266</v>
      </c>
      <c r="CH47" t="n">
        <v>0.722070677</v>
      </c>
      <c r="CI47" t="n">
        <v>0.7797769095</v>
      </c>
      <c r="CJ47" t="n">
        <v>1.032163895</v>
      </c>
      <c r="CK47" t="n">
        <v>1.130948351</v>
      </c>
      <c r="CL47" t="n">
        <v>1.038289767</v>
      </c>
      <c r="CM47" t="n">
        <v>0.9918072816</v>
      </c>
      <c r="CN47" t="n">
        <v>0.9729758415</v>
      </c>
    </row>
    <row r="48">
      <c r="A48" t="inlineStr">
        <is>
          <t>Premier</t>
        </is>
      </c>
      <c r="B48" t="inlineStr">
        <is>
          <t>RSC002714</t>
        </is>
      </c>
      <c r="C48" t="inlineStr">
        <is>
          <t>Yujin</t>
        </is>
      </c>
      <c r="D48" t="inlineStr">
        <is>
          <t>Feta Forgers</t>
        </is>
      </c>
      <c r="F48" t="n">
        <v>27.65742043</v>
      </c>
      <c r="G48" t="n">
        <v>20.26146157</v>
      </c>
      <c r="H48" t="n">
        <v>23.959441</v>
      </c>
      <c r="I48" t="n">
        <v>34</v>
      </c>
      <c r="J48" t="n">
        <v>7</v>
      </c>
      <c r="K48" t="n">
        <v>27</v>
      </c>
      <c r="L48" t="n">
        <v>0.2058823529</v>
      </c>
      <c r="M48" t="n">
        <v>2</v>
      </c>
      <c r="N48" t="n">
        <v>11635</v>
      </c>
      <c r="O48" t="n">
        <v>29</v>
      </c>
      <c r="P48" t="n">
        <v>8</v>
      </c>
      <c r="Q48" t="n">
        <v>46</v>
      </c>
      <c r="R48" t="n">
        <v>75</v>
      </c>
      <c r="S48" t="n">
        <v>0.3866666667</v>
      </c>
      <c r="T48" t="n">
        <v>342.2058824</v>
      </c>
      <c r="U48" t="n">
        <v>0.8529411765</v>
      </c>
      <c r="V48" t="n">
        <v>0.2352941176</v>
      </c>
      <c r="W48" t="n">
        <v>1.352941176</v>
      </c>
      <c r="X48" t="n">
        <v>2.205882353</v>
      </c>
      <c r="Y48" t="n">
        <v>3</v>
      </c>
      <c r="Z48" t="n">
        <v>0</v>
      </c>
      <c r="AA48" t="n">
        <v>0</v>
      </c>
      <c r="AB48" t="n">
        <v>4</v>
      </c>
      <c r="AC48" t="n">
        <v>28</v>
      </c>
      <c r="AD48" t="n">
        <v>38</v>
      </c>
      <c r="AE48" t="n">
        <v>552</v>
      </c>
      <c r="AF48" t="n">
        <v>0.2629402223</v>
      </c>
      <c r="AG48" t="n">
        <v>0.2058823529</v>
      </c>
      <c r="AH48" t="n">
        <v>11635</v>
      </c>
      <c r="AI48" t="n">
        <v>6350</v>
      </c>
      <c r="AJ48" t="n">
        <v>5285</v>
      </c>
      <c r="AK48" t="n">
        <v>29</v>
      </c>
      <c r="AL48" t="n">
        <v>8</v>
      </c>
      <c r="AM48" t="n">
        <v>46</v>
      </c>
      <c r="AN48" t="n">
        <v>75</v>
      </c>
      <c r="AO48" t="n">
        <v>0.3866666667</v>
      </c>
      <c r="AP48" t="n">
        <v>348.3295911</v>
      </c>
      <c r="AQ48" t="n">
        <v>190.1068245</v>
      </c>
      <c r="AR48" t="n">
        <v>158.2227666</v>
      </c>
      <c r="AS48" t="n">
        <v>0.8682043954999999</v>
      </c>
      <c r="AT48" t="n">
        <v>0.2395046608</v>
      </c>
      <c r="AU48" t="n">
        <v>1.3771518</v>
      </c>
      <c r="AV48" t="n">
        <v>2.245356195</v>
      </c>
      <c r="AW48" t="n">
        <v>342.2058824</v>
      </c>
      <c r="AX48" t="n">
        <v>186.7647059</v>
      </c>
      <c r="AY48" t="n">
        <v>155.4411765</v>
      </c>
      <c r="AZ48" t="n">
        <v>0.8529411765</v>
      </c>
      <c r="BA48" t="n">
        <v>0.2352941176</v>
      </c>
      <c r="BB48" t="n">
        <v>1.352941176</v>
      </c>
      <c r="BC48" t="n">
        <v>2.205882353</v>
      </c>
      <c r="BD48" t="n">
        <v>60</v>
      </c>
      <c r="BE48" t="n">
        <v>114</v>
      </c>
      <c r="BF48" t="n">
        <v>1.796284956</v>
      </c>
      <c r="BG48" t="n">
        <v>3.412941417</v>
      </c>
      <c r="BH48" t="n">
        <v>1.764705882</v>
      </c>
      <c r="BI48" t="n">
        <v>3.352941176</v>
      </c>
      <c r="BJ48" t="inlineStr">
        <is>
          <t>Feta Forgers</t>
        </is>
      </c>
      <c r="BK48" t="n">
        <v>-8.538738524999999</v>
      </c>
      <c r="BL48" t="n">
        <v>-5.383859461</v>
      </c>
      <c r="BM48" t="n">
        <v>7</v>
      </c>
      <c r="BN48" t="n">
        <v>27</v>
      </c>
      <c r="BO48" t="n">
        <v>0.2058823529</v>
      </c>
      <c r="BP48" t="n">
        <v>412.3431373</v>
      </c>
      <c r="BQ48" t="n">
        <v>1.117647059</v>
      </c>
      <c r="BR48" t="n">
        <v>0.8921568627000001</v>
      </c>
      <c r="BS48" t="n">
        <v>1.166666667</v>
      </c>
      <c r="BT48" t="n">
        <v>3.303921569</v>
      </c>
      <c r="BU48" t="n">
        <v>381.7754196</v>
      </c>
      <c r="BV48" t="n">
        <v>0.8807221649</v>
      </c>
      <c r="BW48" t="n">
        <v>0.6864819745</v>
      </c>
      <c r="BX48" t="n">
        <v>1.437348519</v>
      </c>
      <c r="BY48" t="n">
        <v>2.879617627</v>
      </c>
      <c r="BZ48" t="n">
        <v>372.0933278</v>
      </c>
      <c r="CA48" t="n">
        <v>0.8004135579</v>
      </c>
      <c r="CB48" t="n">
        <v>0.6145732179</v>
      </c>
      <c r="CC48" t="n">
        <v>1.516854425</v>
      </c>
      <c r="CD48" t="n">
        <v>2.680481549</v>
      </c>
      <c r="CE48" t="n">
        <v>0.919677556</v>
      </c>
      <c r="CF48" t="n">
        <v>1.065625598</v>
      </c>
      <c r="CG48" t="n">
        <v>0.3828577471</v>
      </c>
      <c r="CH48" t="n">
        <v>0.8919387085</v>
      </c>
      <c r="CI48" t="n">
        <v>0.8229425617</v>
      </c>
      <c r="CJ48" t="n">
        <v>1.080067275</v>
      </c>
      <c r="CK48" t="n">
        <v>1.269012071</v>
      </c>
      <c r="CL48" t="n">
        <v>1.299607121</v>
      </c>
      <c r="CM48" t="n">
        <v>0.8116797363</v>
      </c>
      <c r="CN48" t="n">
        <v>1.147347321</v>
      </c>
    </row>
    <row r="49">
      <c r="A49" t="inlineStr">
        <is>
          <t>Premier</t>
        </is>
      </c>
      <c r="B49" t="inlineStr">
        <is>
          <t>RSC003749</t>
        </is>
      </c>
      <c r="C49" t="inlineStr">
        <is>
          <t>Rule</t>
        </is>
      </c>
      <c r="D49" t="inlineStr">
        <is>
          <t>Fairies</t>
        </is>
      </c>
      <c r="F49" t="n">
        <v>25.19062613</v>
      </c>
      <c r="G49" t="n">
        <v>17.72809483</v>
      </c>
      <c r="H49" t="n">
        <v>21.45936048</v>
      </c>
      <c r="I49" t="n">
        <v>19</v>
      </c>
      <c r="J49" t="n">
        <v>5</v>
      </c>
      <c r="K49" t="n">
        <v>14</v>
      </c>
      <c r="L49" t="n">
        <v>0.2631578947</v>
      </c>
      <c r="M49" t="n">
        <v>2</v>
      </c>
      <c r="N49" t="n">
        <v>6188</v>
      </c>
      <c r="O49" t="n">
        <v>12</v>
      </c>
      <c r="P49" t="n">
        <v>5</v>
      </c>
      <c r="Q49" t="n">
        <v>33</v>
      </c>
      <c r="R49" t="n">
        <v>42</v>
      </c>
      <c r="S49" t="n">
        <v>0.2857142857</v>
      </c>
      <c r="T49" t="n">
        <v>325.6842105</v>
      </c>
      <c r="U49" t="n">
        <v>0.6315789474</v>
      </c>
      <c r="V49" t="n">
        <v>0.2631578947</v>
      </c>
      <c r="W49" t="n">
        <v>1.736842105</v>
      </c>
      <c r="X49" t="n">
        <v>2.210526316</v>
      </c>
      <c r="Y49" t="n">
        <v>4</v>
      </c>
      <c r="Z49" t="n">
        <v>0</v>
      </c>
      <c r="AA49" t="n">
        <v>0</v>
      </c>
      <c r="AB49" t="n">
        <v>2</v>
      </c>
      <c r="AC49" t="n">
        <v>17</v>
      </c>
      <c r="AD49" t="n">
        <v>25</v>
      </c>
      <c r="AE49" t="n">
        <v>298</v>
      </c>
      <c r="AF49" t="n">
        <v>0.2857249058</v>
      </c>
      <c r="AG49" t="n">
        <v>0.2631578947</v>
      </c>
      <c r="AH49" t="n">
        <v>6188</v>
      </c>
      <c r="AI49" t="n">
        <v>3520</v>
      </c>
      <c r="AJ49" t="n">
        <v>2668</v>
      </c>
      <c r="AK49" t="n">
        <v>12</v>
      </c>
      <c r="AL49" t="n">
        <v>5</v>
      </c>
      <c r="AM49" t="n">
        <v>33</v>
      </c>
      <c r="AN49" t="n">
        <v>42</v>
      </c>
      <c r="AO49" t="n">
        <v>0.2857142857</v>
      </c>
      <c r="AP49" t="n">
        <v>343.1603491</v>
      </c>
      <c r="AQ49" t="n">
        <v>195.2043356</v>
      </c>
      <c r="AR49" t="n">
        <v>147.9560135</v>
      </c>
      <c r="AS49" t="n">
        <v>0.665469326</v>
      </c>
      <c r="AT49" t="n">
        <v>0.2772788858</v>
      </c>
      <c r="AU49" t="n">
        <v>1.830040647</v>
      </c>
      <c r="AV49" t="n">
        <v>2.329142641</v>
      </c>
      <c r="AW49" t="n">
        <v>325.6842105</v>
      </c>
      <c r="AX49" t="n">
        <v>185.2631579</v>
      </c>
      <c r="AY49" t="n">
        <v>140.4210526</v>
      </c>
      <c r="AZ49" t="n">
        <v>0.6315789474</v>
      </c>
      <c r="BA49" t="n">
        <v>0.2631578947</v>
      </c>
      <c r="BB49" t="n">
        <v>1.736842105</v>
      </c>
      <c r="BC49" t="n">
        <v>2.210526316</v>
      </c>
      <c r="BD49" t="n">
        <v>28</v>
      </c>
      <c r="BE49" t="n">
        <v>51</v>
      </c>
      <c r="BF49" t="n">
        <v>1.552761761</v>
      </c>
      <c r="BG49" t="n">
        <v>2.828244636</v>
      </c>
      <c r="BH49" t="n">
        <v>1.473684211</v>
      </c>
      <c r="BI49" t="n">
        <v>2.684210526</v>
      </c>
      <c r="BJ49" t="inlineStr">
        <is>
          <t>Fairies</t>
        </is>
      </c>
      <c r="BK49" t="n">
        <v>-10.16535954</v>
      </c>
      <c r="BL49" t="n">
        <v>-6.230245222</v>
      </c>
      <c r="BM49" t="n">
        <v>5</v>
      </c>
      <c r="BN49" t="n">
        <v>14</v>
      </c>
      <c r="BO49" t="n">
        <v>0.2631578947</v>
      </c>
      <c r="BP49" t="n">
        <v>371.2807018</v>
      </c>
      <c r="BQ49" t="n">
        <v>0.8947368421</v>
      </c>
      <c r="BR49" t="n">
        <v>0.7368421053</v>
      </c>
      <c r="BS49" t="n">
        <v>1.192982456</v>
      </c>
      <c r="BT49" t="n">
        <v>3.105263158</v>
      </c>
      <c r="BU49" t="n">
        <v>384.1286347</v>
      </c>
      <c r="BV49" t="n">
        <v>0.8752844666</v>
      </c>
      <c r="BW49" t="n">
        <v>0.6371870363</v>
      </c>
      <c r="BX49" t="n">
        <v>1.497240458</v>
      </c>
      <c r="BY49" t="n">
        <v>2.774673677</v>
      </c>
      <c r="BZ49" t="n">
        <v>377.6024447</v>
      </c>
      <c r="CA49" t="n">
        <v>0.8185588578</v>
      </c>
      <c r="CB49" t="n">
        <v>0.6334443597</v>
      </c>
      <c r="CC49" t="n">
        <v>1.476332783</v>
      </c>
      <c r="CD49" t="n">
        <v>2.764271175</v>
      </c>
      <c r="CE49" t="n">
        <v>0.8625055666</v>
      </c>
      <c r="CF49" t="n">
        <v>0.7715742629</v>
      </c>
      <c r="CG49" t="n">
        <v>0.4154396368</v>
      </c>
      <c r="CH49" t="n">
        <v>1.176457046</v>
      </c>
      <c r="CI49" t="n">
        <v>0.7996778087999999</v>
      </c>
      <c r="CJ49" t="n">
        <v>0.9665530456</v>
      </c>
      <c r="CK49" t="n">
        <v>1.022224061</v>
      </c>
      <c r="CL49" t="n">
        <v>1.156398457</v>
      </c>
      <c r="CM49" t="n">
        <v>0.7967874831</v>
      </c>
      <c r="CN49" t="n">
        <v>1.119145355</v>
      </c>
    </row>
    <row r="50">
      <c r="A50" t="inlineStr">
        <is>
          <t>Premier</t>
        </is>
      </c>
      <c r="B50" t="inlineStr">
        <is>
          <t>RSC007150</t>
        </is>
      </c>
      <c r="C50" t="inlineStr">
        <is>
          <t>peach</t>
        </is>
      </c>
      <c r="D50" t="inlineStr">
        <is>
          <t>Fairies</t>
        </is>
      </c>
      <c r="F50" t="n">
        <v>15.84101423</v>
      </c>
      <c r="G50" t="n">
        <v>17.09361427</v>
      </c>
      <c r="H50" t="n">
        <v>16.46731425</v>
      </c>
      <c r="I50" t="n">
        <v>28</v>
      </c>
      <c r="J50" t="n">
        <v>7</v>
      </c>
      <c r="K50" t="n">
        <v>21</v>
      </c>
      <c r="L50" t="n">
        <v>0.25</v>
      </c>
      <c r="M50" t="n">
        <v>1</v>
      </c>
      <c r="N50" t="n">
        <v>8496</v>
      </c>
      <c r="O50" t="n">
        <v>11</v>
      </c>
      <c r="P50" t="n">
        <v>11</v>
      </c>
      <c r="Q50" t="n">
        <v>40</v>
      </c>
      <c r="R50" t="n">
        <v>68</v>
      </c>
      <c r="S50" t="n">
        <v>0.1617647059</v>
      </c>
      <c r="T50" t="n">
        <v>303.4285714</v>
      </c>
      <c r="U50" t="n">
        <v>0.3928571429</v>
      </c>
      <c r="V50" t="n">
        <v>0.3928571429</v>
      </c>
      <c r="W50" t="n">
        <v>1.428571429</v>
      </c>
      <c r="X50" t="n">
        <v>2.428571429</v>
      </c>
      <c r="Y50" t="n">
        <v>3</v>
      </c>
      <c r="Z50" t="n">
        <v>0</v>
      </c>
      <c r="AA50" t="n">
        <v>0</v>
      </c>
      <c r="AB50" t="n">
        <v>4</v>
      </c>
      <c r="AC50" t="n">
        <v>17</v>
      </c>
      <c r="AD50" t="n">
        <v>18</v>
      </c>
      <c r="AE50" t="n">
        <v>481</v>
      </c>
      <c r="AF50" t="n">
        <v>0.2834968156</v>
      </c>
      <c r="AG50" t="n">
        <v>0.25</v>
      </c>
      <c r="AH50" t="n">
        <v>8496</v>
      </c>
      <c r="AI50" t="n">
        <v>4330</v>
      </c>
      <c r="AJ50" t="n">
        <v>4166</v>
      </c>
      <c r="AK50" t="n">
        <v>11</v>
      </c>
      <c r="AL50" t="n">
        <v>11</v>
      </c>
      <c r="AM50" t="n">
        <v>40</v>
      </c>
      <c r="AN50" t="n">
        <v>68</v>
      </c>
      <c r="AO50" t="n">
        <v>0.1617647059</v>
      </c>
      <c r="AP50" t="n">
        <v>291.8989195</v>
      </c>
      <c r="AQ50" t="n">
        <v>148.7667516</v>
      </c>
      <c r="AR50" t="n">
        <v>143.1321679</v>
      </c>
      <c r="AS50" t="n">
        <v>0.377929392</v>
      </c>
      <c r="AT50" t="n">
        <v>0.377929392</v>
      </c>
      <c r="AU50" t="n">
        <v>1.374288698</v>
      </c>
      <c r="AV50" t="n">
        <v>2.336290787</v>
      </c>
      <c r="AW50" t="n">
        <v>303.4285714</v>
      </c>
      <c r="AX50" t="n">
        <v>154.6428571</v>
      </c>
      <c r="AY50" t="n">
        <v>148.7857143</v>
      </c>
      <c r="AZ50" t="n">
        <v>0.3928571429</v>
      </c>
      <c r="BA50" t="n">
        <v>0.3928571429</v>
      </c>
      <c r="BB50" t="n">
        <v>1.428571429</v>
      </c>
      <c r="BC50" t="n">
        <v>2.428571429</v>
      </c>
      <c r="BD50" t="n">
        <v>44</v>
      </c>
      <c r="BE50" t="n">
        <v>81</v>
      </c>
      <c r="BF50" t="n">
        <v>1.511717568</v>
      </c>
      <c r="BG50" t="n">
        <v>2.782934614</v>
      </c>
      <c r="BH50" t="n">
        <v>1.571428571</v>
      </c>
      <c r="BI50" t="n">
        <v>2.892857143</v>
      </c>
      <c r="BJ50" t="inlineStr">
        <is>
          <t>Fairies</t>
        </is>
      </c>
      <c r="BK50" t="n">
        <v>-10.63330219</v>
      </c>
      <c r="BL50" t="n">
        <v>-11.6396701</v>
      </c>
      <c r="BM50" t="n">
        <v>7</v>
      </c>
      <c r="BN50" t="n">
        <v>21</v>
      </c>
      <c r="BO50" t="n">
        <v>0.25</v>
      </c>
      <c r="BP50" t="n">
        <v>400.1190476</v>
      </c>
      <c r="BQ50" t="n">
        <v>0.9642857143</v>
      </c>
      <c r="BR50" t="n">
        <v>0.8095238095</v>
      </c>
      <c r="BS50" t="n">
        <v>1.44047619</v>
      </c>
      <c r="BT50" t="n">
        <v>3.214285714</v>
      </c>
      <c r="BU50" t="n">
        <v>384.9409415</v>
      </c>
      <c r="BV50" t="n">
        <v>0.8936518232</v>
      </c>
      <c r="BW50" t="n">
        <v>0.6918516863</v>
      </c>
      <c r="BX50" t="n">
        <v>1.434549688</v>
      </c>
      <c r="BY50" t="n">
        <v>2.833645517</v>
      </c>
      <c r="BZ50" t="n">
        <v>369.6012852</v>
      </c>
      <c r="CA50" t="n">
        <v>0.7976551448</v>
      </c>
      <c r="CB50" t="n">
        <v>0.6056381451</v>
      </c>
      <c r="CC50" t="n">
        <v>1.486197217</v>
      </c>
      <c r="CD50" t="n">
        <v>2.688572748</v>
      </c>
      <c r="CE50" t="n">
        <v>0.8209618948</v>
      </c>
      <c r="CF50" t="n">
        <v>0.4925150241</v>
      </c>
      <c r="CG50" t="n">
        <v>0.6486664455</v>
      </c>
      <c r="CH50" t="n">
        <v>0.9612260151000001</v>
      </c>
      <c r="CI50" t="n">
        <v>0.9032939245</v>
      </c>
      <c r="CJ50" t="n">
        <v>1.039429701</v>
      </c>
      <c r="CK50" t="n">
        <v>1.079039609</v>
      </c>
      <c r="CL50" t="n">
        <v>1.170082874</v>
      </c>
      <c r="CM50" t="n">
        <v>1.004131263</v>
      </c>
      <c r="CN50" t="n">
        <v>1.134328799</v>
      </c>
    </row>
    <row r="51">
      <c r="A51" t="inlineStr">
        <is>
          <t>Premier</t>
        </is>
      </c>
      <c r="B51" t="inlineStr">
        <is>
          <t>RSC005340</t>
        </is>
      </c>
      <c r="C51" t="inlineStr">
        <is>
          <t>Mystikal</t>
        </is>
      </c>
      <c r="D51" t="inlineStr">
        <is>
          <t>Capybaras</t>
        </is>
      </c>
      <c r="F51" t="n">
        <v>13.14682277</v>
      </c>
      <c r="G51" t="n">
        <v>15.11916716</v>
      </c>
      <c r="H51" t="n">
        <v>14.13299496</v>
      </c>
      <c r="I51" t="n">
        <v>4</v>
      </c>
      <c r="J51" t="n">
        <v>0</v>
      </c>
      <c r="K51" t="n">
        <v>4</v>
      </c>
      <c r="L51" t="n">
        <v>0</v>
      </c>
      <c r="M51" t="n">
        <v>0</v>
      </c>
      <c r="N51" t="n">
        <v>1088</v>
      </c>
      <c r="O51" t="n">
        <v>2</v>
      </c>
      <c r="P51" t="n">
        <v>2</v>
      </c>
      <c r="Q51" t="n">
        <v>4</v>
      </c>
      <c r="R51" t="n">
        <v>7</v>
      </c>
      <c r="S51" t="n">
        <v>0.2857142857</v>
      </c>
      <c r="T51" t="n">
        <v>272</v>
      </c>
      <c r="U51" t="n">
        <v>0.5</v>
      </c>
      <c r="V51" t="n">
        <v>0.5</v>
      </c>
      <c r="W51" t="n">
        <v>1</v>
      </c>
      <c r="X51" t="n">
        <v>1.75</v>
      </c>
      <c r="Y51" t="n">
        <v>0</v>
      </c>
      <c r="Z51" t="n">
        <v>0</v>
      </c>
      <c r="AA51" t="n">
        <v>0</v>
      </c>
      <c r="AB51" t="n">
        <v>0</v>
      </c>
      <c r="AC51" t="n">
        <v>5</v>
      </c>
      <c r="AD51" t="n">
        <v>1</v>
      </c>
      <c r="AE51" t="n">
        <v>64</v>
      </c>
      <c r="AF51" t="n">
        <v>0.2540214637</v>
      </c>
      <c r="AG51" t="n">
        <v>0</v>
      </c>
      <c r="AH51" t="n">
        <v>1088</v>
      </c>
      <c r="AI51" t="n">
        <v>570</v>
      </c>
      <c r="AJ51" t="n">
        <v>518</v>
      </c>
      <c r="AK51" t="n">
        <v>2</v>
      </c>
      <c r="AL51" t="n">
        <v>2</v>
      </c>
      <c r="AM51" t="n">
        <v>4</v>
      </c>
      <c r="AN51" t="n">
        <v>7</v>
      </c>
      <c r="AO51" t="n">
        <v>0.2857142857</v>
      </c>
      <c r="AP51" t="n">
        <v>280.9389671</v>
      </c>
      <c r="AQ51" t="n">
        <v>147.1830986</v>
      </c>
      <c r="AR51" t="n">
        <v>133.7558685</v>
      </c>
      <c r="AS51" t="n">
        <v>0.5164319249</v>
      </c>
      <c r="AT51" t="n">
        <v>0.5164319249</v>
      </c>
      <c r="AU51" t="n">
        <v>1.03286385</v>
      </c>
      <c r="AV51" t="n">
        <v>1.807511737</v>
      </c>
      <c r="AW51" t="n">
        <v>272</v>
      </c>
      <c r="AX51" t="n">
        <v>142.5</v>
      </c>
      <c r="AY51" t="n">
        <v>129.5</v>
      </c>
      <c r="AZ51" t="n">
        <v>0.5</v>
      </c>
      <c r="BA51" t="n">
        <v>0.5</v>
      </c>
      <c r="BB51" t="n">
        <v>1</v>
      </c>
      <c r="BC51" t="n">
        <v>1.75</v>
      </c>
      <c r="BD51" t="n">
        <v>6</v>
      </c>
      <c r="BE51" t="n">
        <v>12</v>
      </c>
      <c r="BF51" t="n">
        <v>1.549295775</v>
      </c>
      <c r="BG51" t="n">
        <v>3.098591549</v>
      </c>
      <c r="BH51" t="n">
        <v>1.5</v>
      </c>
      <c r="BI51" t="n">
        <v>3</v>
      </c>
      <c r="BK51" t="n">
        <v>-12.27404298</v>
      </c>
      <c r="BL51" t="n">
        <v>-14.24020908</v>
      </c>
      <c r="BM51" t="n">
        <v>0</v>
      </c>
      <c r="BN51" t="n">
        <v>4</v>
      </c>
      <c r="BO51" t="n">
        <v>0</v>
      </c>
      <c r="BP51" t="n">
        <v>403.6666667</v>
      </c>
      <c r="BQ51" t="n">
        <v>1</v>
      </c>
      <c r="BR51" t="n">
        <v>0.9166666667</v>
      </c>
      <c r="BS51" t="n">
        <v>1.583333333</v>
      </c>
      <c r="BT51" t="n">
        <v>2.916666667</v>
      </c>
      <c r="BU51" t="n">
        <v>387.6721739</v>
      </c>
      <c r="BV51" t="n">
        <v>0.8360248447</v>
      </c>
      <c r="BW51" t="n">
        <v>0.7586335404</v>
      </c>
      <c r="BX51" t="n">
        <v>1.496645963</v>
      </c>
      <c r="BY51" t="n">
        <v>2.706024845</v>
      </c>
      <c r="BZ51" t="n">
        <v>346.9654658</v>
      </c>
      <c r="CA51" t="n">
        <v>0.8257073844</v>
      </c>
      <c r="CB51" t="n">
        <v>0.6107936508</v>
      </c>
      <c r="CC51" t="n">
        <v>1.246363009</v>
      </c>
      <c r="CD51" t="n">
        <v>2.806984127</v>
      </c>
      <c r="CE51" t="n">
        <v>0.7839396908</v>
      </c>
      <c r="CF51" t="n">
        <v>0.6055413933</v>
      </c>
      <c r="CG51" t="n">
        <v>0.8186070686</v>
      </c>
      <c r="CH51" t="n">
        <v>0.8023344666</v>
      </c>
      <c r="CI51" t="n">
        <v>0.623444922</v>
      </c>
      <c r="CJ51" t="n">
        <v>1.041257779</v>
      </c>
      <c r="CK51" t="n">
        <v>1.196136701</v>
      </c>
      <c r="CL51" t="n">
        <v>1.208312865</v>
      </c>
      <c r="CM51" t="n">
        <v>1.057921093</v>
      </c>
      <c r="CN51" t="n">
        <v>1.077841792</v>
      </c>
    </row>
    <row r="52">
      <c r="A52" t="inlineStr">
        <is>
          <t>Premier</t>
        </is>
      </c>
      <c r="B52" t="inlineStr">
        <is>
          <t>RSC007830</t>
        </is>
      </c>
      <c r="C52" t="inlineStr">
        <is>
          <t>ghosty rl</t>
        </is>
      </c>
      <c r="D52" t="inlineStr">
        <is>
          <t>Feta Forgers</t>
        </is>
      </c>
      <c r="F52" t="n">
        <v>21.92860093</v>
      </c>
      <c r="G52" t="n">
        <v>-0.3929745478</v>
      </c>
      <c r="H52" t="n">
        <v>10.76781319</v>
      </c>
      <c r="I52" t="n">
        <v>8</v>
      </c>
      <c r="J52" t="n">
        <v>2</v>
      </c>
      <c r="K52" t="n">
        <v>6</v>
      </c>
      <c r="L52" t="n">
        <v>0.25</v>
      </c>
      <c r="M52" t="n">
        <v>0</v>
      </c>
      <c r="N52" t="n">
        <v>2693</v>
      </c>
      <c r="O52" t="n">
        <v>2</v>
      </c>
      <c r="P52" t="n">
        <v>2</v>
      </c>
      <c r="Q52" t="n">
        <v>18</v>
      </c>
      <c r="R52" t="n">
        <v>16</v>
      </c>
      <c r="S52" t="n">
        <v>0.125</v>
      </c>
      <c r="T52" t="n">
        <v>336.625</v>
      </c>
      <c r="U52" t="n">
        <v>0.25</v>
      </c>
      <c r="V52" t="n">
        <v>0.25</v>
      </c>
      <c r="W52" t="n">
        <v>2.25</v>
      </c>
      <c r="X52" t="n">
        <v>2</v>
      </c>
      <c r="Y52" t="n">
        <v>0</v>
      </c>
      <c r="Z52" t="n">
        <v>0</v>
      </c>
      <c r="AA52" t="n">
        <v>0</v>
      </c>
      <c r="AB52" t="n">
        <v>3</v>
      </c>
      <c r="AC52" t="n">
        <v>9</v>
      </c>
      <c r="AD52" t="n">
        <v>5</v>
      </c>
      <c r="AE52" t="n">
        <v>122</v>
      </c>
      <c r="AF52" t="n">
        <v>0.2820958185</v>
      </c>
      <c r="AG52" t="n">
        <v>0.25</v>
      </c>
      <c r="AH52" t="n">
        <v>2693</v>
      </c>
      <c r="AI52" t="n">
        <v>1360</v>
      </c>
      <c r="AJ52" t="n">
        <v>1333</v>
      </c>
      <c r="AK52" t="n">
        <v>2</v>
      </c>
      <c r="AL52" t="n">
        <v>2</v>
      </c>
      <c r="AM52" t="n">
        <v>18</v>
      </c>
      <c r="AN52" t="n">
        <v>16</v>
      </c>
      <c r="AO52" t="n">
        <v>0.125</v>
      </c>
      <c r="AP52" t="n">
        <v>364.7871931</v>
      </c>
      <c r="AQ52" t="n">
        <v>184.2222735</v>
      </c>
      <c r="AR52" t="n">
        <v>180.5649196</v>
      </c>
      <c r="AS52" t="n">
        <v>0.2709151081</v>
      </c>
      <c r="AT52" t="n">
        <v>0.2709151081</v>
      </c>
      <c r="AU52" t="n">
        <v>2.438235973</v>
      </c>
      <c r="AV52" t="n">
        <v>2.167320865</v>
      </c>
      <c r="AW52" t="n">
        <v>336.625</v>
      </c>
      <c r="AX52" t="n">
        <v>170</v>
      </c>
      <c r="AY52" t="n">
        <v>166.625</v>
      </c>
      <c r="AZ52" t="n">
        <v>0.25</v>
      </c>
      <c r="BA52" t="n">
        <v>0.25</v>
      </c>
      <c r="BB52" t="n">
        <v>2.25</v>
      </c>
      <c r="BC52" t="n">
        <v>2</v>
      </c>
      <c r="BD52" t="n">
        <v>16</v>
      </c>
      <c r="BE52" t="n">
        <v>28</v>
      </c>
      <c r="BF52" t="n">
        <v>2.167320865</v>
      </c>
      <c r="BG52" t="n">
        <v>3.792811514</v>
      </c>
      <c r="BH52" t="n">
        <v>2</v>
      </c>
      <c r="BI52" t="n">
        <v>3.5</v>
      </c>
      <c r="BK52" t="n">
        <v>-45.6315028</v>
      </c>
      <c r="BL52" t="n">
        <v>-7.648222369</v>
      </c>
      <c r="BM52" t="n">
        <v>2</v>
      </c>
      <c r="BN52" t="n">
        <v>6</v>
      </c>
      <c r="BO52" t="n">
        <v>0.25</v>
      </c>
      <c r="BP52" t="n">
        <v>410.0833333</v>
      </c>
      <c r="BQ52" t="n">
        <v>1.166666667</v>
      </c>
      <c r="BR52" t="n">
        <v>1.083333333</v>
      </c>
      <c r="BS52" t="n">
        <v>1.083333333</v>
      </c>
      <c r="BT52" t="n">
        <v>3.041666667</v>
      </c>
      <c r="BU52" t="n">
        <v>385.5620137</v>
      </c>
      <c r="BV52" t="n">
        <v>0.9042561469</v>
      </c>
      <c r="BW52" t="n">
        <v>0.8265250545</v>
      </c>
      <c r="BX52" t="n">
        <v>1.424603175</v>
      </c>
      <c r="BY52" t="n">
        <v>2.897408964</v>
      </c>
      <c r="BZ52" t="n">
        <v>368.8771268</v>
      </c>
      <c r="CA52" t="n">
        <v>0.7986954041</v>
      </c>
      <c r="CB52" t="n">
        <v>0.6014498391999999</v>
      </c>
      <c r="CC52" t="n">
        <v>1.536090362</v>
      </c>
      <c r="CD52" t="n">
        <v>2.620525988</v>
      </c>
      <c r="CE52" t="n">
        <v>0.912566748</v>
      </c>
      <c r="CF52" t="n">
        <v>0.3130104402</v>
      </c>
      <c r="CG52" t="n">
        <v>0.4156622609</v>
      </c>
      <c r="CH52" t="n">
        <v>1.464757579</v>
      </c>
      <c r="CI52" t="n">
        <v>0.7632055584</v>
      </c>
      <c r="CJ52" t="n">
        <v>1.063598899</v>
      </c>
      <c r="CK52" t="n">
        <v>1.290194897</v>
      </c>
      <c r="CL52" t="n">
        <v>1.310708402</v>
      </c>
      <c r="CM52" t="n">
        <v>0.7604456825</v>
      </c>
      <c r="CN52" t="n">
        <v>1.04978852</v>
      </c>
    </row>
    <row r="53">
      <c r="A53" t="inlineStr">
        <is>
          <t>Premier</t>
        </is>
      </c>
      <c r="B53" t="inlineStr">
        <is>
          <t>RSC000330</t>
        </is>
      </c>
      <c r="C53" t="inlineStr">
        <is>
          <t>Infinite</t>
        </is>
      </c>
      <c r="D53" t="inlineStr">
        <is>
          <t>Interstellar</t>
        </is>
      </c>
      <c r="F53" t="n">
        <v>5.997171124</v>
      </c>
      <c r="G53" t="n">
        <v>9.026846467</v>
      </c>
      <c r="H53" t="n">
        <v>7.512008795</v>
      </c>
      <c r="I53" t="n">
        <v>4</v>
      </c>
      <c r="J53" t="n">
        <v>0</v>
      </c>
      <c r="K53" t="n">
        <v>4</v>
      </c>
      <c r="L53" t="n">
        <v>0</v>
      </c>
      <c r="M53" t="n">
        <v>0</v>
      </c>
      <c r="N53" t="n">
        <v>1396</v>
      </c>
      <c r="O53" t="n">
        <v>4</v>
      </c>
      <c r="P53" t="n">
        <v>0</v>
      </c>
      <c r="Q53" t="n">
        <v>7</v>
      </c>
      <c r="R53" t="n">
        <v>6</v>
      </c>
      <c r="S53" t="n">
        <v>0.6666666667</v>
      </c>
      <c r="T53" t="n">
        <v>349</v>
      </c>
      <c r="U53" t="n">
        <v>1</v>
      </c>
      <c r="W53" t="n">
        <v>1.75</v>
      </c>
      <c r="X53" t="n">
        <v>1.5</v>
      </c>
      <c r="Y53" t="n">
        <v>0</v>
      </c>
      <c r="Z53" t="n">
        <v>0</v>
      </c>
      <c r="AA53" t="n">
        <v>0</v>
      </c>
      <c r="AB53" t="n">
        <v>1</v>
      </c>
      <c r="AE53" t="n">
        <v>71</v>
      </c>
      <c r="AF53" t="n">
        <v>0.3174420367</v>
      </c>
      <c r="AG53" t="n">
        <v>0</v>
      </c>
      <c r="AH53" t="n">
        <v>1396</v>
      </c>
      <c r="AI53" t="n">
        <v>810</v>
      </c>
      <c r="AJ53" t="n">
        <v>586</v>
      </c>
      <c r="AK53" t="n">
        <v>4</v>
      </c>
      <c r="AL53" t="n">
        <v>0</v>
      </c>
      <c r="AM53" t="n">
        <v>7</v>
      </c>
      <c r="AN53" t="n">
        <v>6</v>
      </c>
      <c r="AO53" t="n">
        <v>0.6666666667</v>
      </c>
      <c r="AP53" t="n">
        <v>324.9302387</v>
      </c>
      <c r="AQ53" t="n">
        <v>188.534021</v>
      </c>
      <c r="AR53" t="n">
        <v>136.3962177</v>
      </c>
      <c r="AS53" t="n">
        <v>0.9310322026</v>
      </c>
      <c r="AT53" t="n">
        <v>0</v>
      </c>
      <c r="AU53" t="n">
        <v>1.629306355</v>
      </c>
      <c r="AV53" t="n">
        <v>1.396548304</v>
      </c>
      <c r="AW53" t="n">
        <v>349</v>
      </c>
      <c r="AX53" t="n">
        <v>202.5</v>
      </c>
      <c r="AY53" t="n">
        <v>146.5</v>
      </c>
      <c r="AZ53" t="n">
        <v>1</v>
      </c>
      <c r="BA53" t="n">
        <v>0</v>
      </c>
      <c r="BB53" t="n">
        <v>1.75</v>
      </c>
      <c r="BC53" t="n">
        <v>1.5</v>
      </c>
      <c r="BD53" t="n">
        <v>8</v>
      </c>
      <c r="BE53" t="n">
        <v>13</v>
      </c>
      <c r="BF53" t="n">
        <v>1.862064405</v>
      </c>
      <c r="BG53" t="n">
        <v>3.025854658</v>
      </c>
      <c r="BH53" t="n">
        <v>2</v>
      </c>
      <c r="BI53" t="n">
        <v>3.25</v>
      </c>
      <c r="BJ53" t="inlineStr">
        <is>
          <t>Oblivion</t>
        </is>
      </c>
      <c r="BK53" t="n">
        <v>-19.75725395</v>
      </c>
      <c r="BL53" t="n">
        <v>-25.51390661</v>
      </c>
      <c r="BM53" t="n">
        <v>0</v>
      </c>
      <c r="BN53" t="n">
        <v>4</v>
      </c>
      <c r="BO53" t="n">
        <v>0</v>
      </c>
      <c r="BP53" t="n">
        <v>453.75</v>
      </c>
      <c r="BQ53" t="n">
        <v>1.083333333</v>
      </c>
      <c r="BR53" t="n">
        <v>1</v>
      </c>
      <c r="BS53" t="n">
        <v>1.333333333</v>
      </c>
      <c r="BT53" t="n">
        <v>3.5</v>
      </c>
      <c r="BU53" t="n">
        <v>416.4408602</v>
      </c>
      <c r="BV53" t="n">
        <v>0.9677419355</v>
      </c>
      <c r="BW53" t="n">
        <v>0.6774193548</v>
      </c>
      <c r="BX53" t="n">
        <v>1.602150538</v>
      </c>
      <c r="BY53" t="n">
        <v>3.333333333</v>
      </c>
      <c r="BZ53" t="n">
        <v>377.5842294</v>
      </c>
      <c r="CA53" t="n">
        <v>0.6523297491</v>
      </c>
      <c r="CB53" t="n">
        <v>0.5161290323</v>
      </c>
      <c r="CC53" t="n">
        <v>1.781362007</v>
      </c>
      <c r="CD53" t="n">
        <v>2.691756272</v>
      </c>
      <c r="CE53" t="n">
        <v>0.9242970782</v>
      </c>
      <c r="CF53" t="n">
        <v>1.532967033</v>
      </c>
      <c r="CG53" t="n">
        <v>0</v>
      </c>
      <c r="CH53" t="n">
        <v>0.9823943662</v>
      </c>
      <c r="CI53" t="n">
        <v>0.5572569907</v>
      </c>
      <c r="CJ53" t="n">
        <v>1.089590488</v>
      </c>
      <c r="CK53" t="n">
        <v>1.119444444</v>
      </c>
      <c r="CL53" t="n">
        <v>1.476190476</v>
      </c>
      <c r="CM53" t="n">
        <v>0.8322147651</v>
      </c>
      <c r="CN53" t="n">
        <v>1.05</v>
      </c>
    </row>
    <row r="54">
      <c r="A54" t="inlineStr">
        <is>
          <t>Premier</t>
        </is>
      </c>
      <c r="B54" t="inlineStr">
        <is>
          <t>RSC004810</t>
        </is>
      </c>
      <c r="C54" t="inlineStr">
        <is>
          <t>feed.</t>
        </is>
      </c>
      <c r="D54" t="inlineStr">
        <is>
          <t>Feta Forgers</t>
        </is>
      </c>
      <c r="F54" t="n">
        <v>4.608608224</v>
      </c>
      <c r="G54" t="n">
        <v>-19.68804396</v>
      </c>
      <c r="H54" t="n">
        <v>-7.539717866</v>
      </c>
      <c r="I54" t="n">
        <v>2</v>
      </c>
      <c r="J54" t="n">
        <v>0</v>
      </c>
      <c r="K54" t="n">
        <v>2</v>
      </c>
      <c r="L54" t="n">
        <v>0</v>
      </c>
      <c r="M54" t="n">
        <v>0</v>
      </c>
      <c r="N54" t="n">
        <v>585</v>
      </c>
      <c r="O54" t="n">
        <v>0</v>
      </c>
      <c r="P54" t="n">
        <v>1</v>
      </c>
      <c r="Q54" t="n">
        <v>5</v>
      </c>
      <c r="R54" t="n">
        <v>3</v>
      </c>
      <c r="S54" t="n">
        <v>0</v>
      </c>
      <c r="T54" t="n">
        <v>292.5</v>
      </c>
      <c r="V54" t="n">
        <v>0.5</v>
      </c>
      <c r="W54" t="n">
        <v>2.5</v>
      </c>
      <c r="X54" t="n">
        <v>1.5</v>
      </c>
      <c r="Y54" t="n">
        <v>0</v>
      </c>
      <c r="Z54" t="n">
        <v>0</v>
      </c>
      <c r="AA54" t="n">
        <v>0</v>
      </c>
      <c r="AB54" t="n">
        <v>1</v>
      </c>
      <c r="AC54" t="n">
        <v>0</v>
      </c>
      <c r="AD54" t="n">
        <v>1</v>
      </c>
      <c r="AE54" t="n">
        <v>32</v>
      </c>
      <c r="AF54" t="n">
        <v>0.03329546726</v>
      </c>
      <c r="AG54" t="n">
        <v>0</v>
      </c>
      <c r="AH54" t="n">
        <v>585</v>
      </c>
      <c r="AI54" t="n">
        <v>330</v>
      </c>
      <c r="AJ54" t="n">
        <v>255</v>
      </c>
      <c r="AK54" t="n">
        <v>0</v>
      </c>
      <c r="AL54" t="n">
        <v>1</v>
      </c>
      <c r="AM54" t="n">
        <v>5</v>
      </c>
      <c r="AN54" t="n">
        <v>3</v>
      </c>
      <c r="AO54" t="n">
        <v>0</v>
      </c>
      <c r="AP54" t="n">
        <v>302.1126761</v>
      </c>
      <c r="AQ54" t="n">
        <v>170.4225352</v>
      </c>
      <c r="AR54" t="n">
        <v>131.6901408</v>
      </c>
      <c r="AS54" t="n">
        <v>0</v>
      </c>
      <c r="AT54" t="n">
        <v>0.5164319249</v>
      </c>
      <c r="AU54" t="n">
        <v>2.582159624</v>
      </c>
      <c r="AV54" t="n">
        <v>1.549295775</v>
      </c>
      <c r="AW54" t="n">
        <v>292.5</v>
      </c>
      <c r="AX54" t="n">
        <v>165</v>
      </c>
      <c r="AY54" t="n">
        <v>127.5</v>
      </c>
      <c r="AZ54" t="n">
        <v>0</v>
      </c>
      <c r="BA54" t="n">
        <v>0.5</v>
      </c>
      <c r="BB54" t="n">
        <v>2.5</v>
      </c>
      <c r="BC54" t="n">
        <v>1.5</v>
      </c>
      <c r="BD54" t="n">
        <v>2</v>
      </c>
      <c r="BE54" t="n">
        <v>13</v>
      </c>
      <c r="BF54" t="n">
        <v>1.03286385</v>
      </c>
      <c r="BG54" t="n">
        <v>6.713615023</v>
      </c>
      <c r="BH54" t="n">
        <v>1</v>
      </c>
      <c r="BI54" t="n">
        <v>6.5</v>
      </c>
      <c r="BJ54" t="inlineStr">
        <is>
          <t>Fairies</t>
        </is>
      </c>
      <c r="BK54" t="n">
        <v>-376.5564435</v>
      </c>
      <c r="BL54" t="n">
        <v>-28.80880986</v>
      </c>
      <c r="BM54" t="n">
        <v>0</v>
      </c>
      <c r="BN54" t="n">
        <v>2</v>
      </c>
      <c r="BO54" t="n">
        <v>0</v>
      </c>
      <c r="BP54" t="n">
        <v>564.6666667</v>
      </c>
      <c r="BQ54" t="n">
        <v>2.166666667</v>
      </c>
      <c r="BR54" t="n">
        <v>1.5</v>
      </c>
      <c r="BS54" t="n">
        <v>0.8333333333</v>
      </c>
      <c r="BT54" t="n">
        <v>4.5</v>
      </c>
      <c r="BU54" t="n">
        <v>403.7856209</v>
      </c>
      <c r="BV54" t="n">
        <v>0.9934640523</v>
      </c>
      <c r="BW54" t="n">
        <v>0.8032679739</v>
      </c>
      <c r="BX54" t="n">
        <v>1.270588235</v>
      </c>
      <c r="BY54" t="n">
        <v>3.09869281</v>
      </c>
      <c r="BZ54" t="n">
        <v>341.7945534</v>
      </c>
      <c r="CA54" t="n">
        <v>0.6276688453</v>
      </c>
      <c r="CB54" t="n">
        <v>0.4274509804</v>
      </c>
      <c r="CC54" t="n">
        <v>1.595860566</v>
      </c>
      <c r="CD54" t="n">
        <v>2.293464052</v>
      </c>
      <c r="CE54" t="n">
        <v>0.8557772414</v>
      </c>
      <c r="CF54" t="n">
        <v>0</v>
      </c>
      <c r="CG54" t="n">
        <v>1.169724771</v>
      </c>
      <c r="CH54" t="n">
        <v>1.566552901</v>
      </c>
      <c r="CI54" t="n">
        <v>0.6540324879</v>
      </c>
      <c r="CJ54" t="n">
        <v>1.398431835</v>
      </c>
      <c r="CK54" t="n">
        <v>2.180921053</v>
      </c>
      <c r="CL54" t="n">
        <v>1.867371847</v>
      </c>
      <c r="CM54" t="n">
        <v>0.6558641975</v>
      </c>
      <c r="CN54" t="n">
        <v>1.452225269</v>
      </c>
    </row>
    <row r="55">
      <c r="A55" t="inlineStr">
        <is>
          <t>Master</t>
        </is>
      </c>
      <c r="B55" t="inlineStr">
        <is>
          <t>RSC006408</t>
        </is>
      </c>
      <c r="C55" t="inlineStr">
        <is>
          <t>Met.</t>
        </is>
      </c>
      <c r="D55" t="inlineStr">
        <is>
          <t>Battle Masters</t>
        </is>
      </c>
      <c r="F55" t="n">
        <v>95.91171669000001</v>
      </c>
      <c r="G55" t="n">
        <v>100.254605</v>
      </c>
      <c r="H55" t="n">
        <v>98.08316085</v>
      </c>
      <c r="I55" t="n">
        <v>28</v>
      </c>
      <c r="J55" t="n">
        <v>21</v>
      </c>
      <c r="K55" t="n">
        <v>7</v>
      </c>
      <c r="L55" t="n">
        <v>0.75</v>
      </c>
      <c r="M55" t="n">
        <v>11</v>
      </c>
      <c r="N55" t="n">
        <v>12919</v>
      </c>
      <c r="O55" t="n">
        <v>34</v>
      </c>
      <c r="P55" t="n">
        <v>31</v>
      </c>
      <c r="Q55" t="n">
        <v>34</v>
      </c>
      <c r="R55" t="n">
        <v>108</v>
      </c>
      <c r="S55" t="n">
        <v>0.3148148148</v>
      </c>
      <c r="T55" t="n">
        <v>461.3928571</v>
      </c>
      <c r="U55" t="n">
        <v>1.214285714</v>
      </c>
      <c r="V55" t="n">
        <v>1.107142857</v>
      </c>
      <c r="W55" t="n">
        <v>1.214285714</v>
      </c>
      <c r="X55" t="n">
        <v>3.857142857</v>
      </c>
      <c r="Y55" t="n">
        <v>9</v>
      </c>
      <c r="Z55" t="n">
        <v>4</v>
      </c>
      <c r="AA55" t="n">
        <v>4</v>
      </c>
      <c r="AB55" t="n">
        <v>4</v>
      </c>
      <c r="AC55" t="n">
        <v>42</v>
      </c>
      <c r="AD55" t="n">
        <v>26</v>
      </c>
      <c r="AE55" t="n">
        <v>474</v>
      </c>
      <c r="AF55" t="n">
        <v>0.7837608691</v>
      </c>
      <c r="AG55" t="n">
        <v>0.75</v>
      </c>
      <c r="AH55" t="n">
        <v>12919</v>
      </c>
      <c r="AI55" t="n">
        <v>7730</v>
      </c>
      <c r="AJ55" t="n">
        <v>5189</v>
      </c>
      <c r="AK55" t="n">
        <v>34</v>
      </c>
      <c r="AL55" t="n">
        <v>31</v>
      </c>
      <c r="AM55" t="n">
        <v>34</v>
      </c>
      <c r="AN55" t="n">
        <v>108</v>
      </c>
      <c r="AO55" t="n">
        <v>0.3148148148</v>
      </c>
      <c r="AP55" t="n">
        <v>460.7844805</v>
      </c>
      <c r="AQ55" t="n">
        <v>275.7074103</v>
      </c>
      <c r="AR55" t="n">
        <v>185.0770701</v>
      </c>
      <c r="AS55" t="n">
        <v>1.212684599</v>
      </c>
      <c r="AT55" t="n">
        <v>1.105683017</v>
      </c>
      <c r="AU55" t="n">
        <v>1.212684599</v>
      </c>
      <c r="AV55" t="n">
        <v>3.852056962</v>
      </c>
      <c r="AW55" t="n">
        <v>461.3928571</v>
      </c>
      <c r="AX55" t="n">
        <v>276.0714286</v>
      </c>
      <c r="AY55" t="n">
        <v>185.3214286</v>
      </c>
      <c r="AZ55" t="n">
        <v>1.214285714</v>
      </c>
      <c r="BA55" t="n">
        <v>1.107142857</v>
      </c>
      <c r="BB55" t="n">
        <v>1.214285714</v>
      </c>
      <c r="BC55" t="n">
        <v>3.857142857</v>
      </c>
      <c r="BD55" t="n">
        <v>104</v>
      </c>
      <c r="BE55" t="n">
        <v>47</v>
      </c>
      <c r="BF55" t="n">
        <v>3.709388186</v>
      </c>
      <c r="BG55" t="n">
        <v>1.676358122</v>
      </c>
      <c r="BH55" t="n">
        <v>3.714285714</v>
      </c>
      <c r="BI55" t="n">
        <v>1.678571429</v>
      </c>
      <c r="BJ55" t="inlineStr">
        <is>
          <t>Battle Masters</t>
        </is>
      </c>
      <c r="BK55" t="n">
        <v>45.0331813</v>
      </c>
      <c r="BL55" t="n">
        <v>30.1712041</v>
      </c>
      <c r="BM55" t="n">
        <v>21</v>
      </c>
      <c r="BN55" t="n">
        <v>7</v>
      </c>
      <c r="BO55" t="n">
        <v>0.75</v>
      </c>
      <c r="BP55" t="n">
        <v>342</v>
      </c>
      <c r="BQ55" t="n">
        <v>0.5595238095</v>
      </c>
      <c r="BR55" t="n">
        <v>0.4404761905</v>
      </c>
      <c r="BS55" t="n">
        <v>1.69047619</v>
      </c>
      <c r="BT55" t="n">
        <v>2.226190476</v>
      </c>
      <c r="BU55" t="n">
        <v>369.4725478</v>
      </c>
      <c r="BV55" t="n">
        <v>0.7709216646</v>
      </c>
      <c r="BW55" t="n">
        <v>0.5924592769</v>
      </c>
      <c r="BX55" t="n">
        <v>1.542286224</v>
      </c>
      <c r="BY55" t="n">
        <v>2.689630956</v>
      </c>
      <c r="BZ55" t="n">
        <v>400.4535571</v>
      </c>
      <c r="CA55" t="n">
        <v>0.9698710312</v>
      </c>
      <c r="CB55" t="n">
        <v>0.749601454</v>
      </c>
      <c r="CC55" t="n">
        <v>1.489426955</v>
      </c>
      <c r="CD55" t="n">
        <v>2.945332287</v>
      </c>
      <c r="CE55" t="n">
        <v>1.152175699</v>
      </c>
      <c r="CF55" t="n">
        <v>1.252007406</v>
      </c>
      <c r="CG55" t="n">
        <v>1.476975333</v>
      </c>
      <c r="CH55" t="n">
        <v>0.8152704033</v>
      </c>
      <c r="CI55" t="n">
        <v>1.309578167</v>
      </c>
      <c r="CJ55" t="n">
        <v>0.9256438727</v>
      </c>
      <c r="CK55" t="n">
        <v>0.7257855567</v>
      </c>
      <c r="CL55" t="n">
        <v>0.7434708302</v>
      </c>
      <c r="CM55" t="n">
        <v>1.096084608</v>
      </c>
      <c r="CN55" t="n">
        <v>0.827693655</v>
      </c>
    </row>
    <row r="56">
      <c r="A56" t="inlineStr">
        <is>
          <t>Master</t>
        </is>
      </c>
      <c r="B56" t="inlineStr">
        <is>
          <t>RSC007099</t>
        </is>
      </c>
      <c r="C56" t="inlineStr">
        <is>
          <t>gumwee wigglebean</t>
        </is>
      </c>
      <c r="D56" t="inlineStr">
        <is>
          <t>Plinko</t>
        </is>
      </c>
      <c r="F56" t="n">
        <v>81.97433316999999</v>
      </c>
      <c r="G56" t="n">
        <v>95.43025618999999</v>
      </c>
      <c r="H56" t="n">
        <v>88.70229467999999</v>
      </c>
      <c r="I56" t="n">
        <v>12</v>
      </c>
      <c r="J56" t="n">
        <v>6</v>
      </c>
      <c r="K56" t="n">
        <v>6</v>
      </c>
      <c r="L56" t="n">
        <v>0.5</v>
      </c>
      <c r="M56" t="n">
        <v>2</v>
      </c>
      <c r="N56" t="n">
        <v>5870</v>
      </c>
      <c r="O56" t="n">
        <v>16</v>
      </c>
      <c r="P56" t="n">
        <v>10</v>
      </c>
      <c r="Q56" t="n">
        <v>17</v>
      </c>
      <c r="R56" t="n">
        <v>43</v>
      </c>
      <c r="S56" t="n">
        <v>0.3720930233</v>
      </c>
      <c r="T56" t="n">
        <v>489.1666667</v>
      </c>
      <c r="U56" t="n">
        <v>1.333333333</v>
      </c>
      <c r="V56" t="n">
        <v>0.8333333333</v>
      </c>
      <c r="W56" t="n">
        <v>1.416666667</v>
      </c>
      <c r="X56" t="n">
        <v>3.583333333</v>
      </c>
      <c r="Y56" t="n">
        <v>7</v>
      </c>
      <c r="Z56" t="n">
        <v>1</v>
      </c>
      <c r="AA56" t="n">
        <v>1</v>
      </c>
      <c r="AB56" t="n">
        <v>1</v>
      </c>
      <c r="AC56" t="n">
        <v>28</v>
      </c>
      <c r="AD56" t="n">
        <v>20</v>
      </c>
      <c r="AE56" t="n">
        <v>214</v>
      </c>
      <c r="AF56" t="n">
        <v>0.585599507</v>
      </c>
      <c r="AG56" t="n">
        <v>0.5</v>
      </c>
      <c r="AH56" t="n">
        <v>5870</v>
      </c>
      <c r="AI56" t="n">
        <v>3380</v>
      </c>
      <c r="AJ56" t="n">
        <v>2490</v>
      </c>
      <c r="AK56" t="n">
        <v>16</v>
      </c>
      <c r="AL56" t="n">
        <v>10</v>
      </c>
      <c r="AM56" t="n">
        <v>17</v>
      </c>
      <c r="AN56" t="n">
        <v>43</v>
      </c>
      <c r="AO56" t="n">
        <v>0.3720930233</v>
      </c>
      <c r="AP56" t="n">
        <v>463.7368575</v>
      </c>
      <c r="AQ56" t="n">
        <v>267.0239486</v>
      </c>
      <c r="AR56" t="n">
        <v>196.7129089</v>
      </c>
      <c r="AS56" t="n">
        <v>1.264018692</v>
      </c>
      <c r="AT56" t="n">
        <v>0.7900116822</v>
      </c>
      <c r="AU56" t="n">
        <v>1.34301986</v>
      </c>
      <c r="AV56" t="n">
        <v>3.397050234</v>
      </c>
      <c r="AW56" t="n">
        <v>489.1666667</v>
      </c>
      <c r="AX56" t="n">
        <v>281.6666667</v>
      </c>
      <c r="AY56" t="n">
        <v>207.5</v>
      </c>
      <c r="AZ56" t="n">
        <v>1.333333333</v>
      </c>
      <c r="BA56" t="n">
        <v>0.8333333333</v>
      </c>
      <c r="BB56" t="n">
        <v>1.416666667</v>
      </c>
      <c r="BC56" t="n">
        <v>3.583333333</v>
      </c>
      <c r="BD56" t="n">
        <v>36</v>
      </c>
      <c r="BE56" t="n">
        <v>29</v>
      </c>
      <c r="BF56" t="n">
        <v>2.844042056</v>
      </c>
      <c r="BG56" t="n">
        <v>2.291033879</v>
      </c>
      <c r="BH56" t="n">
        <v>3</v>
      </c>
      <c r="BI56" t="n">
        <v>2.416666667</v>
      </c>
      <c r="BJ56" t="inlineStr">
        <is>
          <t>Plinko</t>
        </is>
      </c>
      <c r="BK56" t="n">
        <v>28.90803102</v>
      </c>
      <c r="BL56" t="n">
        <v>9.954882041999999</v>
      </c>
      <c r="BM56" t="n">
        <v>6</v>
      </c>
      <c r="BN56" t="n">
        <v>6</v>
      </c>
      <c r="BO56" t="n">
        <v>0.5</v>
      </c>
      <c r="BP56" t="n">
        <v>408</v>
      </c>
      <c r="BQ56" t="n">
        <v>0.8055555556</v>
      </c>
      <c r="BR56" t="n">
        <v>0.6666666667</v>
      </c>
      <c r="BS56" t="n">
        <v>1.694444444</v>
      </c>
      <c r="BT56" t="n">
        <v>2.638888889</v>
      </c>
      <c r="BU56" t="n">
        <v>388.869126</v>
      </c>
      <c r="BV56" t="n">
        <v>0.8630345825</v>
      </c>
      <c r="BW56" t="n">
        <v>0.6955282281</v>
      </c>
      <c r="BX56" t="n">
        <v>1.44365492</v>
      </c>
      <c r="BY56" t="n">
        <v>2.787256847</v>
      </c>
      <c r="BZ56" t="n">
        <v>393.8423931</v>
      </c>
      <c r="CA56" t="n">
        <v>0.8437477207</v>
      </c>
      <c r="CB56" t="n">
        <v>0.6508028857</v>
      </c>
      <c r="CC56" t="n">
        <v>1.543400332</v>
      </c>
      <c r="CD56" t="n">
        <v>2.772912953</v>
      </c>
      <c r="CE56" t="n">
        <v>1.242036599</v>
      </c>
      <c r="CF56" t="n">
        <v>1.580251182</v>
      </c>
      <c r="CG56" t="n">
        <v>1.280469635</v>
      </c>
      <c r="CH56" t="n">
        <v>0.9178867192</v>
      </c>
      <c r="CI56" t="n">
        <v>1.292263188</v>
      </c>
      <c r="CJ56" t="n">
        <v>1.049196176</v>
      </c>
      <c r="CK56" t="n">
        <v>0.9333989296</v>
      </c>
      <c r="CL56" t="n">
        <v>0.958504112</v>
      </c>
      <c r="CM56" t="n">
        <v>1.17371847</v>
      </c>
      <c r="CN56" t="n">
        <v>0.9467691833</v>
      </c>
    </row>
    <row r="57">
      <c r="A57" t="inlineStr">
        <is>
          <t>Master</t>
        </is>
      </c>
      <c r="B57" t="inlineStr">
        <is>
          <t>RSC006889</t>
        </is>
      </c>
      <c r="C57" t="inlineStr">
        <is>
          <t>Jay</t>
        </is>
      </c>
      <c r="D57" t="inlineStr">
        <is>
          <t>Basilisks</t>
        </is>
      </c>
      <c r="E57" t="inlineStr">
        <is>
          <t>Solar</t>
        </is>
      </c>
      <c r="F57" t="n">
        <v>82.84975717</v>
      </c>
      <c r="G57" t="n">
        <v>92.28561875</v>
      </c>
      <c r="H57" t="n">
        <v>87.56768796</v>
      </c>
      <c r="I57" t="n">
        <v>35</v>
      </c>
      <c r="J57" t="n">
        <v>22</v>
      </c>
      <c r="K57" t="n">
        <v>13</v>
      </c>
      <c r="L57" t="n">
        <v>0.6285714286</v>
      </c>
      <c r="M57" t="n">
        <v>12</v>
      </c>
      <c r="N57" t="n">
        <v>17533</v>
      </c>
      <c r="O57" t="n">
        <v>52</v>
      </c>
      <c r="P57" t="n">
        <v>21</v>
      </c>
      <c r="Q57" t="n">
        <v>75</v>
      </c>
      <c r="R57" t="n">
        <v>130</v>
      </c>
      <c r="S57" t="n">
        <v>0.4</v>
      </c>
      <c r="T57" t="n">
        <v>500.9428571</v>
      </c>
      <c r="U57" t="n">
        <v>1.485714286</v>
      </c>
      <c r="V57" t="n">
        <v>0.6</v>
      </c>
      <c r="W57" t="n">
        <v>2.142857143</v>
      </c>
      <c r="X57" t="n">
        <v>3.714285714</v>
      </c>
      <c r="Y57" t="n">
        <v>9</v>
      </c>
      <c r="Z57" t="n">
        <v>7</v>
      </c>
      <c r="AA57" t="n">
        <v>1</v>
      </c>
      <c r="AB57" t="n">
        <v>15</v>
      </c>
      <c r="AC57" t="n">
        <v>28</v>
      </c>
      <c r="AD57" t="n">
        <v>42</v>
      </c>
      <c r="AE57" t="n">
        <v>606</v>
      </c>
      <c r="AF57" t="n">
        <v>0.5924205648</v>
      </c>
      <c r="AG57" t="n">
        <v>0.6285714286</v>
      </c>
      <c r="AH57" t="n">
        <v>17533</v>
      </c>
      <c r="AI57" t="n">
        <v>11300</v>
      </c>
      <c r="AJ57" t="n">
        <v>6233</v>
      </c>
      <c r="AK57" t="n">
        <v>52</v>
      </c>
      <c r="AL57" t="n">
        <v>21</v>
      </c>
      <c r="AM57" t="n">
        <v>75</v>
      </c>
      <c r="AN57" t="n">
        <v>130</v>
      </c>
      <c r="AO57" t="n">
        <v>0.4</v>
      </c>
      <c r="AP57" t="n">
        <v>489.1374278</v>
      </c>
      <c r="AQ57" t="n">
        <v>315.2485561</v>
      </c>
      <c r="AR57" t="n">
        <v>173.8888717</v>
      </c>
      <c r="AS57" t="n">
        <v>1.45070132</v>
      </c>
      <c r="AT57" t="n">
        <v>0.5858601485</v>
      </c>
      <c r="AU57" t="n">
        <v>2.092357673</v>
      </c>
      <c r="AV57" t="n">
        <v>3.6267533</v>
      </c>
      <c r="AW57" t="n">
        <v>500.9428571</v>
      </c>
      <c r="AX57" t="n">
        <v>322.8571429</v>
      </c>
      <c r="AY57" t="n">
        <v>178.0857143</v>
      </c>
      <c r="AZ57" t="n">
        <v>1.485714286</v>
      </c>
      <c r="BA57" t="n">
        <v>0.6</v>
      </c>
      <c r="BB57" t="n">
        <v>2.142857143</v>
      </c>
      <c r="BC57" t="n">
        <v>3.714285714</v>
      </c>
      <c r="BD57" t="n">
        <v>100</v>
      </c>
      <c r="BE57" t="n">
        <v>79</v>
      </c>
      <c r="BF57" t="n">
        <v>2.789810231</v>
      </c>
      <c r="BG57" t="n">
        <v>2.203950083</v>
      </c>
      <c r="BH57" t="n">
        <v>2.857142857</v>
      </c>
      <c r="BI57" t="n">
        <v>2.257142857</v>
      </c>
      <c r="BJ57" t="inlineStr">
        <is>
          <t>Basilisks</t>
        </is>
      </c>
      <c r="BK57" t="n">
        <v>22.03718125</v>
      </c>
      <c r="BL57" t="n">
        <v>10.59044523</v>
      </c>
      <c r="BM57" t="n">
        <v>22</v>
      </c>
      <c r="BN57" t="n">
        <v>13</v>
      </c>
      <c r="BO57" t="n">
        <v>0.6285714286</v>
      </c>
      <c r="BP57" t="n">
        <v>363.4952381</v>
      </c>
      <c r="BQ57" t="n">
        <v>0.7523809524</v>
      </c>
      <c r="BR57" t="n">
        <v>0.619047619</v>
      </c>
      <c r="BS57" t="n">
        <v>1.447619048</v>
      </c>
      <c r="BT57" t="n">
        <v>2.933333333</v>
      </c>
      <c r="BU57" t="n">
        <v>381.2076119</v>
      </c>
      <c r="BV57" t="n">
        <v>0.8229907022</v>
      </c>
      <c r="BW57" t="n">
        <v>0.6501245637</v>
      </c>
      <c r="BX57" t="n">
        <v>1.520279771</v>
      </c>
      <c r="BY57" t="n">
        <v>2.807537277</v>
      </c>
      <c r="BZ57" t="n">
        <v>391.2642719</v>
      </c>
      <c r="CA57" t="n">
        <v>0.8710568491</v>
      </c>
      <c r="CB57" t="n">
        <v>0.6716858643</v>
      </c>
      <c r="CC57" t="n">
        <v>1.543613374</v>
      </c>
      <c r="CD57" t="n">
        <v>2.871614759</v>
      </c>
      <c r="CE57" t="n">
        <v>1.280318427</v>
      </c>
      <c r="CF57" t="n">
        <v>1.705645604</v>
      </c>
      <c r="CG57" t="n">
        <v>0.8932747164</v>
      </c>
      <c r="CH57" t="n">
        <v>1.388208458</v>
      </c>
      <c r="CI57" t="n">
        <v>1.293448469</v>
      </c>
      <c r="CJ57" t="n">
        <v>0.9535361486</v>
      </c>
      <c r="CK57" t="n">
        <v>0.914203466</v>
      </c>
      <c r="CL57" t="n">
        <v>0.9521984764</v>
      </c>
      <c r="CM57" t="n">
        <v>0.9522056895</v>
      </c>
      <c r="CN57" t="n">
        <v>1.044806549</v>
      </c>
    </row>
    <row r="58">
      <c r="A58" t="inlineStr">
        <is>
          <t>Master</t>
        </is>
      </c>
      <c r="B58" t="inlineStr">
        <is>
          <t>RSC007893</t>
        </is>
      </c>
      <c r="C58" t="inlineStr">
        <is>
          <t>solar722</t>
        </is>
      </c>
      <c r="D58" t="inlineStr">
        <is>
          <t>Fromunda Frauds
Plinko
Phantom Phreaks</t>
        </is>
      </c>
      <c r="E58" t="inlineStr">
        <is>
          <t>Solar</t>
        </is>
      </c>
      <c r="F58" t="n">
        <v>78.81870736</v>
      </c>
      <c r="G58" t="n">
        <v>86.58567394000001</v>
      </c>
      <c r="H58" t="n">
        <v>82.70219065000001</v>
      </c>
      <c r="I58" t="n">
        <v>20</v>
      </c>
      <c r="J58" t="n">
        <v>10</v>
      </c>
      <c r="K58" t="n">
        <v>10</v>
      </c>
      <c r="L58" t="n">
        <v>0.5</v>
      </c>
      <c r="M58" t="n">
        <v>6</v>
      </c>
      <c r="N58" t="n">
        <v>9462</v>
      </c>
      <c r="O58" t="n">
        <v>24</v>
      </c>
      <c r="P58" t="n">
        <v>17</v>
      </c>
      <c r="Q58" t="n">
        <v>33</v>
      </c>
      <c r="R58" t="n">
        <v>72</v>
      </c>
      <c r="S58" t="n">
        <v>0.3333333333</v>
      </c>
      <c r="T58" t="n">
        <v>473.1</v>
      </c>
      <c r="U58" t="n">
        <v>1.2</v>
      </c>
      <c r="V58" t="n">
        <v>0.85</v>
      </c>
      <c r="W58" t="n">
        <v>1.65</v>
      </c>
      <c r="X58" t="n">
        <v>3.6</v>
      </c>
      <c r="Y58" t="n">
        <v>3</v>
      </c>
      <c r="Z58" t="n">
        <v>1</v>
      </c>
      <c r="AA58" t="n">
        <v>2</v>
      </c>
      <c r="AB58" t="n">
        <v>5</v>
      </c>
      <c r="AC58" t="n">
        <v>19</v>
      </c>
      <c r="AD58" t="n">
        <v>22</v>
      </c>
      <c r="AE58" t="n">
        <v>355</v>
      </c>
      <c r="AF58" t="n">
        <v>0.4927360985</v>
      </c>
      <c r="AG58" t="n">
        <v>0.5</v>
      </c>
      <c r="AH58" t="n">
        <v>9462</v>
      </c>
      <c r="AI58" t="n">
        <v>5620</v>
      </c>
      <c r="AJ58" t="n">
        <v>3842</v>
      </c>
      <c r="AK58" t="n">
        <v>24</v>
      </c>
      <c r="AL58" t="n">
        <v>17</v>
      </c>
      <c r="AM58" t="n">
        <v>33</v>
      </c>
      <c r="AN58" t="n">
        <v>72</v>
      </c>
      <c r="AO58" t="n">
        <v>0.3333333333</v>
      </c>
      <c r="AP58" t="n">
        <v>450.6110915</v>
      </c>
      <c r="AQ58" t="n">
        <v>267.6426056</v>
      </c>
      <c r="AR58" t="n">
        <v>182.9684859</v>
      </c>
      <c r="AS58" t="n">
        <v>1.142957746</v>
      </c>
      <c r="AT58" t="n">
        <v>0.8095950704</v>
      </c>
      <c r="AU58" t="n">
        <v>1.571566901</v>
      </c>
      <c r="AV58" t="n">
        <v>3.428873239</v>
      </c>
      <c r="AW58" t="n">
        <v>473.1</v>
      </c>
      <c r="AX58" t="n">
        <v>281</v>
      </c>
      <c r="AY58" t="n">
        <v>192.1</v>
      </c>
      <c r="AZ58" t="n">
        <v>1.2</v>
      </c>
      <c r="BA58" t="n">
        <v>0.85</v>
      </c>
      <c r="BB58" t="n">
        <v>1.65</v>
      </c>
      <c r="BC58" t="n">
        <v>3.6</v>
      </c>
      <c r="BD58" t="n">
        <v>55</v>
      </c>
      <c r="BE58" t="n">
        <v>56</v>
      </c>
      <c r="BF58" t="n">
        <v>2.619278169</v>
      </c>
      <c r="BG58" t="n">
        <v>2.666901408</v>
      </c>
      <c r="BH58" t="n">
        <v>2.75</v>
      </c>
      <c r="BI58" t="n">
        <v>2.8</v>
      </c>
      <c r="BJ58" t="inlineStr">
        <is>
          <t>Fromunda Frauds</t>
        </is>
      </c>
      <c r="BK58" t="n">
        <v>13.95180896</v>
      </c>
      <c r="BL58" t="n">
        <v>8.031686203</v>
      </c>
      <c r="BM58" t="n">
        <v>10</v>
      </c>
      <c r="BN58" t="n">
        <v>10</v>
      </c>
      <c r="BO58" t="n">
        <v>0.5</v>
      </c>
      <c r="BP58" t="n">
        <v>405.0333333</v>
      </c>
      <c r="BQ58" t="n">
        <v>0.9333333333</v>
      </c>
      <c r="BR58" t="n">
        <v>0.7</v>
      </c>
      <c r="BS58" t="n">
        <v>1.55</v>
      </c>
      <c r="BT58" t="n">
        <v>2.816666667</v>
      </c>
      <c r="BU58" t="n">
        <v>392.1937995</v>
      </c>
      <c r="BV58" t="n">
        <v>0.8958088476</v>
      </c>
      <c r="BW58" t="n">
        <v>0.6928405867</v>
      </c>
      <c r="BX58" t="n">
        <v>1.513669441</v>
      </c>
      <c r="BY58" t="n">
        <v>2.918674495</v>
      </c>
      <c r="BZ58" t="n">
        <v>393.6247751</v>
      </c>
      <c r="CA58" t="n">
        <v>0.8823614335</v>
      </c>
      <c r="CB58" t="n">
        <v>0.6993056979</v>
      </c>
      <c r="CC58" t="n">
        <v>1.542896076</v>
      </c>
      <c r="CD58" t="n">
        <v>2.905066689</v>
      </c>
      <c r="CE58" t="n">
        <v>1.201906053</v>
      </c>
      <c r="CF58" t="n">
        <v>1.359986911</v>
      </c>
      <c r="CG58" t="n">
        <v>1.215491312</v>
      </c>
      <c r="CH58" t="n">
        <v>1.069417458</v>
      </c>
      <c r="CI58" t="n">
        <v>1.239214237</v>
      </c>
      <c r="CJ58" t="n">
        <v>1.032737728</v>
      </c>
      <c r="CK58" t="n">
        <v>1.041888943</v>
      </c>
      <c r="CL58" t="n">
        <v>1.010333421</v>
      </c>
      <c r="CM58" t="n">
        <v>1.024001647</v>
      </c>
      <c r="CN58" t="n">
        <v>0.9650499469</v>
      </c>
    </row>
    <row r="59">
      <c r="A59" t="inlineStr">
        <is>
          <t>Master</t>
        </is>
      </c>
      <c r="B59" t="inlineStr">
        <is>
          <t>RSC007455</t>
        </is>
      </c>
      <c r="C59" t="inlineStr">
        <is>
          <t>Shlumpy</t>
        </is>
      </c>
      <c r="D59" t="inlineStr">
        <is>
          <t>Phantom Phreaks</t>
        </is>
      </c>
      <c r="F59" t="n">
        <v>73.38170113</v>
      </c>
      <c r="G59" t="n">
        <v>91.30331056</v>
      </c>
      <c r="H59" t="n">
        <v>82.34250584999999</v>
      </c>
      <c r="I59" t="n">
        <v>20</v>
      </c>
      <c r="J59" t="n">
        <v>13</v>
      </c>
      <c r="K59" t="n">
        <v>7</v>
      </c>
      <c r="L59" t="n">
        <v>0.65</v>
      </c>
      <c r="M59" t="n">
        <v>4</v>
      </c>
      <c r="N59" t="n">
        <v>9018</v>
      </c>
      <c r="O59" t="n">
        <v>30</v>
      </c>
      <c r="P59" t="n">
        <v>16</v>
      </c>
      <c r="Q59" t="n">
        <v>24</v>
      </c>
      <c r="R59" t="n">
        <v>57</v>
      </c>
      <c r="S59" t="n">
        <v>0.5263157895</v>
      </c>
      <c r="T59" t="n">
        <v>450.9</v>
      </c>
      <c r="U59" t="n">
        <v>1.5</v>
      </c>
      <c r="V59" t="n">
        <v>0.8</v>
      </c>
      <c r="W59" t="n">
        <v>1.2</v>
      </c>
      <c r="X59" t="n">
        <v>2.85</v>
      </c>
      <c r="Y59" t="n">
        <v>9</v>
      </c>
      <c r="Z59" t="n">
        <v>5</v>
      </c>
      <c r="AA59" t="n">
        <v>1</v>
      </c>
      <c r="AB59" t="n">
        <v>2</v>
      </c>
      <c r="AC59" t="n">
        <v>43</v>
      </c>
      <c r="AD59" t="n">
        <v>34</v>
      </c>
      <c r="AE59" t="n">
        <v>336</v>
      </c>
      <c r="AF59" t="n">
        <v>0.6540865916</v>
      </c>
      <c r="AG59" t="n">
        <v>0.65</v>
      </c>
      <c r="AH59" t="n">
        <v>9018</v>
      </c>
      <c r="AI59" t="n">
        <v>5570</v>
      </c>
      <c r="AJ59" t="n">
        <v>3448</v>
      </c>
      <c r="AK59" t="n">
        <v>30</v>
      </c>
      <c r="AL59" t="n">
        <v>16</v>
      </c>
      <c r="AM59" t="n">
        <v>24</v>
      </c>
      <c r="AN59" t="n">
        <v>57</v>
      </c>
      <c r="AO59" t="n">
        <v>0.5263157895</v>
      </c>
      <c r="AP59" t="n">
        <v>453.7516741</v>
      </c>
      <c r="AQ59" t="n">
        <v>280.2613467</v>
      </c>
      <c r="AR59" t="n">
        <v>173.4903274</v>
      </c>
      <c r="AS59" t="n">
        <v>1.509486607</v>
      </c>
      <c r="AT59" t="n">
        <v>0.8050595238</v>
      </c>
      <c r="AU59" t="n">
        <v>1.207589286</v>
      </c>
      <c r="AV59" t="n">
        <v>2.868024554</v>
      </c>
      <c r="AW59" t="n">
        <v>450.9</v>
      </c>
      <c r="AX59" t="n">
        <v>278.5</v>
      </c>
      <c r="AY59" t="n">
        <v>172.4</v>
      </c>
      <c r="AZ59" t="n">
        <v>1.5</v>
      </c>
      <c r="BA59" t="n">
        <v>0.8</v>
      </c>
      <c r="BB59" t="n">
        <v>1.2</v>
      </c>
      <c r="BC59" t="n">
        <v>2.85</v>
      </c>
      <c r="BD59" t="n">
        <v>69</v>
      </c>
      <c r="BE59" t="n">
        <v>47</v>
      </c>
      <c r="BF59" t="n">
        <v>3.471819196</v>
      </c>
      <c r="BG59" t="n">
        <v>2.364862351</v>
      </c>
      <c r="BH59" t="n">
        <v>3.45</v>
      </c>
      <c r="BI59" t="n">
        <v>2.35</v>
      </c>
      <c r="BJ59" t="inlineStr">
        <is>
          <t>Phantom Phreaks</t>
        </is>
      </c>
      <c r="BK59" t="n">
        <v>20.30301051</v>
      </c>
      <c r="BL59" t="n">
        <v>5.720002794</v>
      </c>
      <c r="BM59" t="n">
        <v>13</v>
      </c>
      <c r="BN59" t="n">
        <v>7</v>
      </c>
      <c r="BO59" t="n">
        <v>0.65</v>
      </c>
      <c r="BP59" t="n">
        <v>361.3166667</v>
      </c>
      <c r="BQ59" t="n">
        <v>0.7833333333</v>
      </c>
      <c r="BR59" t="n">
        <v>0.5833333333</v>
      </c>
      <c r="BS59" t="n">
        <v>1.4</v>
      </c>
      <c r="BT59" t="n">
        <v>2.383333333</v>
      </c>
      <c r="BU59" t="n">
        <v>378.1473619</v>
      </c>
      <c r="BV59" t="n">
        <v>0.8266677302</v>
      </c>
      <c r="BW59" t="n">
        <v>0.6218347104</v>
      </c>
      <c r="BX59" t="n">
        <v>1.494871526</v>
      </c>
      <c r="BY59" t="n">
        <v>2.711168155</v>
      </c>
      <c r="BZ59" t="n">
        <v>388.3877076</v>
      </c>
      <c r="CA59" t="n">
        <v>0.8906022173</v>
      </c>
      <c r="CB59" t="n">
        <v>0.6846074903</v>
      </c>
      <c r="CC59" t="n">
        <v>1.463843065</v>
      </c>
      <c r="CD59" t="n">
        <v>2.843636995</v>
      </c>
      <c r="CE59" t="n">
        <v>1.160953324</v>
      </c>
      <c r="CF59" t="n">
        <v>1.68425361</v>
      </c>
      <c r="CG59" t="n">
        <v>1.168552801</v>
      </c>
      <c r="CH59" t="n">
        <v>0.8197600061</v>
      </c>
      <c r="CI59" t="n">
        <v>1.002237629</v>
      </c>
      <c r="CJ59" t="n">
        <v>0.9554917026</v>
      </c>
      <c r="CK59" t="n">
        <v>0.9475794261</v>
      </c>
      <c r="CL59" t="n">
        <v>0.9380842266</v>
      </c>
      <c r="CM59" t="n">
        <v>0.9365353317</v>
      </c>
      <c r="CN59" t="n">
        <v>0.8790798641000001</v>
      </c>
    </row>
    <row r="60">
      <c r="A60" t="inlineStr">
        <is>
          <t>Master</t>
        </is>
      </c>
      <c r="B60" t="inlineStr">
        <is>
          <t>RSC007976</t>
        </is>
      </c>
      <c r="C60" t="inlineStr">
        <is>
          <t>Just Kraze</t>
        </is>
      </c>
      <c r="D60" t="inlineStr">
        <is>
          <t>Battle Masters</t>
        </is>
      </c>
      <c r="F60" t="n">
        <v>75.86434973</v>
      </c>
      <c r="G60" t="n">
        <v>87.84287243</v>
      </c>
      <c r="H60" t="n">
        <v>81.85361107999999</v>
      </c>
      <c r="I60" t="n">
        <v>36</v>
      </c>
      <c r="J60" t="n">
        <v>25</v>
      </c>
      <c r="K60" t="n">
        <v>11</v>
      </c>
      <c r="L60" t="n">
        <v>0.6944444444</v>
      </c>
      <c r="M60" t="n">
        <v>7</v>
      </c>
      <c r="N60" t="n">
        <v>15839</v>
      </c>
      <c r="O60" t="n">
        <v>45</v>
      </c>
      <c r="P60" t="n">
        <v>33</v>
      </c>
      <c r="Q60" t="n">
        <v>42</v>
      </c>
      <c r="R60" t="n">
        <v>120</v>
      </c>
      <c r="S60" t="n">
        <v>0.375</v>
      </c>
      <c r="T60" t="n">
        <v>439.9722222</v>
      </c>
      <c r="U60" t="n">
        <v>1.25</v>
      </c>
      <c r="V60" t="n">
        <v>0.9166666667</v>
      </c>
      <c r="W60" t="n">
        <v>1.166666667</v>
      </c>
      <c r="X60" t="n">
        <v>3.333333333</v>
      </c>
      <c r="Y60" t="n">
        <v>13</v>
      </c>
      <c r="Z60" t="n">
        <v>7</v>
      </c>
      <c r="AA60" t="n">
        <v>1</v>
      </c>
      <c r="AB60" t="n">
        <v>3</v>
      </c>
      <c r="AC60" t="n">
        <v>69</v>
      </c>
      <c r="AD60" t="n">
        <v>40</v>
      </c>
      <c r="AE60" t="n">
        <v>618</v>
      </c>
      <c r="AF60" t="n">
        <v>0.7286673516</v>
      </c>
      <c r="AG60" t="n">
        <v>0.6944444444</v>
      </c>
      <c r="AH60" t="n">
        <v>15839</v>
      </c>
      <c r="AI60" t="n">
        <v>9450</v>
      </c>
      <c r="AJ60" t="n">
        <v>6389</v>
      </c>
      <c r="AK60" t="n">
        <v>45</v>
      </c>
      <c r="AL60" t="n">
        <v>33</v>
      </c>
      <c r="AM60" t="n">
        <v>42</v>
      </c>
      <c r="AN60" t="n">
        <v>120</v>
      </c>
      <c r="AO60" t="n">
        <v>0.375</v>
      </c>
      <c r="AP60" t="n">
        <v>433.2978863</v>
      </c>
      <c r="AQ60" t="n">
        <v>258.5179005</v>
      </c>
      <c r="AR60" t="n">
        <v>174.7799858</v>
      </c>
      <c r="AS60" t="n">
        <v>1.231037621</v>
      </c>
      <c r="AT60" t="n">
        <v>0.9027609223</v>
      </c>
      <c r="AU60" t="n">
        <v>1.148968447</v>
      </c>
      <c r="AV60" t="n">
        <v>3.28276699</v>
      </c>
      <c r="AW60" t="n">
        <v>439.9722222</v>
      </c>
      <c r="AX60" t="n">
        <v>262.5</v>
      </c>
      <c r="AY60" t="n">
        <v>177.4722222</v>
      </c>
      <c r="AZ60" t="n">
        <v>1.25</v>
      </c>
      <c r="BA60" t="n">
        <v>0.9166666667</v>
      </c>
      <c r="BB60" t="n">
        <v>1.166666667</v>
      </c>
      <c r="BC60" t="n">
        <v>3.333333333</v>
      </c>
      <c r="BD60" t="n">
        <v>127</v>
      </c>
      <c r="BE60" t="n">
        <v>69</v>
      </c>
      <c r="BF60" t="n">
        <v>3.474261731</v>
      </c>
      <c r="BG60" t="n">
        <v>1.887591019</v>
      </c>
      <c r="BH60" t="n">
        <v>3.527777778</v>
      </c>
      <c r="BI60" t="n">
        <v>1.916666667</v>
      </c>
      <c r="BJ60" t="inlineStr">
        <is>
          <t>Battle Masters</t>
        </is>
      </c>
      <c r="BK60" t="n">
        <v>15.373007</v>
      </c>
      <c r="BL60" t="n">
        <v>6.64743549</v>
      </c>
      <c r="BM60" t="n">
        <v>25</v>
      </c>
      <c r="BN60" t="n">
        <v>11</v>
      </c>
      <c r="BO60" t="n">
        <v>0.6944444444</v>
      </c>
      <c r="BP60" t="n">
        <v>359.6574074</v>
      </c>
      <c r="BQ60" t="n">
        <v>0.6388888889</v>
      </c>
      <c r="BR60" t="n">
        <v>0.5092592593</v>
      </c>
      <c r="BS60" t="n">
        <v>1.62037037</v>
      </c>
      <c r="BT60" t="n">
        <v>2.453703704</v>
      </c>
      <c r="BU60" t="n">
        <v>376.2667943</v>
      </c>
      <c r="BV60" t="n">
        <v>0.7977645762</v>
      </c>
      <c r="BW60" t="n">
        <v>0.6056830130999999</v>
      </c>
      <c r="BX60" t="n">
        <v>1.544124321</v>
      </c>
      <c r="BY60" t="n">
        <v>2.72718651</v>
      </c>
      <c r="BZ60" t="n">
        <v>400.2275684</v>
      </c>
      <c r="CA60" t="n">
        <v>0.9544420056</v>
      </c>
      <c r="CB60" t="n">
        <v>0.7384839333</v>
      </c>
      <c r="CC60" t="n">
        <v>1.490847366</v>
      </c>
      <c r="CD60" t="n">
        <v>2.934814633</v>
      </c>
      <c r="CE60" t="n">
        <v>1.099305138</v>
      </c>
      <c r="CF60" t="n">
        <v>1.309665745</v>
      </c>
      <c r="CG60" t="n">
        <v>1.241281801</v>
      </c>
      <c r="CH60" t="n">
        <v>0.7825527237</v>
      </c>
      <c r="CI60" t="n">
        <v>1.135790075</v>
      </c>
      <c r="CJ60" t="n">
        <v>0.9558574205</v>
      </c>
      <c r="CK60" t="n">
        <v>0.800848907</v>
      </c>
      <c r="CL60" t="n">
        <v>0.8408016211</v>
      </c>
      <c r="CM60" t="n">
        <v>1.049378181</v>
      </c>
      <c r="CN60" t="n">
        <v>0.8997198007</v>
      </c>
    </row>
    <row r="61">
      <c r="A61" t="inlineStr">
        <is>
          <t>Master</t>
        </is>
      </c>
      <c r="B61" t="inlineStr">
        <is>
          <t>RSC007605</t>
        </is>
      </c>
      <c r="C61" t="inlineStr">
        <is>
          <t>Afterburner3375</t>
        </is>
      </c>
      <c r="D61" t="inlineStr">
        <is>
          <t>Oblivion</t>
        </is>
      </c>
      <c r="F61" t="n">
        <v>80.71110598999999</v>
      </c>
      <c r="G61" t="n">
        <v>81.12792492</v>
      </c>
      <c r="H61" t="n">
        <v>80.91951545000001</v>
      </c>
      <c r="I61" t="n">
        <v>36</v>
      </c>
      <c r="J61" t="n">
        <v>25</v>
      </c>
      <c r="K61" t="n">
        <v>11</v>
      </c>
      <c r="L61" t="n">
        <v>0.6944444444</v>
      </c>
      <c r="M61" t="n">
        <v>11</v>
      </c>
      <c r="N61" t="n">
        <v>14971</v>
      </c>
      <c r="O61" t="n">
        <v>44</v>
      </c>
      <c r="P61" t="n">
        <v>31</v>
      </c>
      <c r="Q61" t="n">
        <v>46</v>
      </c>
      <c r="R61" t="n">
        <v>109</v>
      </c>
      <c r="S61" t="n">
        <v>0.4036697248</v>
      </c>
      <c r="T61" t="n">
        <v>415.8611111</v>
      </c>
      <c r="U61" t="n">
        <v>1.222222222</v>
      </c>
      <c r="V61" t="n">
        <v>0.8611111111</v>
      </c>
      <c r="W61" t="n">
        <v>1.277777778</v>
      </c>
      <c r="X61" t="n">
        <v>3.027777778</v>
      </c>
      <c r="Y61" t="n">
        <v>11</v>
      </c>
      <c r="Z61" t="n">
        <v>2</v>
      </c>
      <c r="AA61" t="n">
        <v>4</v>
      </c>
      <c r="AB61" t="n">
        <v>3</v>
      </c>
      <c r="AC61" t="n">
        <v>57</v>
      </c>
      <c r="AD61" t="n">
        <v>30</v>
      </c>
      <c r="AE61" t="n">
        <v>562</v>
      </c>
      <c r="AF61" t="n">
        <v>0.6623900081</v>
      </c>
      <c r="AG61" t="n">
        <v>0.6944444444</v>
      </c>
      <c r="AH61" t="n">
        <v>14971</v>
      </c>
      <c r="AI61" t="n">
        <v>9340</v>
      </c>
      <c r="AJ61" t="n">
        <v>5631</v>
      </c>
      <c r="AK61" t="n">
        <v>44</v>
      </c>
      <c r="AL61" t="n">
        <v>31</v>
      </c>
      <c r="AM61" t="n">
        <v>46</v>
      </c>
      <c r="AN61" t="n">
        <v>109</v>
      </c>
      <c r="AO61" t="n">
        <v>0.4036697248</v>
      </c>
      <c r="AP61" t="n">
        <v>450.362044</v>
      </c>
      <c r="AQ61" t="n">
        <v>280.9686388</v>
      </c>
      <c r="AR61" t="n">
        <v>169.3934052</v>
      </c>
      <c r="AS61" t="n">
        <v>1.323620996</v>
      </c>
      <c r="AT61" t="n">
        <v>0.9325511566</v>
      </c>
      <c r="AU61" t="n">
        <v>1.383785587</v>
      </c>
      <c r="AV61" t="n">
        <v>3.278970196</v>
      </c>
      <c r="AW61" t="n">
        <v>415.8611111</v>
      </c>
      <c r="AX61" t="n">
        <v>259.4444444</v>
      </c>
      <c r="AY61" t="n">
        <v>156.4166667</v>
      </c>
      <c r="AZ61" t="n">
        <v>1.222222222</v>
      </c>
      <c r="BA61" t="n">
        <v>0.8611111111</v>
      </c>
      <c r="BB61" t="n">
        <v>1.277777778</v>
      </c>
      <c r="BC61" t="n">
        <v>3.027777778</v>
      </c>
      <c r="BD61" t="n">
        <v>113</v>
      </c>
      <c r="BE61" t="n">
        <v>75</v>
      </c>
      <c r="BF61" t="n">
        <v>3.399299377</v>
      </c>
      <c r="BG61" t="n">
        <v>2.256172153</v>
      </c>
      <c r="BH61" t="n">
        <v>3.138888889</v>
      </c>
      <c r="BI61" t="n">
        <v>2.083333333</v>
      </c>
      <c r="BJ61" t="inlineStr">
        <is>
          <t>Oblivion</t>
        </is>
      </c>
      <c r="BK61" t="n">
        <v>9.385760751999999</v>
      </c>
      <c r="BL61" t="n">
        <v>9.120748474999999</v>
      </c>
      <c r="BM61" t="n">
        <v>25</v>
      </c>
      <c r="BN61" t="n">
        <v>11</v>
      </c>
      <c r="BO61" t="n">
        <v>0.6944444444</v>
      </c>
      <c r="BP61" t="n">
        <v>337.037037</v>
      </c>
      <c r="BQ61" t="n">
        <v>0.6944444444</v>
      </c>
      <c r="BR61" t="n">
        <v>0.4722222222</v>
      </c>
      <c r="BS61" t="n">
        <v>1.324074074</v>
      </c>
      <c r="BT61" t="n">
        <v>2.435185185</v>
      </c>
      <c r="BU61" t="n">
        <v>371.1679203</v>
      </c>
      <c r="BV61" t="n">
        <v>0.7322734158</v>
      </c>
      <c r="BW61" t="n">
        <v>0.5968819246</v>
      </c>
      <c r="BX61" t="n">
        <v>1.555537745</v>
      </c>
      <c r="BY61" t="n">
        <v>2.778665704</v>
      </c>
      <c r="BZ61" t="n">
        <v>399.9710276</v>
      </c>
      <c r="CA61" t="n">
        <v>0.9465707668</v>
      </c>
      <c r="CB61" t="n">
        <v>0.7160144292</v>
      </c>
      <c r="CC61" t="n">
        <v>1.534353032</v>
      </c>
      <c r="CD61" t="n">
        <v>2.915418438</v>
      </c>
      <c r="CE61" t="n">
        <v>1.039728086</v>
      </c>
      <c r="CF61" t="n">
        <v>1.291210615</v>
      </c>
      <c r="CG61" t="n">
        <v>1.202644913</v>
      </c>
      <c r="CH61" t="n">
        <v>0.8327795176</v>
      </c>
      <c r="CI61" t="n">
        <v>1.038539696</v>
      </c>
      <c r="CJ61" t="n">
        <v>0.9080446306</v>
      </c>
      <c r="CK61" t="n">
        <v>0.9483403732</v>
      </c>
      <c r="CL61" t="n">
        <v>0.7911484714</v>
      </c>
      <c r="CM61" t="n">
        <v>0.8512002219</v>
      </c>
      <c r="CN61" t="n">
        <v>0.8763865266999999</v>
      </c>
    </row>
    <row r="62">
      <c r="A62" t="inlineStr">
        <is>
          <t>Master</t>
        </is>
      </c>
      <c r="B62" t="inlineStr">
        <is>
          <t>RSC004717</t>
        </is>
      </c>
      <c r="C62" t="inlineStr">
        <is>
          <t>slain.</t>
        </is>
      </c>
      <c r="D62" t="inlineStr">
        <is>
          <t>Battle Masters</t>
        </is>
      </c>
      <c r="F62" t="n">
        <v>68.62505360999999</v>
      </c>
      <c r="G62" t="n">
        <v>79.62873286999999</v>
      </c>
      <c r="H62" t="n">
        <v>74.12689324</v>
      </c>
      <c r="I62" t="n">
        <v>36</v>
      </c>
      <c r="J62" t="n">
        <v>25</v>
      </c>
      <c r="K62" t="n">
        <v>11</v>
      </c>
      <c r="L62" t="n">
        <v>0.6944444444</v>
      </c>
      <c r="M62" t="n">
        <v>6</v>
      </c>
      <c r="N62" t="n">
        <v>16016</v>
      </c>
      <c r="O62" t="n">
        <v>43</v>
      </c>
      <c r="P62" t="n">
        <v>29</v>
      </c>
      <c r="Q62" t="n">
        <v>69</v>
      </c>
      <c r="R62" t="n">
        <v>108</v>
      </c>
      <c r="S62" t="n">
        <v>0.3981481481</v>
      </c>
      <c r="T62" t="n">
        <v>444.8888889</v>
      </c>
      <c r="U62" t="n">
        <v>1.194444444</v>
      </c>
      <c r="V62" t="n">
        <v>0.8055555556</v>
      </c>
      <c r="W62" t="n">
        <v>1.916666667</v>
      </c>
      <c r="X62" t="n">
        <v>3</v>
      </c>
      <c r="Y62" t="n">
        <v>13</v>
      </c>
      <c r="Z62" t="n">
        <v>5</v>
      </c>
      <c r="AA62" t="n">
        <v>2</v>
      </c>
      <c r="AB62" t="n">
        <v>12</v>
      </c>
      <c r="AC62" t="n">
        <v>35</v>
      </c>
      <c r="AD62" t="n">
        <v>47</v>
      </c>
      <c r="AE62" t="n">
        <v>618</v>
      </c>
      <c r="AF62" t="n">
        <v>0.7286673516</v>
      </c>
      <c r="AG62" t="n">
        <v>0.6944444444</v>
      </c>
      <c r="AH62" t="n">
        <v>16016</v>
      </c>
      <c r="AI62" t="n">
        <v>10280</v>
      </c>
      <c r="AJ62" t="n">
        <v>5736</v>
      </c>
      <c r="AK62" t="n">
        <v>43</v>
      </c>
      <c r="AL62" t="n">
        <v>29</v>
      </c>
      <c r="AM62" t="n">
        <v>69</v>
      </c>
      <c r="AN62" t="n">
        <v>108</v>
      </c>
      <c r="AO62" t="n">
        <v>0.3981481481</v>
      </c>
      <c r="AP62" t="n">
        <v>438.1399676</v>
      </c>
      <c r="AQ62" t="n">
        <v>281.2237055</v>
      </c>
      <c r="AR62" t="n">
        <v>156.9162621</v>
      </c>
      <c r="AS62" t="n">
        <v>1.176324838</v>
      </c>
      <c r="AT62" t="n">
        <v>0.793335356</v>
      </c>
      <c r="AU62" t="n">
        <v>1.887591019</v>
      </c>
      <c r="AV62" t="n">
        <v>2.954490291</v>
      </c>
      <c r="AW62" t="n">
        <v>444.8888889</v>
      </c>
      <c r="AX62" t="n">
        <v>285.5555556</v>
      </c>
      <c r="AY62" t="n">
        <v>159.3333333</v>
      </c>
      <c r="AZ62" t="n">
        <v>1.194444444</v>
      </c>
      <c r="BA62" t="n">
        <v>0.8055555556</v>
      </c>
      <c r="BB62" t="n">
        <v>1.916666667</v>
      </c>
      <c r="BC62" t="n">
        <v>3</v>
      </c>
      <c r="BD62" t="n">
        <v>127</v>
      </c>
      <c r="BE62" t="n">
        <v>69</v>
      </c>
      <c r="BF62" t="n">
        <v>3.474261731</v>
      </c>
      <c r="BG62" t="n">
        <v>1.887591019</v>
      </c>
      <c r="BH62" t="n">
        <v>3.527777778</v>
      </c>
      <c r="BI62" t="n">
        <v>1.916666667</v>
      </c>
      <c r="BJ62" t="inlineStr">
        <is>
          <t>Battle Masters</t>
        </is>
      </c>
      <c r="BK62" t="n">
        <v>8.47606979</v>
      </c>
      <c r="BL62" t="n">
        <v>4.383365426</v>
      </c>
      <c r="BM62" t="n">
        <v>25</v>
      </c>
      <c r="BN62" t="n">
        <v>11</v>
      </c>
      <c r="BO62" t="n">
        <v>0.6944444444</v>
      </c>
      <c r="BP62" t="n">
        <v>359.6574074</v>
      </c>
      <c r="BQ62" t="n">
        <v>0.6388888889</v>
      </c>
      <c r="BR62" t="n">
        <v>0.5092592593</v>
      </c>
      <c r="BS62" t="n">
        <v>1.62037037</v>
      </c>
      <c r="BT62" t="n">
        <v>2.453703704</v>
      </c>
      <c r="BU62" t="n">
        <v>376.2667943</v>
      </c>
      <c r="BV62" t="n">
        <v>0.7977645762</v>
      </c>
      <c r="BW62" t="n">
        <v>0.6056830130999999</v>
      </c>
      <c r="BX62" t="n">
        <v>1.544124321</v>
      </c>
      <c r="BY62" t="n">
        <v>2.72718651</v>
      </c>
      <c r="BZ62" t="n">
        <v>400.2275684</v>
      </c>
      <c r="CA62" t="n">
        <v>0.9544420056</v>
      </c>
      <c r="CB62" t="n">
        <v>0.7384839333</v>
      </c>
      <c r="CC62" t="n">
        <v>1.490847366</v>
      </c>
      <c r="CD62" t="n">
        <v>2.934814633</v>
      </c>
      <c r="CE62" t="n">
        <v>1.111589815</v>
      </c>
      <c r="CF62" t="n">
        <v>1.251458378</v>
      </c>
      <c r="CG62" t="n">
        <v>1.090823401</v>
      </c>
      <c r="CH62" t="n">
        <v>1.285622332</v>
      </c>
      <c r="CI62" t="n">
        <v>1.022211068</v>
      </c>
      <c r="CJ62" t="n">
        <v>0.9558574205</v>
      </c>
      <c r="CK62" t="n">
        <v>0.800848907</v>
      </c>
      <c r="CL62" t="n">
        <v>0.8408016211</v>
      </c>
      <c r="CM62" t="n">
        <v>1.049378181</v>
      </c>
      <c r="CN62" t="n">
        <v>0.8997198007</v>
      </c>
    </row>
    <row r="63">
      <c r="A63" t="inlineStr">
        <is>
          <t>Master</t>
        </is>
      </c>
      <c r="B63" t="inlineStr">
        <is>
          <t>RSC000618</t>
        </is>
      </c>
      <c r="C63" t="inlineStr">
        <is>
          <t>Taelo</t>
        </is>
      </c>
      <c r="D63" t="inlineStr">
        <is>
          <t>Oblivion</t>
        </is>
      </c>
      <c r="F63" t="n">
        <v>75.34533896000001</v>
      </c>
      <c r="G63" t="n">
        <v>72.13944241999999</v>
      </c>
      <c r="H63" t="n">
        <v>73.74239068999999</v>
      </c>
      <c r="I63" t="n">
        <v>36</v>
      </c>
      <c r="J63" t="n">
        <v>25</v>
      </c>
      <c r="K63" t="n">
        <v>11</v>
      </c>
      <c r="L63" t="n">
        <v>0.6944444444</v>
      </c>
      <c r="M63" t="n">
        <v>6</v>
      </c>
      <c r="N63" t="n">
        <v>14126</v>
      </c>
      <c r="O63" t="n">
        <v>36</v>
      </c>
      <c r="P63" t="n">
        <v>31</v>
      </c>
      <c r="Q63" t="n">
        <v>43</v>
      </c>
      <c r="R63" t="n">
        <v>112</v>
      </c>
      <c r="S63" t="n">
        <v>0.3214285714</v>
      </c>
      <c r="T63" t="n">
        <v>392.3888889</v>
      </c>
      <c r="U63" t="n">
        <v>1</v>
      </c>
      <c r="V63" t="n">
        <v>0.8611111111</v>
      </c>
      <c r="W63" t="n">
        <v>1.194444444</v>
      </c>
      <c r="X63" t="n">
        <v>3.111111111</v>
      </c>
      <c r="Y63" t="n">
        <v>10</v>
      </c>
      <c r="Z63" t="n">
        <v>1</v>
      </c>
      <c r="AA63" t="n">
        <v>1</v>
      </c>
      <c r="AB63" t="n">
        <v>4</v>
      </c>
      <c r="AC63" t="n">
        <v>35</v>
      </c>
      <c r="AD63" t="n">
        <v>64</v>
      </c>
      <c r="AE63" t="n">
        <v>562</v>
      </c>
      <c r="AF63" t="n">
        <v>0.6623900081</v>
      </c>
      <c r="AG63" t="n">
        <v>0.6944444444</v>
      </c>
      <c r="AH63" t="n">
        <v>14126</v>
      </c>
      <c r="AI63" t="n">
        <v>8420</v>
      </c>
      <c r="AJ63" t="n">
        <v>5706</v>
      </c>
      <c r="AK63" t="n">
        <v>36</v>
      </c>
      <c r="AL63" t="n">
        <v>31</v>
      </c>
      <c r="AM63" t="n">
        <v>43</v>
      </c>
      <c r="AN63" t="n">
        <v>112</v>
      </c>
      <c r="AO63" t="n">
        <v>0.3214285714</v>
      </c>
      <c r="AP63" t="n">
        <v>424.9425044</v>
      </c>
      <c r="AQ63" t="n">
        <v>253.292927</v>
      </c>
      <c r="AR63" t="n">
        <v>171.6495774</v>
      </c>
      <c r="AS63" t="n">
        <v>1.082962633</v>
      </c>
      <c r="AT63" t="n">
        <v>0.9325511566</v>
      </c>
      <c r="AU63" t="n">
        <v>1.293538701</v>
      </c>
      <c r="AV63" t="n">
        <v>3.369217082</v>
      </c>
      <c r="AW63" t="n">
        <v>392.3888889</v>
      </c>
      <c r="AX63" t="n">
        <v>233.8888889</v>
      </c>
      <c r="AY63" t="n">
        <v>158.5</v>
      </c>
      <c r="AZ63" t="n">
        <v>1</v>
      </c>
      <c r="BA63" t="n">
        <v>0.8611111111</v>
      </c>
      <c r="BB63" t="n">
        <v>1.194444444</v>
      </c>
      <c r="BC63" t="n">
        <v>3.111111111</v>
      </c>
      <c r="BD63" t="n">
        <v>113</v>
      </c>
      <c r="BE63" t="n">
        <v>75</v>
      </c>
      <c r="BF63" t="n">
        <v>3.399299377</v>
      </c>
      <c r="BG63" t="n">
        <v>2.256172153</v>
      </c>
      <c r="BH63" t="n">
        <v>3.138888889</v>
      </c>
      <c r="BI63" t="n">
        <v>2.083333333</v>
      </c>
      <c r="BJ63" t="inlineStr">
        <is>
          <t>Oblivion</t>
        </is>
      </c>
      <c r="BK63" t="n">
        <v>5.321340673</v>
      </c>
      <c r="BL63" t="n">
        <v>6.437663432</v>
      </c>
      <c r="BM63" t="n">
        <v>25</v>
      </c>
      <c r="BN63" t="n">
        <v>11</v>
      </c>
      <c r="BO63" t="n">
        <v>0.6944444444</v>
      </c>
      <c r="BP63" t="n">
        <v>337.037037</v>
      </c>
      <c r="BQ63" t="n">
        <v>0.6944444444</v>
      </c>
      <c r="BR63" t="n">
        <v>0.4722222222</v>
      </c>
      <c r="BS63" t="n">
        <v>1.324074074</v>
      </c>
      <c r="BT63" t="n">
        <v>2.435185185</v>
      </c>
      <c r="BU63" t="n">
        <v>371.1679203</v>
      </c>
      <c r="BV63" t="n">
        <v>0.7322734158</v>
      </c>
      <c r="BW63" t="n">
        <v>0.5968819246</v>
      </c>
      <c r="BX63" t="n">
        <v>1.555537745</v>
      </c>
      <c r="BY63" t="n">
        <v>2.778665704</v>
      </c>
      <c r="BZ63" t="n">
        <v>399.9710276</v>
      </c>
      <c r="CA63" t="n">
        <v>0.9465707668</v>
      </c>
      <c r="CB63" t="n">
        <v>0.7160144292</v>
      </c>
      <c r="CC63" t="n">
        <v>1.534353032</v>
      </c>
      <c r="CD63" t="n">
        <v>2.915418438</v>
      </c>
      <c r="CE63" t="n">
        <v>0.9810432803</v>
      </c>
      <c r="CF63" t="n">
        <v>1.056445049</v>
      </c>
      <c r="CG63" t="n">
        <v>1.202644913</v>
      </c>
      <c r="CH63" t="n">
        <v>0.7784678099</v>
      </c>
      <c r="CI63" t="n">
        <v>1.067123357</v>
      </c>
      <c r="CJ63" t="n">
        <v>0.9080446306</v>
      </c>
      <c r="CK63" t="n">
        <v>0.9483403732</v>
      </c>
      <c r="CL63" t="n">
        <v>0.7911484714</v>
      </c>
      <c r="CM63" t="n">
        <v>0.8512002219</v>
      </c>
      <c r="CN63" t="n">
        <v>0.8763865266999999</v>
      </c>
    </row>
    <row r="64">
      <c r="A64" t="inlineStr">
        <is>
          <t>Master</t>
        </is>
      </c>
      <c r="B64" t="inlineStr">
        <is>
          <t>RSC002620</t>
        </is>
      </c>
      <c r="C64" t="inlineStr">
        <is>
          <t>Instnt</t>
        </is>
      </c>
      <c r="D64" t="inlineStr">
        <is>
          <t>Tempests</t>
        </is>
      </c>
      <c r="E64" t="inlineStr">
        <is>
          <t>Solar</t>
        </is>
      </c>
      <c r="F64" t="n">
        <v>73.36584884</v>
      </c>
      <c r="G64" t="n">
        <v>64.15874737999999</v>
      </c>
      <c r="H64" t="n">
        <v>68.76229811</v>
      </c>
      <c r="I64" t="n">
        <v>4</v>
      </c>
      <c r="J64" t="n">
        <v>1</v>
      </c>
      <c r="K64" t="n">
        <v>3</v>
      </c>
      <c r="L64" t="n">
        <v>0.25</v>
      </c>
      <c r="M64" t="n">
        <v>0</v>
      </c>
      <c r="N64" t="n">
        <v>1577</v>
      </c>
      <c r="O64" t="n">
        <v>2</v>
      </c>
      <c r="P64" t="n">
        <v>3</v>
      </c>
      <c r="Q64" t="n">
        <v>6</v>
      </c>
      <c r="R64" t="n">
        <v>16</v>
      </c>
      <c r="S64" t="n">
        <v>0.125</v>
      </c>
      <c r="T64" t="n">
        <v>394.25</v>
      </c>
      <c r="U64" t="n">
        <v>0.5</v>
      </c>
      <c r="V64" t="n">
        <v>0.75</v>
      </c>
      <c r="W64" t="n">
        <v>1.5</v>
      </c>
      <c r="X64" t="n">
        <v>4</v>
      </c>
      <c r="Y64" t="n">
        <v>2</v>
      </c>
      <c r="Z64" t="n">
        <v>0</v>
      </c>
      <c r="AA64" t="n">
        <v>0</v>
      </c>
      <c r="AB64" t="n">
        <v>1</v>
      </c>
      <c r="AC64" t="n">
        <v>3</v>
      </c>
      <c r="AD64" t="n">
        <v>5</v>
      </c>
      <c r="AE64" t="n">
        <v>66</v>
      </c>
      <c r="AF64" t="n">
        <v>0.4256869721</v>
      </c>
      <c r="AG64" t="n">
        <v>0.25</v>
      </c>
      <c r="AH64" t="n">
        <v>1577</v>
      </c>
      <c r="AI64" t="n">
        <v>810</v>
      </c>
      <c r="AJ64" t="n">
        <v>767</v>
      </c>
      <c r="AK64" t="n">
        <v>2</v>
      </c>
      <c r="AL64" t="n">
        <v>3</v>
      </c>
      <c r="AM64" t="n">
        <v>6</v>
      </c>
      <c r="AN64" t="n">
        <v>16</v>
      </c>
      <c r="AO64" t="n">
        <v>0.125</v>
      </c>
      <c r="AP64" t="n">
        <v>403.9569129</v>
      </c>
      <c r="AQ64" t="n">
        <v>207.4857955</v>
      </c>
      <c r="AR64" t="n">
        <v>196.4711174</v>
      </c>
      <c r="AS64" t="n">
        <v>0.5123106061</v>
      </c>
      <c r="AT64" t="n">
        <v>0.7684659091</v>
      </c>
      <c r="AU64" t="n">
        <v>1.536931818</v>
      </c>
      <c r="AV64" t="n">
        <v>4.098484848</v>
      </c>
      <c r="AW64" t="n">
        <v>394.25</v>
      </c>
      <c r="AX64" t="n">
        <v>202.5</v>
      </c>
      <c r="AY64" t="n">
        <v>191.75</v>
      </c>
      <c r="AZ64" t="n">
        <v>0.5</v>
      </c>
      <c r="BA64" t="n">
        <v>0.75</v>
      </c>
      <c r="BB64" t="n">
        <v>1.5</v>
      </c>
      <c r="BC64" t="n">
        <v>4</v>
      </c>
      <c r="BD64" t="n">
        <v>10</v>
      </c>
      <c r="BE64" t="n">
        <v>12</v>
      </c>
      <c r="BF64" t="n">
        <v>2.56155303</v>
      </c>
      <c r="BG64" t="n">
        <v>3.073863636</v>
      </c>
      <c r="BH64" t="n">
        <v>2.5</v>
      </c>
      <c r="BI64" t="n">
        <v>3</v>
      </c>
      <c r="BJ64" t="inlineStr">
        <is>
          <t>Tempests</t>
        </is>
      </c>
      <c r="BK64" t="n">
        <v>3.501670613</v>
      </c>
      <c r="BL64" t="n">
        <v>5.714661663</v>
      </c>
      <c r="BM64" t="n">
        <v>1</v>
      </c>
      <c r="BN64" t="n">
        <v>3</v>
      </c>
      <c r="BO64" t="n">
        <v>0.25</v>
      </c>
      <c r="BP64" t="n">
        <v>387.6666667</v>
      </c>
      <c r="BQ64" t="n">
        <v>1</v>
      </c>
      <c r="BR64" t="n">
        <v>0.5833333333</v>
      </c>
      <c r="BS64" t="n">
        <v>1.666666667</v>
      </c>
      <c r="BT64" t="n">
        <v>2.5</v>
      </c>
      <c r="BU64" t="n">
        <v>386.3333333</v>
      </c>
      <c r="BV64" t="n">
        <v>0.9074074074</v>
      </c>
      <c r="BW64" t="n">
        <v>0.8240740741</v>
      </c>
      <c r="BX64" t="n">
        <v>1.490740741</v>
      </c>
      <c r="BY64" t="n">
        <v>2.712962963</v>
      </c>
      <c r="BZ64" t="n">
        <v>344.191358</v>
      </c>
      <c r="CA64" t="n">
        <v>0.7407407407</v>
      </c>
      <c r="CB64" t="n">
        <v>0.5370370370000001</v>
      </c>
      <c r="CC64" t="n">
        <v>1.24382716</v>
      </c>
      <c r="CD64" t="n">
        <v>2.62345679</v>
      </c>
      <c r="CE64" t="n">
        <v>1.145438405</v>
      </c>
      <c r="CF64" t="n">
        <v>0.675</v>
      </c>
      <c r="CG64" t="n">
        <v>1.396551724</v>
      </c>
      <c r="CH64" t="n">
        <v>1.205955335</v>
      </c>
      <c r="CI64" t="n">
        <v>1.524705882</v>
      </c>
      <c r="CJ64" t="n">
        <v>1.003451251</v>
      </c>
      <c r="CK64" t="n">
        <v>1.102040816</v>
      </c>
      <c r="CL64" t="n">
        <v>0.7078651685</v>
      </c>
      <c r="CM64" t="n">
        <v>1.118012422</v>
      </c>
      <c r="CN64" t="n">
        <v>0.9215017065</v>
      </c>
    </row>
    <row r="65">
      <c r="A65" t="inlineStr">
        <is>
          <t>Master</t>
        </is>
      </c>
      <c r="B65" t="inlineStr">
        <is>
          <t>RSC004575</t>
        </is>
      </c>
      <c r="C65" t="inlineStr">
        <is>
          <t>Diamond ^.^</t>
        </is>
      </c>
      <c r="D65" t="inlineStr">
        <is>
          <t>Lemurs</t>
        </is>
      </c>
      <c r="F65" t="n">
        <v>65.03208535</v>
      </c>
      <c r="G65" t="n">
        <v>70.89995815</v>
      </c>
      <c r="H65" t="n">
        <v>67.96602175</v>
      </c>
      <c r="I65" t="n">
        <v>35</v>
      </c>
      <c r="J65" t="n">
        <v>19</v>
      </c>
      <c r="K65" t="n">
        <v>16</v>
      </c>
      <c r="L65" t="n">
        <v>0.5428571429</v>
      </c>
      <c r="M65" t="n">
        <v>12</v>
      </c>
      <c r="N65" t="n">
        <v>14988</v>
      </c>
      <c r="O65" t="n">
        <v>37</v>
      </c>
      <c r="P65" t="n">
        <v>23</v>
      </c>
      <c r="Q65" t="n">
        <v>51</v>
      </c>
      <c r="R65" t="n">
        <v>118</v>
      </c>
      <c r="S65" t="n">
        <v>0.313559322</v>
      </c>
      <c r="T65" t="n">
        <v>428.2285714</v>
      </c>
      <c r="U65" t="n">
        <v>1.057142857</v>
      </c>
      <c r="V65" t="n">
        <v>0.6571428571</v>
      </c>
      <c r="W65" t="n">
        <v>1.457142857</v>
      </c>
      <c r="X65" t="n">
        <v>3.371428571</v>
      </c>
      <c r="Y65" t="n">
        <v>5</v>
      </c>
      <c r="Z65" t="n">
        <v>4</v>
      </c>
      <c r="AA65" t="n">
        <v>1</v>
      </c>
      <c r="AB65" t="n">
        <v>6</v>
      </c>
      <c r="AC65" t="n">
        <v>42</v>
      </c>
      <c r="AD65" t="n">
        <v>53</v>
      </c>
      <c r="AE65" t="n">
        <v>601</v>
      </c>
      <c r="AF65" t="n">
        <v>0.4651880669</v>
      </c>
      <c r="AG65" t="n">
        <v>0.5428571429</v>
      </c>
      <c r="AH65" t="n">
        <v>14988</v>
      </c>
      <c r="AI65" t="n">
        <v>8580</v>
      </c>
      <c r="AJ65" t="n">
        <v>6408</v>
      </c>
      <c r="AK65" t="n">
        <v>37</v>
      </c>
      <c r="AL65" t="n">
        <v>23</v>
      </c>
      <c r="AM65" t="n">
        <v>51</v>
      </c>
      <c r="AN65" t="n">
        <v>118</v>
      </c>
      <c r="AO65" t="n">
        <v>0.313559322</v>
      </c>
      <c r="AP65" t="n">
        <v>421.6154326</v>
      </c>
      <c r="AQ65" t="n">
        <v>241.3571131</v>
      </c>
      <c r="AR65" t="n">
        <v>180.2583195</v>
      </c>
      <c r="AS65" t="n">
        <v>1.040817388</v>
      </c>
      <c r="AT65" t="n">
        <v>0.6469945923</v>
      </c>
      <c r="AU65" t="n">
        <v>1.434640183</v>
      </c>
      <c r="AV65" t="n">
        <v>3.319363561</v>
      </c>
      <c r="AW65" t="n">
        <v>428.2285714</v>
      </c>
      <c r="AX65" t="n">
        <v>245.1428571</v>
      </c>
      <c r="AY65" t="n">
        <v>183.0857143</v>
      </c>
      <c r="AZ65" t="n">
        <v>1.057142857</v>
      </c>
      <c r="BA65" t="n">
        <v>0.6571428571</v>
      </c>
      <c r="BB65" t="n">
        <v>1.457142857</v>
      </c>
      <c r="BC65" t="n">
        <v>3.371428571</v>
      </c>
      <c r="BD65" t="n">
        <v>88</v>
      </c>
      <c r="BE65" t="n">
        <v>96</v>
      </c>
      <c r="BF65" t="n">
        <v>2.475457571</v>
      </c>
      <c r="BG65" t="n">
        <v>2.700499168</v>
      </c>
      <c r="BH65" t="n">
        <v>2.514285714</v>
      </c>
      <c r="BI65" t="n">
        <v>2.742857143</v>
      </c>
      <c r="BJ65" t="inlineStr">
        <is>
          <t>Lemurs</t>
        </is>
      </c>
      <c r="BK65" t="n">
        <v>4.960860735</v>
      </c>
      <c r="BL65" t="n">
        <v>3.651959264</v>
      </c>
      <c r="BM65" t="n">
        <v>19</v>
      </c>
      <c r="BN65" t="n">
        <v>16</v>
      </c>
      <c r="BO65" t="n">
        <v>0.5428571429</v>
      </c>
      <c r="BP65" t="n">
        <v>409.1904762</v>
      </c>
      <c r="BQ65" t="n">
        <v>0.9142857143000001</v>
      </c>
      <c r="BR65" t="n">
        <v>0.7142857143</v>
      </c>
      <c r="BS65" t="n">
        <v>1.59047619</v>
      </c>
      <c r="BT65" t="n">
        <v>2.8</v>
      </c>
      <c r="BU65" t="n">
        <v>390.2875756</v>
      </c>
      <c r="BV65" t="n">
        <v>0.8892192056</v>
      </c>
      <c r="BW65" t="n">
        <v>0.6868296496</v>
      </c>
      <c r="BX65" t="n">
        <v>1.514525932</v>
      </c>
      <c r="BY65" t="n">
        <v>2.782494709</v>
      </c>
      <c r="BZ65" t="n">
        <v>383.5754648</v>
      </c>
      <c r="CA65" t="n">
        <v>0.846173107</v>
      </c>
      <c r="CB65" t="n">
        <v>0.6418538611</v>
      </c>
      <c r="CC65" t="n">
        <v>1.501700242</v>
      </c>
      <c r="CD65" t="n">
        <v>2.808557598</v>
      </c>
      <c r="CE65" t="n">
        <v>1.116412833</v>
      </c>
      <c r="CF65" t="n">
        <v>1.249322211</v>
      </c>
      <c r="CG65" t="n">
        <v>1.023820058</v>
      </c>
      <c r="CH65" t="n">
        <v>0.9703287088</v>
      </c>
      <c r="CI65" t="n">
        <v>1.200412829</v>
      </c>
      <c r="CJ65" t="n">
        <v>1.048433262</v>
      </c>
      <c r="CK65" t="n">
        <v>1.028189347</v>
      </c>
      <c r="CL65" t="n">
        <v>1.039975072</v>
      </c>
      <c r="CM65" t="n">
        <v>1.050147876</v>
      </c>
      <c r="CN65" t="n">
        <v>1.006291221</v>
      </c>
    </row>
    <row r="66">
      <c r="A66" t="inlineStr">
        <is>
          <t>Master</t>
        </is>
      </c>
      <c r="B66" t="inlineStr">
        <is>
          <t>RSC007858</t>
        </is>
      </c>
      <c r="C66" t="inlineStr">
        <is>
          <t>Patty</t>
        </is>
      </c>
      <c r="D66" t="inlineStr">
        <is>
          <t>Phantom Phreaks</t>
        </is>
      </c>
      <c r="F66" t="n">
        <v>66.2923332</v>
      </c>
      <c r="G66" t="n">
        <v>69.27195948000001</v>
      </c>
      <c r="H66" t="n">
        <v>67.78214634</v>
      </c>
      <c r="I66" t="n">
        <v>36</v>
      </c>
      <c r="J66" t="n">
        <v>25</v>
      </c>
      <c r="K66" t="n">
        <v>11</v>
      </c>
      <c r="L66" t="n">
        <v>0.6944444444</v>
      </c>
      <c r="M66" t="n">
        <v>5</v>
      </c>
      <c r="N66" t="n">
        <v>15763</v>
      </c>
      <c r="O66" t="n">
        <v>32</v>
      </c>
      <c r="P66" t="n">
        <v>25</v>
      </c>
      <c r="Q66" t="n">
        <v>59</v>
      </c>
      <c r="R66" t="n">
        <v>130</v>
      </c>
      <c r="S66" t="n">
        <v>0.2461538462</v>
      </c>
      <c r="T66" t="n">
        <v>437.8611111</v>
      </c>
      <c r="U66" t="n">
        <v>0.8888888889</v>
      </c>
      <c r="V66" t="n">
        <v>0.6944444444</v>
      </c>
      <c r="W66" t="n">
        <v>1.638888889</v>
      </c>
      <c r="X66" t="n">
        <v>3.611111111</v>
      </c>
      <c r="Y66" t="n">
        <v>4</v>
      </c>
      <c r="Z66" t="n">
        <v>1</v>
      </c>
      <c r="AA66" t="n">
        <v>0</v>
      </c>
      <c r="AB66" t="n">
        <v>11</v>
      </c>
      <c r="AC66" t="n">
        <v>40</v>
      </c>
      <c r="AD66" t="n">
        <v>46</v>
      </c>
      <c r="AE66" t="n">
        <v>637</v>
      </c>
      <c r="AF66" t="n">
        <v>0.6231830022</v>
      </c>
      <c r="AG66" t="n">
        <v>0.6944444444</v>
      </c>
      <c r="AH66" t="n">
        <v>15763</v>
      </c>
      <c r="AI66" t="n">
        <v>8700</v>
      </c>
      <c r="AJ66" t="n">
        <v>7063</v>
      </c>
      <c r="AK66" t="n">
        <v>32</v>
      </c>
      <c r="AL66" t="n">
        <v>25</v>
      </c>
      <c r="AM66" t="n">
        <v>59</v>
      </c>
      <c r="AN66" t="n">
        <v>130</v>
      </c>
      <c r="AO66" t="n">
        <v>0.2461538462</v>
      </c>
      <c r="AP66" t="n">
        <v>418.3567013</v>
      </c>
      <c r="AQ66" t="n">
        <v>230.9016876</v>
      </c>
      <c r="AR66" t="n">
        <v>187.4550137</v>
      </c>
      <c r="AS66" t="n">
        <v>0.8492935636</v>
      </c>
      <c r="AT66" t="n">
        <v>0.6635105965</v>
      </c>
      <c r="AU66" t="n">
        <v>1.565885008</v>
      </c>
      <c r="AV66" t="n">
        <v>3.450255102</v>
      </c>
      <c r="AW66" t="n">
        <v>437.8611111</v>
      </c>
      <c r="AX66" t="n">
        <v>241.6666667</v>
      </c>
      <c r="AY66" t="n">
        <v>196.1944444</v>
      </c>
      <c r="AZ66" t="n">
        <v>0.8888888889</v>
      </c>
      <c r="BA66" t="n">
        <v>0.6944444444</v>
      </c>
      <c r="BB66" t="n">
        <v>1.638888889</v>
      </c>
      <c r="BC66" t="n">
        <v>3.611111111</v>
      </c>
      <c r="BD66" t="n">
        <v>106</v>
      </c>
      <c r="BE66" t="n">
        <v>77</v>
      </c>
      <c r="BF66" t="n">
        <v>2.813284929</v>
      </c>
      <c r="BG66" t="n">
        <v>2.043612637</v>
      </c>
      <c r="BH66" t="n">
        <v>2.944444444</v>
      </c>
      <c r="BI66" t="n">
        <v>2.138888889</v>
      </c>
      <c r="BJ66" t="inlineStr">
        <is>
          <t>Phantom Phreaks</t>
        </is>
      </c>
      <c r="BK66" t="n">
        <v>4.537421004</v>
      </c>
      <c r="BL66" t="n">
        <v>3.88652114</v>
      </c>
      <c r="BM66" t="n">
        <v>25</v>
      </c>
      <c r="BN66" t="n">
        <v>11</v>
      </c>
      <c r="BO66" t="n">
        <v>0.6944444444</v>
      </c>
      <c r="BP66" t="n">
        <v>384.4537037</v>
      </c>
      <c r="BQ66" t="n">
        <v>0.7129629629999999</v>
      </c>
      <c r="BR66" t="n">
        <v>0.5462962963</v>
      </c>
      <c r="BS66" t="n">
        <v>1.712962963</v>
      </c>
      <c r="BT66" t="n">
        <v>2.527777778</v>
      </c>
      <c r="BU66" t="n">
        <v>376.1445465</v>
      </c>
      <c r="BV66" t="n">
        <v>0.8056534599</v>
      </c>
      <c r="BW66" t="n">
        <v>0.6259961243</v>
      </c>
      <c r="BX66" t="n">
        <v>1.500074373</v>
      </c>
      <c r="BY66" t="n">
        <v>2.703470733</v>
      </c>
      <c r="BZ66" t="n">
        <v>389.7931461</v>
      </c>
      <c r="CA66" t="n">
        <v>0.8920677034</v>
      </c>
      <c r="CB66" t="n">
        <v>0.6801301002</v>
      </c>
      <c r="CC66" t="n">
        <v>1.465322021</v>
      </c>
      <c r="CD66" t="n">
        <v>2.877977618</v>
      </c>
      <c r="CE66" t="n">
        <v>1.123316599</v>
      </c>
      <c r="CF66" t="n">
        <v>0.996436577</v>
      </c>
      <c r="CG66" t="n">
        <v>1.021046479</v>
      </c>
      <c r="CH66" t="n">
        <v>1.118449642</v>
      </c>
      <c r="CI66" t="n">
        <v>1.254739123</v>
      </c>
      <c r="CJ66" t="n">
        <v>1.02209033</v>
      </c>
      <c r="CK66" t="n">
        <v>0.8849499176</v>
      </c>
      <c r="CL66" t="n">
        <v>0.8726831926</v>
      </c>
      <c r="CM66" t="n">
        <v>1.14191869</v>
      </c>
      <c r="CN66" t="n">
        <v>0.9350120742</v>
      </c>
    </row>
    <row r="67">
      <c r="A67" t="inlineStr">
        <is>
          <t>Master</t>
        </is>
      </c>
      <c r="B67" t="inlineStr">
        <is>
          <t>RSC007997</t>
        </is>
      </c>
      <c r="C67" t="inlineStr">
        <is>
          <t>dreamyrll</t>
        </is>
      </c>
      <c r="D67" t="inlineStr">
        <is>
          <t>The OG</t>
        </is>
      </c>
      <c r="F67" t="n">
        <v>61.3062339</v>
      </c>
      <c r="G67" t="n">
        <v>73.98007314</v>
      </c>
      <c r="H67" t="n">
        <v>67.64315352</v>
      </c>
      <c r="I67" t="n">
        <v>15</v>
      </c>
      <c r="J67" t="n">
        <v>5</v>
      </c>
      <c r="K67" t="n">
        <v>10</v>
      </c>
      <c r="L67" t="n">
        <v>0.3333333333</v>
      </c>
      <c r="M67" t="n">
        <v>4</v>
      </c>
      <c r="N67" t="n">
        <v>7226</v>
      </c>
      <c r="O67" t="n">
        <v>17</v>
      </c>
      <c r="P67" t="n">
        <v>9</v>
      </c>
      <c r="Q67" t="n">
        <v>28</v>
      </c>
      <c r="R67" t="n">
        <v>52</v>
      </c>
      <c r="S67" t="n">
        <v>0.3269230769</v>
      </c>
      <c r="T67" t="n">
        <v>481.7333333</v>
      </c>
      <c r="U67" t="n">
        <v>1.133333333</v>
      </c>
      <c r="V67" t="n">
        <v>0.6</v>
      </c>
      <c r="W67" t="n">
        <v>1.866666667</v>
      </c>
      <c r="X67" t="n">
        <v>3.466666667</v>
      </c>
      <c r="Y67" t="n">
        <v>2</v>
      </c>
      <c r="Z67" t="n">
        <v>4</v>
      </c>
      <c r="AA67" t="n">
        <v>0</v>
      </c>
      <c r="AB67" t="n">
        <v>4</v>
      </c>
      <c r="AC67" t="n">
        <v>16</v>
      </c>
      <c r="AD67" t="n">
        <v>24</v>
      </c>
      <c r="AE67" t="n">
        <v>284</v>
      </c>
      <c r="AF67" t="n">
        <v>0.4628812336</v>
      </c>
      <c r="AG67" t="n">
        <v>0.3333333333</v>
      </c>
      <c r="AH67" t="n">
        <v>7226</v>
      </c>
      <c r="AI67" t="n">
        <v>4070</v>
      </c>
      <c r="AJ67" t="n">
        <v>3156</v>
      </c>
      <c r="AK67" t="n">
        <v>17</v>
      </c>
      <c r="AL67" t="n">
        <v>9</v>
      </c>
      <c r="AM67" t="n">
        <v>28</v>
      </c>
      <c r="AN67" t="n">
        <v>52</v>
      </c>
      <c r="AO67" t="n">
        <v>0.3269230769</v>
      </c>
      <c r="AP67" t="n">
        <v>430.1569102</v>
      </c>
      <c r="AQ67" t="n">
        <v>242.2832306</v>
      </c>
      <c r="AR67" t="n">
        <v>187.8736796</v>
      </c>
      <c r="AS67" t="n">
        <v>1.011993838</v>
      </c>
      <c r="AT67" t="n">
        <v>0.5357614437</v>
      </c>
      <c r="AU67" t="n">
        <v>1.66681338</v>
      </c>
      <c r="AV67" t="n">
        <v>3.095510563</v>
      </c>
      <c r="AW67" t="n">
        <v>481.7333333</v>
      </c>
      <c r="AX67" t="n">
        <v>271.3333333</v>
      </c>
      <c r="AY67" t="n">
        <v>210.4</v>
      </c>
      <c r="AZ67" t="n">
        <v>1.133333333</v>
      </c>
      <c r="BA67" t="n">
        <v>0.6</v>
      </c>
      <c r="BB67" t="n">
        <v>1.866666667</v>
      </c>
      <c r="BC67" t="n">
        <v>3.466666667</v>
      </c>
      <c r="BD67" t="n">
        <v>41</v>
      </c>
      <c r="BE67" t="n">
        <v>45</v>
      </c>
      <c r="BF67" t="n">
        <v>2.440691021</v>
      </c>
      <c r="BG67" t="n">
        <v>2.678807218</v>
      </c>
      <c r="BH67" t="n">
        <v>2.733333333</v>
      </c>
      <c r="BI67" t="n">
        <v>3</v>
      </c>
      <c r="BJ67" t="inlineStr">
        <is>
          <t>The OG</t>
        </is>
      </c>
      <c r="BK67" t="n">
        <v>5.926689338</v>
      </c>
      <c r="BL67" t="n">
        <v>3.071774992</v>
      </c>
      <c r="BM67" t="n">
        <v>5</v>
      </c>
      <c r="BN67" t="n">
        <v>10</v>
      </c>
      <c r="BO67" t="n">
        <v>0.3333333333</v>
      </c>
      <c r="BP67" t="n">
        <v>423.9111111</v>
      </c>
      <c r="BQ67" t="n">
        <v>1</v>
      </c>
      <c r="BR67" t="n">
        <v>0.7333333332999999</v>
      </c>
      <c r="BS67" t="n">
        <v>1.755555556</v>
      </c>
      <c r="BT67" t="n">
        <v>3.111111111</v>
      </c>
      <c r="BU67" t="n">
        <v>391.8008835</v>
      </c>
      <c r="BV67" t="n">
        <v>0.8828674697</v>
      </c>
      <c r="BW67" t="n">
        <v>0.6414857088</v>
      </c>
      <c r="BX67" t="n">
        <v>1.517683602</v>
      </c>
      <c r="BY67" t="n">
        <v>2.914047315</v>
      </c>
      <c r="BZ67" t="n">
        <v>380.648228</v>
      </c>
      <c r="CA67" t="n">
        <v>0.8441827541</v>
      </c>
      <c r="CB67" t="n">
        <v>0.6573725256</v>
      </c>
      <c r="CC67" t="n">
        <v>1.498812179</v>
      </c>
      <c r="CD67" t="n">
        <v>2.796810535</v>
      </c>
      <c r="CE67" t="n">
        <v>1.265560425</v>
      </c>
      <c r="CF67" t="n">
        <v>1.342521306</v>
      </c>
      <c r="CG67" t="n">
        <v>0.9127244852</v>
      </c>
      <c r="CH67" t="n">
        <v>1.245430677</v>
      </c>
      <c r="CI67" t="n">
        <v>1.239507154</v>
      </c>
      <c r="CJ67" t="n">
        <v>1.081955475</v>
      </c>
      <c r="CK67" t="n">
        <v>1.132672835</v>
      </c>
      <c r="CL67" t="n">
        <v>1.143179534</v>
      </c>
      <c r="CM67" t="n">
        <v>1.15673356</v>
      </c>
      <c r="CN67" t="n">
        <v>1.067625462</v>
      </c>
    </row>
    <row r="68">
      <c r="A68" t="inlineStr">
        <is>
          <t>Master</t>
        </is>
      </c>
      <c r="B68" t="inlineStr">
        <is>
          <t>RSC007466</t>
        </is>
      </c>
      <c r="C68" t="inlineStr">
        <is>
          <t>Viiper :)</t>
        </is>
      </c>
      <c r="D68" t="inlineStr">
        <is>
          <t>Phantom Phreaks</t>
        </is>
      </c>
      <c r="F68" t="n">
        <v>66.06452444999999</v>
      </c>
      <c r="G68" t="n">
        <v>68.57968918</v>
      </c>
      <c r="H68" t="n">
        <v>67.32210682</v>
      </c>
      <c r="I68" t="n">
        <v>24</v>
      </c>
      <c r="J68" t="n">
        <v>17</v>
      </c>
      <c r="K68" t="n">
        <v>7</v>
      </c>
      <c r="L68" t="n">
        <v>0.7083333333</v>
      </c>
      <c r="M68" t="n">
        <v>6</v>
      </c>
      <c r="N68" t="n">
        <v>10020</v>
      </c>
      <c r="O68" t="n">
        <v>18</v>
      </c>
      <c r="P68" t="n">
        <v>21</v>
      </c>
      <c r="Q68" t="n">
        <v>40</v>
      </c>
      <c r="R68" t="n">
        <v>80</v>
      </c>
      <c r="S68" t="n">
        <v>0.225</v>
      </c>
      <c r="T68" t="n">
        <v>417.5</v>
      </c>
      <c r="U68" t="n">
        <v>0.75</v>
      </c>
      <c r="V68" t="n">
        <v>0.875</v>
      </c>
      <c r="W68" t="n">
        <v>1.666666667</v>
      </c>
      <c r="X68" t="n">
        <v>3.333333333</v>
      </c>
      <c r="Y68" t="n">
        <v>7</v>
      </c>
      <c r="Z68" t="n">
        <v>0</v>
      </c>
      <c r="AA68" t="n">
        <v>0</v>
      </c>
      <c r="AB68" t="n">
        <v>6</v>
      </c>
      <c r="AC68" t="n">
        <v>16</v>
      </c>
      <c r="AD68" t="n">
        <v>28</v>
      </c>
      <c r="AE68" t="n">
        <v>418</v>
      </c>
      <c r="AF68" t="n">
        <v>0.6278749642</v>
      </c>
      <c r="AG68" t="n">
        <v>0.7083333333</v>
      </c>
      <c r="AH68" t="n">
        <v>10020</v>
      </c>
      <c r="AI68" t="n">
        <v>5650</v>
      </c>
      <c r="AJ68" t="n">
        <v>4370</v>
      </c>
      <c r="AK68" t="n">
        <v>18</v>
      </c>
      <c r="AL68" t="n">
        <v>21</v>
      </c>
      <c r="AM68" t="n">
        <v>40</v>
      </c>
      <c r="AN68" t="n">
        <v>80</v>
      </c>
      <c r="AO68" t="n">
        <v>0.225</v>
      </c>
      <c r="AP68" t="n">
        <v>405.2646531</v>
      </c>
      <c r="AQ68" t="n">
        <v>228.517494</v>
      </c>
      <c r="AR68" t="n">
        <v>176.7471591</v>
      </c>
      <c r="AS68" t="n">
        <v>0.7280203349</v>
      </c>
      <c r="AT68" t="n">
        <v>0.8493570574</v>
      </c>
      <c r="AU68" t="n">
        <v>1.617822967</v>
      </c>
      <c r="AV68" t="n">
        <v>3.235645933</v>
      </c>
      <c r="AW68" t="n">
        <v>417.5</v>
      </c>
      <c r="AX68" t="n">
        <v>235.4166667</v>
      </c>
      <c r="AY68" t="n">
        <v>182.0833333</v>
      </c>
      <c r="AZ68" t="n">
        <v>0.75</v>
      </c>
      <c r="BA68" t="n">
        <v>0.875</v>
      </c>
      <c r="BB68" t="n">
        <v>1.666666667</v>
      </c>
      <c r="BC68" t="n">
        <v>3.333333333</v>
      </c>
      <c r="BD68" t="n">
        <v>71</v>
      </c>
      <c r="BE68" t="n">
        <v>51</v>
      </c>
      <c r="BF68" t="n">
        <v>2.871635766</v>
      </c>
      <c r="BG68" t="n">
        <v>2.062724282</v>
      </c>
      <c r="BH68" t="n">
        <v>2.958333333</v>
      </c>
      <c r="BI68" t="n">
        <v>2.125</v>
      </c>
      <c r="BJ68" t="inlineStr">
        <is>
          <t>Phantom Phreaks</t>
        </is>
      </c>
      <c r="BK68" t="n">
        <v>4.372845135</v>
      </c>
      <c r="BL68" t="n">
        <v>3.842488487</v>
      </c>
      <c r="BM68" t="n">
        <v>17</v>
      </c>
      <c r="BN68" t="n">
        <v>7</v>
      </c>
      <c r="BO68" t="n">
        <v>0.7083333333</v>
      </c>
      <c r="BP68" t="n">
        <v>385.5972222</v>
      </c>
      <c r="BQ68" t="n">
        <v>0.7083333333</v>
      </c>
      <c r="BR68" t="n">
        <v>0.5972222222</v>
      </c>
      <c r="BS68" t="n">
        <v>1.736111111</v>
      </c>
      <c r="BT68" t="n">
        <v>2.5</v>
      </c>
      <c r="BU68" t="n">
        <v>380.8661916</v>
      </c>
      <c r="BV68" t="n">
        <v>0.8402009768000001</v>
      </c>
      <c r="BW68" t="n">
        <v>0.6320029909</v>
      </c>
      <c r="BX68" t="n">
        <v>1.50482521</v>
      </c>
      <c r="BY68" t="n">
        <v>2.765809347</v>
      </c>
      <c r="BZ68" t="n">
        <v>386.1309506</v>
      </c>
      <c r="CA68" t="n">
        <v>0.8852873169</v>
      </c>
      <c r="CB68" t="n">
        <v>0.673655566</v>
      </c>
      <c r="CC68" t="n">
        <v>1.47445639</v>
      </c>
      <c r="CD68" t="n">
        <v>2.82984569</v>
      </c>
      <c r="CE68" t="n">
        <v>1.081239407</v>
      </c>
      <c r="CF68" t="n">
        <v>0.8471825877</v>
      </c>
      <c r="CG68" t="n">
        <v>1.298883353</v>
      </c>
      <c r="CH68" t="n">
        <v>1.130360096</v>
      </c>
      <c r="CI68" t="n">
        <v>1.177920529</v>
      </c>
      <c r="CJ68" t="n">
        <v>1.012421766</v>
      </c>
      <c r="CK68" t="n">
        <v>0.8430522612</v>
      </c>
      <c r="CL68" t="n">
        <v>0.9449673987</v>
      </c>
      <c r="CM68" t="n">
        <v>1.15369619</v>
      </c>
      <c r="CN68" t="n">
        <v>0.9038945518</v>
      </c>
    </row>
    <row r="69">
      <c r="A69" t="inlineStr">
        <is>
          <t>Master</t>
        </is>
      </c>
      <c r="B69" t="inlineStr">
        <is>
          <t>RSC006952</t>
        </is>
      </c>
      <c r="C69" t="inlineStr">
        <is>
          <t>nave</t>
        </is>
      </c>
      <c r="D69" t="inlineStr">
        <is>
          <t>Kawaii</t>
        </is>
      </c>
      <c r="F69" t="n">
        <v>64.58549635</v>
      </c>
      <c r="G69" t="n">
        <v>69.82709891</v>
      </c>
      <c r="H69" t="n">
        <v>67.20629762999999</v>
      </c>
      <c r="I69" t="n">
        <v>36</v>
      </c>
      <c r="J69" t="n">
        <v>15</v>
      </c>
      <c r="K69" t="n">
        <v>21</v>
      </c>
      <c r="L69" t="n">
        <v>0.4166666667</v>
      </c>
      <c r="M69" t="n">
        <v>8</v>
      </c>
      <c r="N69" t="n">
        <v>15170</v>
      </c>
      <c r="O69" t="n">
        <v>38</v>
      </c>
      <c r="P69" t="n">
        <v>23</v>
      </c>
      <c r="Q69" t="n">
        <v>56</v>
      </c>
      <c r="R69" t="n">
        <v>116</v>
      </c>
      <c r="S69" t="n">
        <v>0.3275862069</v>
      </c>
      <c r="T69" t="n">
        <v>421.3888889</v>
      </c>
      <c r="U69" t="n">
        <v>1.055555556</v>
      </c>
      <c r="V69" t="n">
        <v>0.6388888889</v>
      </c>
      <c r="W69" t="n">
        <v>1.555555556</v>
      </c>
      <c r="X69" t="n">
        <v>3.222222222</v>
      </c>
      <c r="Y69" t="n">
        <v>7</v>
      </c>
      <c r="Z69" t="n">
        <v>3</v>
      </c>
      <c r="AA69" t="n">
        <v>1</v>
      </c>
      <c r="AB69" t="n">
        <v>8</v>
      </c>
      <c r="AC69" t="n">
        <v>28</v>
      </c>
      <c r="AD69" t="n">
        <v>42</v>
      </c>
      <c r="AE69" t="n">
        <v>604</v>
      </c>
      <c r="AF69" t="n">
        <v>0.4527896055</v>
      </c>
      <c r="AG69" t="n">
        <v>0.4166666667</v>
      </c>
      <c r="AH69" t="n">
        <v>15170</v>
      </c>
      <c r="AI69" t="n">
        <v>8910</v>
      </c>
      <c r="AJ69" t="n">
        <v>6260</v>
      </c>
      <c r="AK69" t="n">
        <v>38</v>
      </c>
      <c r="AL69" t="n">
        <v>23</v>
      </c>
      <c r="AM69" t="n">
        <v>56</v>
      </c>
      <c r="AN69" t="n">
        <v>116</v>
      </c>
      <c r="AO69" t="n">
        <v>0.3275862069</v>
      </c>
      <c r="AP69" t="n">
        <v>424.6155836</v>
      </c>
      <c r="AQ69" t="n">
        <v>249.395178</v>
      </c>
      <c r="AR69" t="n">
        <v>175.2204056</v>
      </c>
      <c r="AS69" t="n">
        <v>1.063638245</v>
      </c>
      <c r="AT69" t="n">
        <v>0.6437810430000001</v>
      </c>
      <c r="AU69" t="n">
        <v>1.567466887</v>
      </c>
      <c r="AV69" t="n">
        <v>3.246895695</v>
      </c>
      <c r="AW69" t="n">
        <v>421.3888889</v>
      </c>
      <c r="AX69" t="n">
        <v>247.5</v>
      </c>
      <c r="AY69" t="n">
        <v>173.8888889</v>
      </c>
      <c r="AZ69" t="n">
        <v>1.055555556</v>
      </c>
      <c r="BA69" t="n">
        <v>0.6388888889</v>
      </c>
      <c r="BB69" t="n">
        <v>1.555555556</v>
      </c>
      <c r="BC69" t="n">
        <v>3.222222222</v>
      </c>
      <c r="BD69" t="n">
        <v>88</v>
      </c>
      <c r="BE69" t="n">
        <v>99</v>
      </c>
      <c r="BF69" t="n">
        <v>2.463162252</v>
      </c>
      <c r="BG69" t="n">
        <v>2.771057533</v>
      </c>
      <c r="BH69" t="n">
        <v>2.444444444</v>
      </c>
      <c r="BI69" t="n">
        <v>2.75</v>
      </c>
      <c r="BJ69" t="inlineStr">
        <is>
          <t>Kawaii</t>
        </is>
      </c>
      <c r="BK69" t="n">
        <v>4.675858833</v>
      </c>
      <c r="BL69" t="n">
        <v>3.573913107</v>
      </c>
      <c r="BM69" t="n">
        <v>15</v>
      </c>
      <c r="BN69" t="n">
        <v>21</v>
      </c>
      <c r="BO69" t="n">
        <v>0.4166666667</v>
      </c>
      <c r="BP69" t="n">
        <v>402.0740741</v>
      </c>
      <c r="BQ69" t="n">
        <v>0.9166666667</v>
      </c>
      <c r="BR69" t="n">
        <v>0.6851851852</v>
      </c>
      <c r="BS69" t="n">
        <v>1.462962963</v>
      </c>
      <c r="BT69" t="n">
        <v>2.87037037</v>
      </c>
      <c r="BU69" t="n">
        <v>398.0252152</v>
      </c>
      <c r="BV69" t="n">
        <v>0.9404784698</v>
      </c>
      <c r="BW69" t="n">
        <v>0.7072184553999999</v>
      </c>
      <c r="BX69" t="n">
        <v>1.466072795</v>
      </c>
      <c r="BY69" t="n">
        <v>2.909740377</v>
      </c>
      <c r="BZ69" t="n">
        <v>383.0896988</v>
      </c>
      <c r="CA69" t="n">
        <v>0.8422359556</v>
      </c>
      <c r="CB69" t="n">
        <v>0.6493016</v>
      </c>
      <c r="CC69" t="n">
        <v>1.48909875</v>
      </c>
      <c r="CD69" t="n">
        <v>2.769801345</v>
      </c>
      <c r="CE69" t="n">
        <v>1.099974471</v>
      </c>
      <c r="CF69" t="n">
        <v>1.253277717</v>
      </c>
      <c r="CG69" t="n">
        <v>0.9839632135</v>
      </c>
      <c r="CH69" t="n">
        <v>1.044628878</v>
      </c>
      <c r="CI69" t="n">
        <v>1.163340551</v>
      </c>
      <c r="CJ69" t="n">
        <v>1.010172368</v>
      </c>
      <c r="CK69" t="n">
        <v>0.9746811821</v>
      </c>
      <c r="CL69" t="n">
        <v>0.9688451707</v>
      </c>
      <c r="CM69" t="n">
        <v>0.9978788009</v>
      </c>
      <c r="CN69" t="n">
        <v>0.9864695809</v>
      </c>
    </row>
    <row r="70">
      <c r="A70" t="inlineStr">
        <is>
          <t>Master</t>
        </is>
      </c>
      <c r="B70" t="inlineStr">
        <is>
          <t>RSC000381</t>
        </is>
      </c>
      <c r="C70" t="inlineStr">
        <is>
          <t>Noriko</t>
        </is>
      </c>
      <c r="D70" t="inlineStr">
        <is>
          <t>Andromeda</t>
        </is>
      </c>
      <c r="E70" t="inlineStr">
        <is>
          <t>Solar</t>
        </is>
      </c>
      <c r="F70" t="n">
        <v>67.49587909</v>
      </c>
      <c r="G70" t="n">
        <v>66.6829278</v>
      </c>
      <c r="H70" t="n">
        <v>67.08940345000001</v>
      </c>
      <c r="I70" t="n">
        <v>24</v>
      </c>
      <c r="J70" t="n">
        <v>14</v>
      </c>
      <c r="K70" t="n">
        <v>10</v>
      </c>
      <c r="L70" t="n">
        <v>0.5833333333</v>
      </c>
      <c r="M70" t="n">
        <v>4</v>
      </c>
      <c r="N70" t="n">
        <v>10702</v>
      </c>
      <c r="O70" t="n">
        <v>28</v>
      </c>
      <c r="P70" t="n">
        <v>16</v>
      </c>
      <c r="Q70" t="n">
        <v>38</v>
      </c>
      <c r="R70" t="n">
        <v>65</v>
      </c>
      <c r="S70" t="n">
        <v>0.4307692308</v>
      </c>
      <c r="T70" t="n">
        <v>445.9166667</v>
      </c>
      <c r="U70" t="n">
        <v>1.166666667</v>
      </c>
      <c r="V70" t="n">
        <v>0.6666666667</v>
      </c>
      <c r="W70" t="n">
        <v>1.583333333</v>
      </c>
      <c r="X70" t="n">
        <v>2.708333333</v>
      </c>
      <c r="Y70" t="n">
        <v>8</v>
      </c>
      <c r="Z70" t="n">
        <v>3</v>
      </c>
      <c r="AA70" t="n">
        <v>1</v>
      </c>
      <c r="AB70" t="n">
        <v>5</v>
      </c>
      <c r="AC70" t="n">
        <v>26</v>
      </c>
      <c r="AD70" t="n">
        <v>28</v>
      </c>
      <c r="AE70" t="n">
        <v>401</v>
      </c>
      <c r="AF70" t="n">
        <v>0.6357288062999999</v>
      </c>
      <c r="AG70" t="n">
        <v>0.5833333333</v>
      </c>
      <c r="AH70" t="n">
        <v>10702</v>
      </c>
      <c r="AI70" t="n">
        <v>6150</v>
      </c>
      <c r="AJ70" t="n">
        <v>4552</v>
      </c>
      <c r="AK70" t="n">
        <v>28</v>
      </c>
      <c r="AL70" t="n">
        <v>16</v>
      </c>
      <c r="AM70" t="n">
        <v>38</v>
      </c>
      <c r="AN70" t="n">
        <v>65</v>
      </c>
      <c r="AO70" t="n">
        <v>0.4307692308</v>
      </c>
      <c r="AP70" t="n">
        <v>451.1987219</v>
      </c>
      <c r="AQ70" t="n">
        <v>259.2853803</v>
      </c>
      <c r="AR70" t="n">
        <v>191.9133416</v>
      </c>
      <c r="AS70" t="n">
        <v>1.180486284</v>
      </c>
      <c r="AT70" t="n">
        <v>0.674563591</v>
      </c>
      <c r="AU70" t="n">
        <v>1.602088529</v>
      </c>
      <c r="AV70" t="n">
        <v>2.740414589</v>
      </c>
      <c r="AW70" t="n">
        <v>445.9166667</v>
      </c>
      <c r="AX70" t="n">
        <v>256.25</v>
      </c>
      <c r="AY70" t="n">
        <v>189.6666667</v>
      </c>
      <c r="AZ70" t="n">
        <v>1.166666667</v>
      </c>
      <c r="BA70" t="n">
        <v>0.6666666667</v>
      </c>
      <c r="BB70" t="n">
        <v>1.583333333</v>
      </c>
      <c r="BC70" t="n">
        <v>2.708333333</v>
      </c>
      <c r="BD70" t="n">
        <v>76</v>
      </c>
      <c r="BE70" t="n">
        <v>54</v>
      </c>
      <c r="BF70" t="n">
        <v>3.204177057</v>
      </c>
      <c r="BG70" t="n">
        <v>2.27665212</v>
      </c>
      <c r="BH70" t="n">
        <v>3.166666667</v>
      </c>
      <c r="BI70" t="n">
        <v>2.25</v>
      </c>
      <c r="BJ70" t="inlineStr">
        <is>
          <t>Andromeda</t>
        </is>
      </c>
      <c r="BK70" t="n">
        <v>3.963774288</v>
      </c>
      <c r="BL70" t="n">
        <v>4.13197314</v>
      </c>
      <c r="BM70" t="n">
        <v>14</v>
      </c>
      <c r="BN70" t="n">
        <v>10</v>
      </c>
      <c r="BO70" t="n">
        <v>0.5833333333</v>
      </c>
      <c r="BP70" t="n">
        <v>353.5</v>
      </c>
      <c r="BQ70" t="n">
        <v>0.75</v>
      </c>
      <c r="BR70" t="n">
        <v>0.625</v>
      </c>
      <c r="BS70" t="n">
        <v>1.319444444</v>
      </c>
      <c r="BT70" t="n">
        <v>2.694444444</v>
      </c>
      <c r="BU70" t="n">
        <v>371.5571088</v>
      </c>
      <c r="BV70" t="n">
        <v>0.8146351485</v>
      </c>
      <c r="BW70" t="n">
        <v>0.5802489781</v>
      </c>
      <c r="BX70" t="n">
        <v>1.496592158</v>
      </c>
      <c r="BY70" t="n">
        <v>2.673755398</v>
      </c>
      <c r="BZ70" t="n">
        <v>402.8537598</v>
      </c>
      <c r="CA70" t="n">
        <v>0.9922183919999999</v>
      </c>
      <c r="CB70" t="n">
        <v>0.7864134883</v>
      </c>
      <c r="CC70" t="n">
        <v>1.456301748</v>
      </c>
      <c r="CD70" t="n">
        <v>3.083332167</v>
      </c>
      <c r="CE70" t="n">
        <v>1.106894638</v>
      </c>
      <c r="CF70" t="n">
        <v>1.175816409</v>
      </c>
      <c r="CG70" t="n">
        <v>0.847730458</v>
      </c>
      <c r="CH70" t="n">
        <v>1.08722889</v>
      </c>
      <c r="CI70" t="n">
        <v>0.8783787107</v>
      </c>
      <c r="CJ70" t="n">
        <v>0.9514015251</v>
      </c>
      <c r="CK70" t="n">
        <v>0.92065755</v>
      </c>
      <c r="CL70" t="n">
        <v>1.077123827</v>
      </c>
      <c r="CM70" t="n">
        <v>0.881632606</v>
      </c>
      <c r="CN70" t="n">
        <v>1.007737823</v>
      </c>
    </row>
    <row r="71">
      <c r="A71" t="inlineStr">
        <is>
          <t>Master</t>
        </is>
      </c>
      <c r="B71" t="inlineStr">
        <is>
          <t>RSC005625</t>
        </is>
      </c>
      <c r="C71" t="inlineStr">
        <is>
          <t>aspect of hope</t>
        </is>
      </c>
      <c r="D71" t="inlineStr">
        <is>
          <t>Spectres</t>
        </is>
      </c>
      <c r="F71" t="n">
        <v>53.57945553</v>
      </c>
      <c r="G71" t="n">
        <v>80.08259541</v>
      </c>
      <c r="H71" t="n">
        <v>66.83102547</v>
      </c>
      <c r="I71" t="n">
        <v>23</v>
      </c>
      <c r="J71" t="n">
        <v>9</v>
      </c>
      <c r="K71" t="n">
        <v>14</v>
      </c>
      <c r="L71" t="n">
        <v>0.3913043478</v>
      </c>
      <c r="M71" t="n">
        <v>5</v>
      </c>
      <c r="N71" t="n">
        <v>9351</v>
      </c>
      <c r="O71" t="n">
        <v>26</v>
      </c>
      <c r="P71" t="n">
        <v>22</v>
      </c>
      <c r="Q71" t="n">
        <v>28</v>
      </c>
      <c r="R71" t="n">
        <v>76</v>
      </c>
      <c r="S71" t="n">
        <v>0.3421052632</v>
      </c>
      <c r="T71" t="n">
        <v>406.5652174</v>
      </c>
      <c r="U71" t="n">
        <v>1.130434783</v>
      </c>
      <c r="V71" t="n">
        <v>0.9565217391</v>
      </c>
      <c r="W71" t="n">
        <v>1.217391304</v>
      </c>
      <c r="X71" t="n">
        <v>3.304347826</v>
      </c>
      <c r="Y71" t="n">
        <v>11</v>
      </c>
      <c r="Z71" t="n">
        <v>3</v>
      </c>
      <c r="AA71" t="n">
        <v>1</v>
      </c>
      <c r="AB71" t="n">
        <v>4</v>
      </c>
      <c r="AC71" t="n">
        <v>17</v>
      </c>
      <c r="AD71" t="n">
        <v>23</v>
      </c>
      <c r="AE71" t="n">
        <v>429</v>
      </c>
      <c r="AF71" t="n">
        <v>0.4646920724</v>
      </c>
      <c r="AG71" t="n">
        <v>0.3913043478</v>
      </c>
      <c r="AH71" t="n">
        <v>9351</v>
      </c>
      <c r="AI71" t="n">
        <v>5860</v>
      </c>
      <c r="AJ71" t="n">
        <v>3491</v>
      </c>
      <c r="AK71" t="n">
        <v>26</v>
      </c>
      <c r="AL71" t="n">
        <v>22</v>
      </c>
      <c r="AM71" t="n">
        <v>28</v>
      </c>
      <c r="AN71" t="n">
        <v>76</v>
      </c>
      <c r="AO71" t="n">
        <v>0.3421052632</v>
      </c>
      <c r="AP71" t="n">
        <v>368.5089598</v>
      </c>
      <c r="AQ71" t="n">
        <v>230.9338578</v>
      </c>
      <c r="AR71" t="n">
        <v>137.575102</v>
      </c>
      <c r="AS71" t="n">
        <v>1.024621212</v>
      </c>
      <c r="AT71" t="n">
        <v>0.8669871795</v>
      </c>
      <c r="AU71" t="n">
        <v>1.103438228</v>
      </c>
      <c r="AV71" t="n">
        <v>2.99504662</v>
      </c>
      <c r="AW71" t="n">
        <v>406.5652174</v>
      </c>
      <c r="AX71" t="n">
        <v>254.7826087</v>
      </c>
      <c r="AY71" t="n">
        <v>151.7826087</v>
      </c>
      <c r="AZ71" t="n">
        <v>1.130434783</v>
      </c>
      <c r="BA71" t="n">
        <v>0.9565217391</v>
      </c>
      <c r="BB71" t="n">
        <v>1.217391304</v>
      </c>
      <c r="BC71" t="n">
        <v>3.304347826</v>
      </c>
      <c r="BD71" t="n">
        <v>66</v>
      </c>
      <c r="BE71" t="n">
        <v>72</v>
      </c>
      <c r="BF71" t="n">
        <v>2.600961538</v>
      </c>
      <c r="BG71" t="n">
        <v>2.837412587</v>
      </c>
      <c r="BH71" t="n">
        <v>2.869565217</v>
      </c>
      <c r="BI71" t="n">
        <v>3.130434783</v>
      </c>
      <c r="BJ71" t="inlineStr">
        <is>
          <t>Spectres</t>
        </is>
      </c>
      <c r="BK71" t="n">
        <v>8.739013919</v>
      </c>
      <c r="BL71" t="n">
        <v>2.256955693</v>
      </c>
      <c r="BM71" t="n">
        <v>9</v>
      </c>
      <c r="BN71" t="n">
        <v>14</v>
      </c>
      <c r="BO71" t="n">
        <v>0.3913043478</v>
      </c>
      <c r="BP71" t="n">
        <v>421.8550725</v>
      </c>
      <c r="BQ71" t="n">
        <v>1.043478261</v>
      </c>
      <c r="BR71" t="n">
        <v>0.8840579710000001</v>
      </c>
      <c r="BS71" t="n">
        <v>1.637681159</v>
      </c>
      <c r="BT71" t="n">
        <v>3.101449275</v>
      </c>
      <c r="BU71" t="n">
        <v>389.5594193</v>
      </c>
      <c r="BV71" t="n">
        <v>0.8881539071</v>
      </c>
      <c r="BW71" t="n">
        <v>0.6797660559000001</v>
      </c>
      <c r="BX71" t="n">
        <v>1.494900101</v>
      </c>
      <c r="BY71" t="n">
        <v>2.814956651</v>
      </c>
      <c r="BZ71" t="n">
        <v>380.2768177</v>
      </c>
      <c r="CA71" t="n">
        <v>0.8362242222</v>
      </c>
      <c r="CB71" t="n">
        <v>0.6630160819000001</v>
      </c>
      <c r="CC71" t="n">
        <v>1.469442749</v>
      </c>
      <c r="CD71" t="n">
        <v>2.817053451</v>
      </c>
      <c r="CE71" t="n">
        <v>1.069129641</v>
      </c>
      <c r="CF71" t="n">
        <v>1.351832143</v>
      </c>
      <c r="CG71" t="n">
        <v>1.442682561</v>
      </c>
      <c r="CH71" t="n">
        <v>0.8284714089</v>
      </c>
      <c r="CI71" t="n">
        <v>1.172980167</v>
      </c>
      <c r="CJ71" t="n">
        <v>1.082903022</v>
      </c>
      <c r="CK71" t="n">
        <v>1.174884502</v>
      </c>
      <c r="CL71" t="n">
        <v>1.300532681</v>
      </c>
      <c r="CM71" t="n">
        <v>1.095512107</v>
      </c>
      <c r="CN71" t="n">
        <v>1.101775146</v>
      </c>
    </row>
    <row r="72">
      <c r="A72" t="inlineStr">
        <is>
          <t>Master</t>
        </is>
      </c>
      <c r="B72" t="inlineStr">
        <is>
          <t>RSC006534</t>
        </is>
      </c>
      <c r="C72" t="inlineStr">
        <is>
          <t>FIN0oo</t>
        </is>
      </c>
      <c r="D72" t="inlineStr">
        <is>
          <t>Helicoprions</t>
        </is>
      </c>
      <c r="F72" t="n">
        <v>73.87718463</v>
      </c>
      <c r="G72" t="n">
        <v>56.48507202</v>
      </c>
      <c r="H72" t="n">
        <v>65.18112833000001</v>
      </c>
      <c r="I72" t="n">
        <v>32</v>
      </c>
      <c r="J72" t="n">
        <v>21</v>
      </c>
      <c r="K72" t="n">
        <v>11</v>
      </c>
      <c r="L72" t="n">
        <v>0.65625</v>
      </c>
      <c r="M72" t="n">
        <v>9</v>
      </c>
      <c r="N72" t="n">
        <v>13632</v>
      </c>
      <c r="O72" t="n">
        <v>25</v>
      </c>
      <c r="P72" t="n">
        <v>20</v>
      </c>
      <c r="Q72" t="n">
        <v>61</v>
      </c>
      <c r="R72" t="n">
        <v>95</v>
      </c>
      <c r="S72" t="n">
        <v>0.2631578947</v>
      </c>
      <c r="T72" t="n">
        <v>426</v>
      </c>
      <c r="U72" t="n">
        <v>0.78125</v>
      </c>
      <c r="V72" t="n">
        <v>0.625</v>
      </c>
      <c r="W72" t="n">
        <v>1.90625</v>
      </c>
      <c r="X72" t="n">
        <v>2.96875</v>
      </c>
      <c r="Y72" t="n">
        <v>5</v>
      </c>
      <c r="Z72" t="n">
        <v>2</v>
      </c>
      <c r="AA72" t="n">
        <v>1</v>
      </c>
      <c r="AB72" t="n">
        <v>9</v>
      </c>
      <c r="AC72" t="n">
        <v>34</v>
      </c>
      <c r="AD72" t="n">
        <v>54</v>
      </c>
      <c r="AE72" t="n">
        <v>504</v>
      </c>
      <c r="AF72" t="n">
        <v>0.5874632105000001</v>
      </c>
      <c r="AG72" t="n">
        <v>0.65625</v>
      </c>
      <c r="AH72" t="n">
        <v>13632</v>
      </c>
      <c r="AI72" t="n">
        <v>7500</v>
      </c>
      <c r="AJ72" t="n">
        <v>6132</v>
      </c>
      <c r="AK72" t="n">
        <v>25</v>
      </c>
      <c r="AL72" t="n">
        <v>20</v>
      </c>
      <c r="AM72" t="n">
        <v>61</v>
      </c>
      <c r="AN72" t="n">
        <v>95</v>
      </c>
      <c r="AO72" t="n">
        <v>0.2631578947</v>
      </c>
      <c r="AP72" t="n">
        <v>457.2738095</v>
      </c>
      <c r="AQ72" t="n">
        <v>251.5811012</v>
      </c>
      <c r="AR72" t="n">
        <v>205.6927083</v>
      </c>
      <c r="AS72" t="n">
        <v>0.8386036706</v>
      </c>
      <c r="AT72" t="n">
        <v>0.6708829365</v>
      </c>
      <c r="AU72" t="n">
        <v>2.046192956</v>
      </c>
      <c r="AV72" t="n">
        <v>3.186693948</v>
      </c>
      <c r="AW72" t="n">
        <v>426</v>
      </c>
      <c r="AX72" t="n">
        <v>234.375</v>
      </c>
      <c r="AY72" t="n">
        <v>191.625</v>
      </c>
      <c r="AZ72" t="n">
        <v>0.78125</v>
      </c>
      <c r="BA72" t="n">
        <v>0.625</v>
      </c>
      <c r="BB72" t="n">
        <v>1.90625</v>
      </c>
      <c r="BC72" t="n">
        <v>2.96875</v>
      </c>
      <c r="BD72" t="n">
        <v>86</v>
      </c>
      <c r="BE72" t="n">
        <v>69</v>
      </c>
      <c r="BF72" t="n">
        <v>2.884796627</v>
      </c>
      <c r="BG72" t="n">
        <v>2.314546131</v>
      </c>
      <c r="BH72" t="n">
        <v>2.6875</v>
      </c>
      <c r="BI72" t="n">
        <v>2.15625</v>
      </c>
      <c r="BJ72" t="inlineStr">
        <is>
          <t>Helicoprions</t>
        </is>
      </c>
      <c r="BK72" t="n">
        <v>2.514697125</v>
      </c>
      <c r="BL72" t="n">
        <v>5.890434831</v>
      </c>
      <c r="BM72" t="n">
        <v>21</v>
      </c>
      <c r="BN72" t="n">
        <v>11</v>
      </c>
      <c r="BO72" t="n">
        <v>0.65625</v>
      </c>
      <c r="BP72" t="n">
        <v>368.2395833</v>
      </c>
      <c r="BQ72" t="n">
        <v>0.71875</v>
      </c>
      <c r="BR72" t="n">
        <v>0.5416666667</v>
      </c>
      <c r="BS72" t="n">
        <v>1.541666667</v>
      </c>
      <c r="BT72" t="n">
        <v>2.447916667</v>
      </c>
      <c r="BU72" t="n">
        <v>372.9120667</v>
      </c>
      <c r="BV72" t="n">
        <v>0.7940193218</v>
      </c>
      <c r="BW72" t="n">
        <v>0.608720468</v>
      </c>
      <c r="BX72" t="n">
        <v>1.518435186</v>
      </c>
      <c r="BY72" t="n">
        <v>2.753524715</v>
      </c>
      <c r="BZ72" t="n">
        <v>396.3174487</v>
      </c>
      <c r="CA72" t="n">
        <v>0.9137183702</v>
      </c>
      <c r="CB72" t="n">
        <v>0.7083441921</v>
      </c>
      <c r="CC72" t="n">
        <v>1.526941045</v>
      </c>
      <c r="CD72" t="n">
        <v>2.888052889</v>
      </c>
      <c r="CE72" t="n">
        <v>1.074895898</v>
      </c>
      <c r="CF72" t="n">
        <v>0.855022757</v>
      </c>
      <c r="CG72" t="n">
        <v>0.8823394149</v>
      </c>
      <c r="CH72" t="n">
        <v>1.248411002</v>
      </c>
      <c r="CI72" t="n">
        <v>1.027941701</v>
      </c>
      <c r="CJ72" t="n">
        <v>0.9874702812</v>
      </c>
      <c r="CK72" t="n">
        <v>0.9052046724</v>
      </c>
      <c r="CL72" t="n">
        <v>0.8898446744</v>
      </c>
      <c r="CM72" t="n">
        <v>1.015299619</v>
      </c>
      <c r="CN72" t="n">
        <v>0.8890120555</v>
      </c>
    </row>
    <row r="73">
      <c r="A73" t="inlineStr">
        <is>
          <t>Master</t>
        </is>
      </c>
      <c r="B73" t="inlineStr">
        <is>
          <t>RSC005183</t>
        </is>
      </c>
      <c r="C73" t="inlineStr">
        <is>
          <t>Kagura.</t>
        </is>
      </c>
      <c r="D73" t="inlineStr">
        <is>
          <t>Hard Hats</t>
        </is>
      </c>
      <c r="F73" t="n">
        <v>63.37568166</v>
      </c>
      <c r="G73" t="n">
        <v>65.953665</v>
      </c>
      <c r="H73" t="n">
        <v>64.66467333</v>
      </c>
      <c r="I73" t="n">
        <v>36</v>
      </c>
      <c r="J73" t="n">
        <v>12</v>
      </c>
      <c r="K73" t="n">
        <v>24</v>
      </c>
      <c r="L73" t="n">
        <v>0.3333333333</v>
      </c>
      <c r="M73" t="n">
        <v>8</v>
      </c>
      <c r="N73" t="n">
        <v>15560</v>
      </c>
      <c r="O73" t="n">
        <v>37</v>
      </c>
      <c r="P73" t="n">
        <v>18</v>
      </c>
      <c r="Q73" t="n">
        <v>65</v>
      </c>
      <c r="R73" t="n">
        <v>124</v>
      </c>
      <c r="S73" t="n">
        <v>0.2983870968</v>
      </c>
      <c r="T73" t="n">
        <v>432.2222222</v>
      </c>
      <c r="U73" t="n">
        <v>1.027777778</v>
      </c>
      <c r="V73" t="n">
        <v>0.5</v>
      </c>
      <c r="W73" t="n">
        <v>1.805555556</v>
      </c>
      <c r="X73" t="n">
        <v>3.444444444</v>
      </c>
      <c r="Y73" t="n">
        <v>8</v>
      </c>
      <c r="Z73" t="n">
        <v>3</v>
      </c>
      <c r="AA73" t="n">
        <v>0</v>
      </c>
      <c r="AB73" t="n">
        <v>11</v>
      </c>
      <c r="AC73" t="n">
        <v>58</v>
      </c>
      <c r="AD73" t="n">
        <v>47</v>
      </c>
      <c r="AE73" t="n">
        <v>611</v>
      </c>
      <c r="AF73" t="n">
        <v>0.3481810554</v>
      </c>
      <c r="AG73" t="n">
        <v>0.3333333333</v>
      </c>
      <c r="AH73" t="n">
        <v>15560</v>
      </c>
      <c r="AI73" t="n">
        <v>9090</v>
      </c>
      <c r="AJ73" t="n">
        <v>6470</v>
      </c>
      <c r="AK73" t="n">
        <v>37</v>
      </c>
      <c r="AL73" t="n">
        <v>18</v>
      </c>
      <c r="AM73" t="n">
        <v>65</v>
      </c>
      <c r="AN73" t="n">
        <v>124</v>
      </c>
      <c r="AO73" t="n">
        <v>0.2983870968</v>
      </c>
      <c r="AP73" t="n">
        <v>430.542144</v>
      </c>
      <c r="AQ73" t="n">
        <v>251.5185147</v>
      </c>
      <c r="AR73" t="n">
        <v>179.0236293</v>
      </c>
      <c r="AS73" t="n">
        <v>1.023782733</v>
      </c>
      <c r="AT73" t="n">
        <v>0.4980564648</v>
      </c>
      <c r="AU73" t="n">
        <v>1.798537234</v>
      </c>
      <c r="AV73" t="n">
        <v>3.431055646</v>
      </c>
      <c r="AW73" t="n">
        <v>432.2222222</v>
      </c>
      <c r="AX73" t="n">
        <v>252.5</v>
      </c>
      <c r="AY73" t="n">
        <v>179.7222222</v>
      </c>
      <c r="AZ73" t="n">
        <v>1.027777778</v>
      </c>
      <c r="BA73" t="n">
        <v>0.5</v>
      </c>
      <c r="BB73" t="n">
        <v>1.805555556</v>
      </c>
      <c r="BC73" t="n">
        <v>3.444444444</v>
      </c>
      <c r="BD73" t="n">
        <v>72</v>
      </c>
      <c r="BE73" t="n">
        <v>107</v>
      </c>
      <c r="BF73" t="n">
        <v>1.992225859</v>
      </c>
      <c r="BG73" t="n">
        <v>2.960668985</v>
      </c>
      <c r="BH73" t="n">
        <v>2</v>
      </c>
      <c r="BI73" t="n">
        <v>2.972222222</v>
      </c>
      <c r="BJ73" t="inlineStr">
        <is>
          <t>Hard Hats</t>
        </is>
      </c>
      <c r="BK73" t="n">
        <v>3.821328042</v>
      </c>
      <c r="BL73" t="n">
        <v>3.374781255</v>
      </c>
      <c r="BM73" t="n">
        <v>12</v>
      </c>
      <c r="BN73" t="n">
        <v>24</v>
      </c>
      <c r="BO73" t="n">
        <v>0.3333333333</v>
      </c>
      <c r="BP73" t="n">
        <v>406.1944444</v>
      </c>
      <c r="BQ73" t="n">
        <v>0.9907407407</v>
      </c>
      <c r="BR73" t="n">
        <v>0.75</v>
      </c>
      <c r="BS73" t="n">
        <v>1.564814815</v>
      </c>
      <c r="BT73" t="n">
        <v>2.981481481</v>
      </c>
      <c r="BU73" t="n">
        <v>390.9114281</v>
      </c>
      <c r="BV73" t="n">
        <v>0.8982691956</v>
      </c>
      <c r="BW73" t="n">
        <v>0.7304777743999999</v>
      </c>
      <c r="BX73" t="n">
        <v>1.46210672</v>
      </c>
      <c r="BY73" t="n">
        <v>2.862415162</v>
      </c>
      <c r="BZ73" t="n">
        <v>373.6586148</v>
      </c>
      <c r="CA73" t="n">
        <v>0.7949237829</v>
      </c>
      <c r="CB73" t="n">
        <v>0.6080379189</v>
      </c>
      <c r="CC73" t="n">
        <v>1.497458887</v>
      </c>
      <c r="CD73" t="n">
        <v>2.707312167</v>
      </c>
      <c r="CE73" t="n">
        <v>1.156730248</v>
      </c>
      <c r="CF73" t="n">
        <v>1.29292619</v>
      </c>
      <c r="CG73" t="n">
        <v>0.8223171359</v>
      </c>
      <c r="CH73" t="n">
        <v>1.205746329</v>
      </c>
      <c r="CI73" t="n">
        <v>1.272274578</v>
      </c>
      <c r="CJ73" t="n">
        <v>1.039095855</v>
      </c>
      <c r="CK73" t="n">
        <v>1.102944135</v>
      </c>
      <c r="CL73" t="n">
        <v>1.026725284</v>
      </c>
      <c r="CM73" t="n">
        <v>1.070246647</v>
      </c>
      <c r="CN73" t="n">
        <v>1.041596454</v>
      </c>
    </row>
    <row r="74">
      <c r="A74" t="inlineStr">
        <is>
          <t>Master</t>
        </is>
      </c>
      <c r="B74" t="inlineStr">
        <is>
          <t>RSC002959</t>
        </is>
      </c>
      <c r="C74" t="inlineStr">
        <is>
          <t>JACKS0NTHEBOSS</t>
        </is>
      </c>
      <c r="D74" t="inlineStr">
        <is>
          <t>Andromeda</t>
        </is>
      </c>
      <c r="E74" t="inlineStr">
        <is>
          <t>Solar</t>
        </is>
      </c>
      <c r="F74" t="n">
        <v>62.35098397</v>
      </c>
      <c r="G74" t="n">
        <v>61.32234464</v>
      </c>
      <c r="H74" t="n">
        <v>61.83666431</v>
      </c>
      <c r="I74" t="n">
        <v>35</v>
      </c>
      <c r="J74" t="n">
        <v>18</v>
      </c>
      <c r="K74" t="n">
        <v>17</v>
      </c>
      <c r="L74" t="n">
        <v>0.5142857143</v>
      </c>
      <c r="M74" t="n">
        <v>6</v>
      </c>
      <c r="N74" t="n">
        <v>14107</v>
      </c>
      <c r="O74" t="n">
        <v>28</v>
      </c>
      <c r="P74" t="n">
        <v>29</v>
      </c>
      <c r="Q74" t="n">
        <v>58</v>
      </c>
      <c r="R74" t="n">
        <v>101</v>
      </c>
      <c r="S74" t="n">
        <v>0.2772277228</v>
      </c>
      <c r="T74" t="n">
        <v>403.0571429</v>
      </c>
      <c r="U74" t="n">
        <v>0.8</v>
      </c>
      <c r="V74" t="n">
        <v>0.8285714286</v>
      </c>
      <c r="W74" t="n">
        <v>1.657142857</v>
      </c>
      <c r="X74" t="n">
        <v>2.885714286</v>
      </c>
      <c r="Y74" t="n">
        <v>11</v>
      </c>
      <c r="Z74" t="n">
        <v>1</v>
      </c>
      <c r="AA74" t="n">
        <v>1</v>
      </c>
      <c r="AB74" t="n">
        <v>10</v>
      </c>
      <c r="AC74" t="n">
        <v>30</v>
      </c>
      <c r="AD74" t="n">
        <v>40</v>
      </c>
      <c r="AE74" t="n">
        <v>586</v>
      </c>
      <c r="AF74" t="n">
        <v>0.5594307234</v>
      </c>
      <c r="AG74" t="n">
        <v>0.5142857143</v>
      </c>
      <c r="AH74" t="n">
        <v>14107</v>
      </c>
      <c r="AI74" t="n">
        <v>8160</v>
      </c>
      <c r="AJ74" t="n">
        <v>5947</v>
      </c>
      <c r="AK74" t="n">
        <v>28</v>
      </c>
      <c r="AL74" t="n">
        <v>29</v>
      </c>
      <c r="AM74" t="n">
        <v>58</v>
      </c>
      <c r="AN74" t="n">
        <v>101</v>
      </c>
      <c r="AO74" t="n">
        <v>0.2772277228</v>
      </c>
      <c r="AP74" t="n">
        <v>406.990561</v>
      </c>
      <c r="AQ74" t="n">
        <v>235.4180887</v>
      </c>
      <c r="AR74" t="n">
        <v>171.5724723</v>
      </c>
      <c r="AS74" t="n">
        <v>0.8078071672</v>
      </c>
      <c r="AT74" t="n">
        <v>0.8366574232</v>
      </c>
      <c r="AU74" t="n">
        <v>1.673314846</v>
      </c>
      <c r="AV74" t="n">
        <v>2.913875853</v>
      </c>
      <c r="AW74" t="n">
        <v>403.0571429</v>
      </c>
      <c r="AX74" t="n">
        <v>233.1428571</v>
      </c>
      <c r="AY74" t="n">
        <v>169.9142857</v>
      </c>
      <c r="AZ74" t="n">
        <v>0.8</v>
      </c>
      <c r="BA74" t="n">
        <v>0.8285714286</v>
      </c>
      <c r="BB74" t="n">
        <v>1.657142857</v>
      </c>
      <c r="BC74" t="n">
        <v>2.885714286</v>
      </c>
      <c r="BD74" t="n">
        <v>93</v>
      </c>
      <c r="BE74" t="n">
        <v>80</v>
      </c>
      <c r="BF74" t="n">
        <v>2.683073805</v>
      </c>
      <c r="BG74" t="n">
        <v>2.308020478</v>
      </c>
      <c r="BH74" t="n">
        <v>2.657142857</v>
      </c>
      <c r="BI74" t="n">
        <v>2.285714286</v>
      </c>
      <c r="BJ74" t="inlineStr">
        <is>
          <t>Andromeda</t>
        </is>
      </c>
      <c r="BK74" t="n">
        <v>3.073966272</v>
      </c>
      <c r="BL74" t="n">
        <v>3.219168821</v>
      </c>
      <c r="BM74" t="n">
        <v>18</v>
      </c>
      <c r="BN74" t="n">
        <v>17</v>
      </c>
      <c r="BO74" t="n">
        <v>0.5142857143</v>
      </c>
      <c r="BP74" t="n">
        <v>355.6666667</v>
      </c>
      <c r="BQ74" t="n">
        <v>0.7619047619</v>
      </c>
      <c r="BR74" t="n">
        <v>0.5904761905</v>
      </c>
      <c r="BS74" t="n">
        <v>1.371428571</v>
      </c>
      <c r="BT74" t="n">
        <v>2.838095238</v>
      </c>
      <c r="BU74" t="n">
        <v>378.1349164</v>
      </c>
      <c r="BV74" t="n">
        <v>0.837695542</v>
      </c>
      <c r="BW74" t="n">
        <v>0.6216022814</v>
      </c>
      <c r="BX74" t="n">
        <v>1.495011447</v>
      </c>
      <c r="BY74" t="n">
        <v>2.767344228</v>
      </c>
      <c r="BZ74" t="n">
        <v>394.4721139</v>
      </c>
      <c r="CA74" t="n">
        <v>0.9235478032</v>
      </c>
      <c r="CB74" t="n">
        <v>0.7263315129</v>
      </c>
      <c r="CC74" t="n">
        <v>1.494388028</v>
      </c>
      <c r="CD74" t="n">
        <v>2.96708653</v>
      </c>
      <c r="CE74" t="n">
        <v>1.021763336</v>
      </c>
      <c r="CF74" t="n">
        <v>0.866224788</v>
      </c>
      <c r="CG74" t="n">
        <v>1.140762054</v>
      </c>
      <c r="CH74" t="n">
        <v>1.108910689</v>
      </c>
      <c r="CI74" t="n">
        <v>0.972575035</v>
      </c>
      <c r="CJ74" t="n">
        <v>0.9405813937</v>
      </c>
      <c r="CK74" t="n">
        <v>0.9095246706</v>
      </c>
      <c r="CL74" t="n">
        <v>0.9499260349</v>
      </c>
      <c r="CM74" t="n">
        <v>0.9173365022</v>
      </c>
      <c r="CN74" t="n">
        <v>1.025566393</v>
      </c>
    </row>
    <row r="75">
      <c r="A75" t="inlineStr">
        <is>
          <t>Master</t>
        </is>
      </c>
      <c r="B75" t="inlineStr">
        <is>
          <t>RSC006985</t>
        </is>
      </c>
      <c r="C75" t="inlineStr">
        <is>
          <t>not so jucy skep</t>
        </is>
      </c>
      <c r="D75" t="inlineStr">
        <is>
          <t>Kawaii</t>
        </is>
      </c>
      <c r="F75" t="n">
        <v>58.30569137</v>
      </c>
      <c r="G75" t="n">
        <v>64.21094239</v>
      </c>
      <c r="H75" t="n">
        <v>61.25831688</v>
      </c>
      <c r="I75" t="n">
        <v>7</v>
      </c>
      <c r="J75" t="n">
        <v>3</v>
      </c>
      <c r="K75" t="n">
        <v>4</v>
      </c>
      <c r="L75" t="n">
        <v>0.4285714286</v>
      </c>
      <c r="M75" t="n">
        <v>2</v>
      </c>
      <c r="N75" t="n">
        <v>2888</v>
      </c>
      <c r="O75" t="n">
        <v>9</v>
      </c>
      <c r="P75" t="n">
        <v>4</v>
      </c>
      <c r="Q75" t="n">
        <v>11</v>
      </c>
      <c r="R75" t="n">
        <v>18</v>
      </c>
      <c r="S75" t="n">
        <v>0.5</v>
      </c>
      <c r="T75" t="n">
        <v>412.5714286</v>
      </c>
      <c r="U75" t="n">
        <v>1.285714286</v>
      </c>
      <c r="V75" t="n">
        <v>0.5714285714</v>
      </c>
      <c r="W75" t="n">
        <v>1.571428571</v>
      </c>
      <c r="X75" t="n">
        <v>2.571428571</v>
      </c>
      <c r="Y75" t="n">
        <v>2</v>
      </c>
      <c r="Z75" t="n">
        <v>1</v>
      </c>
      <c r="AA75" t="n">
        <v>0</v>
      </c>
      <c r="AB75" t="n">
        <v>2</v>
      </c>
      <c r="AC75" t="n">
        <v>10</v>
      </c>
      <c r="AD75" t="n">
        <v>6</v>
      </c>
      <c r="AE75" t="n">
        <v>113</v>
      </c>
      <c r="AF75" t="n">
        <v>0.4760510676</v>
      </c>
      <c r="AG75" t="n">
        <v>0.4285714286</v>
      </c>
      <c r="AH75" t="n">
        <v>2888</v>
      </c>
      <c r="AI75" t="n">
        <v>1830</v>
      </c>
      <c r="AJ75" t="n">
        <v>1058</v>
      </c>
      <c r="AK75" t="n">
        <v>9</v>
      </c>
      <c r="AL75" t="n">
        <v>4</v>
      </c>
      <c r="AM75" t="n">
        <v>11</v>
      </c>
      <c r="AN75" t="n">
        <v>18</v>
      </c>
      <c r="AO75" t="n">
        <v>0.5</v>
      </c>
      <c r="AP75" t="n">
        <v>432.0818584</v>
      </c>
      <c r="AQ75" t="n">
        <v>273.7914823</v>
      </c>
      <c r="AR75" t="n">
        <v>158.2903761</v>
      </c>
      <c r="AS75" t="n">
        <v>1.346515487</v>
      </c>
      <c r="AT75" t="n">
        <v>0.5984513274</v>
      </c>
      <c r="AU75" t="n">
        <v>1.64574115</v>
      </c>
      <c r="AV75" t="n">
        <v>2.693030973</v>
      </c>
      <c r="AW75" t="n">
        <v>412.5714286</v>
      </c>
      <c r="AX75" t="n">
        <v>261.4285714</v>
      </c>
      <c r="AY75" t="n">
        <v>151.1428571</v>
      </c>
      <c r="AZ75" t="n">
        <v>1.285714286</v>
      </c>
      <c r="BA75" t="n">
        <v>0.5714285714</v>
      </c>
      <c r="BB75" t="n">
        <v>1.571428571</v>
      </c>
      <c r="BC75" t="n">
        <v>2.571428571</v>
      </c>
      <c r="BD75" t="n">
        <v>16</v>
      </c>
      <c r="BE75" t="n">
        <v>17</v>
      </c>
      <c r="BF75" t="n">
        <v>2.39380531</v>
      </c>
      <c r="BG75" t="n">
        <v>2.543418142</v>
      </c>
      <c r="BH75" t="n">
        <v>2.285714286</v>
      </c>
      <c r="BI75" t="n">
        <v>2.428571429</v>
      </c>
      <c r="BJ75" t="inlineStr">
        <is>
          <t>Kawaii</t>
        </is>
      </c>
      <c r="BK75" t="n">
        <v>3.510386705</v>
      </c>
      <c r="BL75" t="n">
        <v>2.703735372</v>
      </c>
      <c r="BM75" t="n">
        <v>3</v>
      </c>
      <c r="BN75" t="n">
        <v>4</v>
      </c>
      <c r="BO75" t="n">
        <v>0.4285714286</v>
      </c>
      <c r="BP75" t="n">
        <v>356.4285714</v>
      </c>
      <c r="BQ75" t="n">
        <v>0.8095238095</v>
      </c>
      <c r="BR75" t="n">
        <v>0.6666666667</v>
      </c>
      <c r="BS75" t="n">
        <v>1.19047619</v>
      </c>
      <c r="BT75" t="n">
        <v>2.952380952</v>
      </c>
      <c r="BU75" t="n">
        <v>376.3977461</v>
      </c>
      <c r="BV75" t="n">
        <v>0.8632438765</v>
      </c>
      <c r="BW75" t="n">
        <v>0.6707984845</v>
      </c>
      <c r="BX75" t="n">
        <v>1.455233768</v>
      </c>
      <c r="BY75" t="n">
        <v>2.886118848</v>
      </c>
      <c r="BZ75" t="n">
        <v>411.2890231</v>
      </c>
      <c r="CA75" t="n">
        <v>0.9954351386</v>
      </c>
      <c r="CB75" t="n">
        <v>0.7873215107</v>
      </c>
      <c r="CC75" t="n">
        <v>1.556878695</v>
      </c>
      <c r="CD75" t="n">
        <v>2.970233325</v>
      </c>
      <c r="CE75" t="n">
        <v>1.003118015</v>
      </c>
      <c r="CF75" t="n">
        <v>1.291610308</v>
      </c>
      <c r="CG75" t="n">
        <v>0.7257880848</v>
      </c>
      <c r="CH75" t="n">
        <v>1.009345543</v>
      </c>
      <c r="CI75" t="n">
        <v>0.8657328532</v>
      </c>
      <c r="CJ75" t="n">
        <v>0.9469466146</v>
      </c>
      <c r="CK75" t="n">
        <v>0.9377695361</v>
      </c>
      <c r="CL75" t="n">
        <v>0.9938404485</v>
      </c>
      <c r="CM75" t="n">
        <v>0.8180652597</v>
      </c>
      <c r="CN75" t="n">
        <v>1.022958897</v>
      </c>
    </row>
    <row r="76">
      <c r="A76" t="inlineStr">
        <is>
          <t>Master</t>
        </is>
      </c>
      <c r="B76" t="inlineStr">
        <is>
          <t>RSC005220</t>
        </is>
      </c>
      <c r="C76" t="inlineStr">
        <is>
          <t>Swax</t>
        </is>
      </c>
      <c r="D76" t="inlineStr">
        <is>
          <t>Andromeda</t>
        </is>
      </c>
      <c r="E76" t="inlineStr">
        <is>
          <t>Solar</t>
        </is>
      </c>
      <c r="F76" t="n">
        <v>54.60369604</v>
      </c>
      <c r="G76" t="n">
        <v>64.07197474</v>
      </c>
      <c r="H76" t="n">
        <v>59.33783539</v>
      </c>
      <c r="I76" t="n">
        <v>34</v>
      </c>
      <c r="J76" t="n">
        <v>18</v>
      </c>
      <c r="K76" t="n">
        <v>16</v>
      </c>
      <c r="L76" t="n">
        <v>0.5294117647</v>
      </c>
      <c r="M76" t="n">
        <v>7</v>
      </c>
      <c r="N76" t="n">
        <v>13575</v>
      </c>
      <c r="O76" t="n">
        <v>36</v>
      </c>
      <c r="P76" t="n">
        <v>22</v>
      </c>
      <c r="Q76" t="n">
        <v>53</v>
      </c>
      <c r="R76" t="n">
        <v>102</v>
      </c>
      <c r="S76" t="n">
        <v>0.3529411765</v>
      </c>
      <c r="T76" t="n">
        <v>399.2647059</v>
      </c>
      <c r="U76" t="n">
        <v>1.058823529</v>
      </c>
      <c r="V76" t="n">
        <v>0.6470588235</v>
      </c>
      <c r="W76" t="n">
        <v>1.558823529</v>
      </c>
      <c r="X76" t="n">
        <v>3</v>
      </c>
      <c r="Y76" t="n">
        <v>12</v>
      </c>
      <c r="Z76" t="n">
        <v>2</v>
      </c>
      <c r="AA76" t="n">
        <v>0</v>
      </c>
      <c r="AB76" t="n">
        <v>7</v>
      </c>
      <c r="AC76" t="n">
        <v>27</v>
      </c>
      <c r="AD76" t="n">
        <v>26</v>
      </c>
      <c r="AE76" t="n">
        <v>575</v>
      </c>
      <c r="AF76" t="n">
        <v>0.5934771836</v>
      </c>
      <c r="AG76" t="n">
        <v>0.5294117647</v>
      </c>
      <c r="AH76" t="n">
        <v>13575</v>
      </c>
      <c r="AI76" t="n">
        <v>8370</v>
      </c>
      <c r="AJ76" t="n">
        <v>5205</v>
      </c>
      <c r="AK76" t="n">
        <v>36</v>
      </c>
      <c r="AL76" t="n">
        <v>22</v>
      </c>
      <c r="AM76" t="n">
        <v>53</v>
      </c>
      <c r="AN76" t="n">
        <v>102</v>
      </c>
      <c r="AO76" t="n">
        <v>0.3529411765</v>
      </c>
      <c r="AP76" t="n">
        <v>399.1345109</v>
      </c>
      <c r="AQ76" t="n">
        <v>246.0961957</v>
      </c>
      <c r="AR76" t="n">
        <v>153.0383152</v>
      </c>
      <c r="AS76" t="n">
        <v>1.058478261</v>
      </c>
      <c r="AT76" t="n">
        <v>0.6468478261</v>
      </c>
      <c r="AU76" t="n">
        <v>1.558315217</v>
      </c>
      <c r="AV76" t="n">
        <v>2.999021739</v>
      </c>
      <c r="AW76" t="n">
        <v>399.2647059</v>
      </c>
      <c r="AX76" t="n">
        <v>246.1764706</v>
      </c>
      <c r="AY76" t="n">
        <v>153.0882353</v>
      </c>
      <c r="AZ76" t="n">
        <v>1.058823529</v>
      </c>
      <c r="BA76" t="n">
        <v>0.6470588235</v>
      </c>
      <c r="BB76" t="n">
        <v>1.558823529</v>
      </c>
      <c r="BC76" t="n">
        <v>3</v>
      </c>
      <c r="BD76" t="n">
        <v>94</v>
      </c>
      <c r="BE76" t="n">
        <v>74</v>
      </c>
      <c r="BF76" t="n">
        <v>2.763804348</v>
      </c>
      <c r="BG76" t="n">
        <v>2.17576087</v>
      </c>
      <c r="BH76" t="n">
        <v>2.764705882</v>
      </c>
      <c r="BI76" t="n">
        <v>2.176470588</v>
      </c>
      <c r="BJ76" t="inlineStr">
        <is>
          <t>Andromeda</t>
        </is>
      </c>
      <c r="BK76" t="n">
        <v>3.487253204</v>
      </c>
      <c r="BL76" t="n">
        <v>2.342201559</v>
      </c>
      <c r="BM76" t="n">
        <v>18</v>
      </c>
      <c r="BN76" t="n">
        <v>16</v>
      </c>
      <c r="BO76" t="n">
        <v>0.5294117647</v>
      </c>
      <c r="BP76" t="n">
        <v>350.6470588</v>
      </c>
      <c r="BQ76" t="n">
        <v>0.7254901961</v>
      </c>
      <c r="BR76" t="n">
        <v>0.568627451</v>
      </c>
      <c r="BS76" t="n">
        <v>1.401960784</v>
      </c>
      <c r="BT76" t="n">
        <v>2.81372549</v>
      </c>
      <c r="BU76" t="n">
        <v>374.4761759</v>
      </c>
      <c r="BV76" t="n">
        <v>0.8215759168</v>
      </c>
      <c r="BW76" t="n">
        <v>0.609065861</v>
      </c>
      <c r="BX76" t="n">
        <v>1.487578398</v>
      </c>
      <c r="BY76" t="n">
        <v>2.737186263</v>
      </c>
      <c r="BZ76" t="n">
        <v>395.4814226</v>
      </c>
      <c r="CA76" t="n">
        <v>0.9360928115</v>
      </c>
      <c r="CB76" t="n">
        <v>0.7334538255</v>
      </c>
      <c r="CC76" t="n">
        <v>1.484578065</v>
      </c>
      <c r="CD76" t="n">
        <v>2.978989917</v>
      </c>
      <c r="CE76" t="n">
        <v>1.009566273</v>
      </c>
      <c r="CF76" t="n">
        <v>1.131109561</v>
      </c>
      <c r="CG76" t="n">
        <v>0.8822079878</v>
      </c>
      <c r="CH76" t="n">
        <v>1.050011156</v>
      </c>
      <c r="CI76" t="n">
        <v>1.007052754</v>
      </c>
      <c r="CJ76" t="n">
        <v>0.9363668007</v>
      </c>
      <c r="CK76" t="n">
        <v>0.8830470578</v>
      </c>
      <c r="CL76" t="n">
        <v>0.9336058503</v>
      </c>
      <c r="CM76" t="n">
        <v>0.9424449739</v>
      </c>
      <c r="CN76" t="n">
        <v>1.02796274</v>
      </c>
    </row>
    <row r="77">
      <c r="A77" t="inlineStr">
        <is>
          <t>Master</t>
        </is>
      </c>
      <c r="B77" t="inlineStr">
        <is>
          <t>RSC006481</t>
        </is>
      </c>
      <c r="C77" t="inlineStr">
        <is>
          <t>Mixsta.</t>
        </is>
      </c>
      <c r="D77" t="inlineStr">
        <is>
          <t>Phantom Phreaks</t>
        </is>
      </c>
      <c r="F77" t="n">
        <v>50.4325903</v>
      </c>
      <c r="G77" t="n">
        <v>67.68456999</v>
      </c>
      <c r="H77" t="n">
        <v>59.05858015</v>
      </c>
      <c r="I77" t="n">
        <v>24</v>
      </c>
      <c r="J77" t="n">
        <v>16</v>
      </c>
      <c r="K77" t="n">
        <v>8</v>
      </c>
      <c r="L77" t="n">
        <v>0.6666666667</v>
      </c>
      <c r="M77" t="n">
        <v>8</v>
      </c>
      <c r="N77" t="n">
        <v>9305</v>
      </c>
      <c r="O77" t="n">
        <v>20</v>
      </c>
      <c r="P77" t="n">
        <v>19</v>
      </c>
      <c r="Q77" t="n">
        <v>29</v>
      </c>
      <c r="R77" t="n">
        <v>86</v>
      </c>
      <c r="S77" t="n">
        <v>0.2325581395</v>
      </c>
      <c r="T77" t="n">
        <v>387.7083333</v>
      </c>
      <c r="U77" t="n">
        <v>0.8333333333</v>
      </c>
      <c r="V77" t="n">
        <v>0.7916666667</v>
      </c>
      <c r="W77" t="n">
        <v>1.208333333</v>
      </c>
      <c r="X77" t="n">
        <v>3.583333333</v>
      </c>
      <c r="Y77" t="n">
        <v>4</v>
      </c>
      <c r="Z77" t="n">
        <v>2</v>
      </c>
      <c r="AA77" t="n">
        <v>2</v>
      </c>
      <c r="AB77" t="n">
        <v>3</v>
      </c>
      <c r="AC77" t="n">
        <v>42</v>
      </c>
      <c r="AD77" t="n">
        <v>27</v>
      </c>
      <c r="AE77" t="n">
        <v>440</v>
      </c>
      <c r="AF77" t="n">
        <v>0.5820732864</v>
      </c>
      <c r="AG77" t="n">
        <v>0.6666666667</v>
      </c>
      <c r="AH77" t="n">
        <v>9305</v>
      </c>
      <c r="AI77" t="n">
        <v>5260</v>
      </c>
      <c r="AJ77" t="n">
        <v>4045</v>
      </c>
      <c r="AK77" t="n">
        <v>20</v>
      </c>
      <c r="AL77" t="n">
        <v>19</v>
      </c>
      <c r="AM77" t="n">
        <v>29</v>
      </c>
      <c r="AN77" t="n">
        <v>86</v>
      </c>
      <c r="AO77" t="n">
        <v>0.2325581395</v>
      </c>
      <c r="AP77" t="n">
        <v>357.5287642</v>
      </c>
      <c r="AQ77" t="n">
        <v>202.1065341</v>
      </c>
      <c r="AR77" t="n">
        <v>155.4222301</v>
      </c>
      <c r="AS77" t="n">
        <v>0.7684659091</v>
      </c>
      <c r="AT77" t="n">
        <v>0.7300426136</v>
      </c>
      <c r="AU77" t="n">
        <v>1.114275568</v>
      </c>
      <c r="AV77" t="n">
        <v>3.304403409</v>
      </c>
      <c r="AW77" t="n">
        <v>387.7083333</v>
      </c>
      <c r="AX77" t="n">
        <v>219.1666667</v>
      </c>
      <c r="AY77" t="n">
        <v>168.5416667</v>
      </c>
      <c r="AZ77" t="n">
        <v>0.8333333333</v>
      </c>
      <c r="BA77" t="n">
        <v>0.7916666667</v>
      </c>
      <c r="BB77" t="n">
        <v>1.208333333</v>
      </c>
      <c r="BC77" t="n">
        <v>3.583333333</v>
      </c>
      <c r="BD77" t="n">
        <v>61</v>
      </c>
      <c r="BE77" t="n">
        <v>49</v>
      </c>
      <c r="BF77" t="n">
        <v>2.343821023</v>
      </c>
      <c r="BG77" t="n">
        <v>1.882741477</v>
      </c>
      <c r="BH77" t="n">
        <v>2.541666667</v>
      </c>
      <c r="BI77" t="n">
        <v>2.041666667</v>
      </c>
      <c r="BJ77" t="inlineStr">
        <is>
          <t>Phantom Phreaks</t>
        </is>
      </c>
      <c r="BK77" t="n">
        <v>4.172502756</v>
      </c>
      <c r="BL77" t="n">
        <v>2.027997717</v>
      </c>
      <c r="BM77" t="n">
        <v>16</v>
      </c>
      <c r="BN77" t="n">
        <v>8</v>
      </c>
      <c r="BO77" t="n">
        <v>0.6666666667</v>
      </c>
      <c r="BP77" t="n">
        <v>396.3333333</v>
      </c>
      <c r="BQ77" t="n">
        <v>0.6805555556</v>
      </c>
      <c r="BR77" t="n">
        <v>0.4861111111</v>
      </c>
      <c r="BS77" t="n">
        <v>1.944444444</v>
      </c>
      <c r="BT77" t="n">
        <v>2.597222222</v>
      </c>
      <c r="BU77" t="n">
        <v>373.9945903</v>
      </c>
      <c r="BV77" t="n">
        <v>0.7841939825000001</v>
      </c>
      <c r="BW77" t="n">
        <v>0.6327420907</v>
      </c>
      <c r="BX77" t="n">
        <v>1.527519561</v>
      </c>
      <c r="BY77" t="n">
        <v>2.645130512</v>
      </c>
      <c r="BZ77" t="n">
        <v>388.401642</v>
      </c>
      <c r="CA77" t="n">
        <v>0.8857983452</v>
      </c>
      <c r="CB77" t="n">
        <v>0.6723040634</v>
      </c>
      <c r="CC77" t="n">
        <v>1.441913552</v>
      </c>
      <c r="CD77" t="n">
        <v>2.914795578</v>
      </c>
      <c r="CE77" t="n">
        <v>0.9982149699</v>
      </c>
      <c r="CF77" t="n">
        <v>0.9407709304</v>
      </c>
      <c r="CG77" t="n">
        <v>1.177542588</v>
      </c>
      <c r="CH77" t="n">
        <v>0.8380067804</v>
      </c>
      <c r="CI77" t="n">
        <v>1.229360083</v>
      </c>
      <c r="CJ77" t="n">
        <v>1.059730123</v>
      </c>
      <c r="CK77" t="n">
        <v>0.8678408286</v>
      </c>
      <c r="CL77" t="n">
        <v>0.7682610627999999</v>
      </c>
      <c r="CM77" t="n">
        <v>1.272942418</v>
      </c>
      <c r="CN77" t="n">
        <v>0.9818881185</v>
      </c>
    </row>
    <row r="78">
      <c r="A78" t="inlineStr">
        <is>
          <t>Master</t>
        </is>
      </c>
      <c r="B78" t="inlineStr">
        <is>
          <t>RSC002888</t>
        </is>
      </c>
      <c r="C78" t="inlineStr">
        <is>
          <t>kri0s</t>
        </is>
      </c>
      <c r="D78" t="inlineStr">
        <is>
          <t>Basilisks</t>
        </is>
      </c>
      <c r="E78" t="inlineStr">
        <is>
          <t>Solar</t>
        </is>
      </c>
      <c r="F78" t="n">
        <v>54.0082998</v>
      </c>
      <c r="G78" t="n">
        <v>61.86558134</v>
      </c>
      <c r="H78" t="n">
        <v>57.93694057</v>
      </c>
      <c r="I78" t="n">
        <v>33</v>
      </c>
      <c r="J78" t="n">
        <v>22</v>
      </c>
      <c r="K78" t="n">
        <v>11</v>
      </c>
      <c r="L78" t="n">
        <v>0.6666666667</v>
      </c>
      <c r="M78" t="n">
        <v>7</v>
      </c>
      <c r="N78" t="n">
        <v>12997</v>
      </c>
      <c r="O78" t="n">
        <v>25</v>
      </c>
      <c r="P78" t="n">
        <v>29</v>
      </c>
      <c r="Q78" t="n">
        <v>52</v>
      </c>
      <c r="R78" t="n">
        <v>92</v>
      </c>
      <c r="S78" t="n">
        <v>0.2717391304</v>
      </c>
      <c r="T78" t="n">
        <v>393.8484848</v>
      </c>
      <c r="U78" t="n">
        <v>0.7575757576</v>
      </c>
      <c r="V78" t="n">
        <v>0.8787878788</v>
      </c>
      <c r="W78" t="n">
        <v>1.575757576</v>
      </c>
      <c r="X78" t="n">
        <v>2.787878788</v>
      </c>
      <c r="Y78" t="n">
        <v>12</v>
      </c>
      <c r="Z78" t="n">
        <v>0</v>
      </c>
      <c r="AA78" t="n">
        <v>0</v>
      </c>
      <c r="AB78" t="n">
        <v>6</v>
      </c>
      <c r="AC78" t="n">
        <v>39</v>
      </c>
      <c r="AD78" t="n">
        <v>24</v>
      </c>
      <c r="AE78" t="n">
        <v>575</v>
      </c>
      <c r="AF78" t="n">
        <v>0.6059275297</v>
      </c>
      <c r="AG78" t="n">
        <v>0.6666666667</v>
      </c>
      <c r="AH78" t="n">
        <v>12997</v>
      </c>
      <c r="AI78" t="n">
        <v>7470</v>
      </c>
      <c r="AJ78" t="n">
        <v>5527</v>
      </c>
      <c r="AK78" t="n">
        <v>25</v>
      </c>
      <c r="AL78" t="n">
        <v>29</v>
      </c>
      <c r="AM78" t="n">
        <v>52</v>
      </c>
      <c r="AN78" t="n">
        <v>92</v>
      </c>
      <c r="AO78" t="n">
        <v>0.2717391304</v>
      </c>
      <c r="AP78" t="n">
        <v>382.1400543</v>
      </c>
      <c r="AQ78" t="n">
        <v>219.6342391</v>
      </c>
      <c r="AR78" t="n">
        <v>162.5058152</v>
      </c>
      <c r="AS78" t="n">
        <v>0.7350543478</v>
      </c>
      <c r="AT78" t="n">
        <v>0.8526630435</v>
      </c>
      <c r="AU78" t="n">
        <v>1.528913043</v>
      </c>
      <c r="AV78" t="n">
        <v>2.705</v>
      </c>
      <c r="AW78" t="n">
        <v>393.8484848</v>
      </c>
      <c r="AX78" t="n">
        <v>226.3636364</v>
      </c>
      <c r="AY78" t="n">
        <v>167.4848485</v>
      </c>
      <c r="AZ78" t="n">
        <v>0.7575757576</v>
      </c>
      <c r="BA78" t="n">
        <v>0.8787878788</v>
      </c>
      <c r="BB78" t="n">
        <v>1.575757576</v>
      </c>
      <c r="BC78" t="n">
        <v>2.787878788</v>
      </c>
      <c r="BD78" t="n">
        <v>97</v>
      </c>
      <c r="BE78" t="n">
        <v>74</v>
      </c>
      <c r="BF78" t="n">
        <v>2.85201087</v>
      </c>
      <c r="BG78" t="n">
        <v>2.17576087</v>
      </c>
      <c r="BH78" t="n">
        <v>2.939393939</v>
      </c>
      <c r="BI78" t="n">
        <v>2.242424242</v>
      </c>
      <c r="BJ78" t="inlineStr">
        <is>
          <t>Basilisks</t>
        </is>
      </c>
      <c r="BK78" t="n">
        <v>3.1493309</v>
      </c>
      <c r="BL78" t="n">
        <v>2.291949544</v>
      </c>
      <c r="BM78" t="n">
        <v>22</v>
      </c>
      <c r="BN78" t="n">
        <v>11</v>
      </c>
      <c r="BO78" t="n">
        <v>0.6666666667</v>
      </c>
      <c r="BP78" t="n">
        <v>360.6767677</v>
      </c>
      <c r="BQ78" t="n">
        <v>0.7474747475</v>
      </c>
      <c r="BR78" t="n">
        <v>0.6161616162</v>
      </c>
      <c r="BS78" t="n">
        <v>1.424242424</v>
      </c>
      <c r="BT78" t="n">
        <v>2.95959596</v>
      </c>
      <c r="BU78" t="n">
        <v>381.5081321</v>
      </c>
      <c r="BV78" t="n">
        <v>0.8215134405</v>
      </c>
      <c r="BW78" t="n">
        <v>0.6479114942</v>
      </c>
      <c r="BX78" t="n">
        <v>1.529805438</v>
      </c>
      <c r="BY78" t="n">
        <v>2.808903306</v>
      </c>
      <c r="BZ78" t="n">
        <v>392.891332</v>
      </c>
      <c r="CA78" t="n">
        <v>0.8822921812</v>
      </c>
      <c r="CB78" t="n">
        <v>0.6806222353</v>
      </c>
      <c r="CC78" t="n">
        <v>1.539913638</v>
      </c>
      <c r="CD78" t="n">
        <v>2.898210449</v>
      </c>
      <c r="CE78" t="n">
        <v>1.002436177</v>
      </c>
      <c r="CF78" t="n">
        <v>0.8586449860000001</v>
      </c>
      <c r="CG78" t="n">
        <v>1.291153643</v>
      </c>
      <c r="CH78" t="n">
        <v>1.02327659</v>
      </c>
      <c r="CI78" t="n">
        <v>0.9619311077</v>
      </c>
      <c r="CJ78" t="n">
        <v>0.9453973254</v>
      </c>
      <c r="CK78" t="n">
        <v>0.9098752506</v>
      </c>
      <c r="CL78" t="n">
        <v>0.9509965817</v>
      </c>
      <c r="CM78" t="n">
        <v>0.9309957911</v>
      </c>
      <c r="CN78" t="n">
        <v>1.053648217</v>
      </c>
    </row>
    <row r="79">
      <c r="A79" t="inlineStr">
        <is>
          <t>Master</t>
        </is>
      </c>
      <c r="B79" t="inlineStr">
        <is>
          <t>RSC007106</t>
        </is>
      </c>
      <c r="C79" t="inlineStr">
        <is>
          <t>Sim</t>
        </is>
      </c>
      <c r="D79" t="inlineStr">
        <is>
          <t>Tempests</t>
        </is>
      </c>
      <c r="E79" t="inlineStr">
        <is>
          <t>Solar</t>
        </is>
      </c>
      <c r="F79" t="n">
        <v>59.16959262</v>
      </c>
      <c r="G79" t="n">
        <v>56.44466314</v>
      </c>
      <c r="H79" t="n">
        <v>57.80712788</v>
      </c>
      <c r="I79" t="n">
        <v>36</v>
      </c>
      <c r="J79" t="n">
        <v>19</v>
      </c>
      <c r="K79" t="n">
        <v>17</v>
      </c>
      <c r="L79" t="n">
        <v>0.5277777778</v>
      </c>
      <c r="M79" t="n">
        <v>7</v>
      </c>
      <c r="N79" t="n">
        <v>14162</v>
      </c>
      <c r="O79" t="n">
        <v>32</v>
      </c>
      <c r="P79" t="n">
        <v>20</v>
      </c>
      <c r="Q79" t="n">
        <v>57</v>
      </c>
      <c r="R79" t="n">
        <v>101</v>
      </c>
      <c r="S79" t="n">
        <v>0.3168316832</v>
      </c>
      <c r="T79" t="n">
        <v>393.3888889</v>
      </c>
      <c r="U79" t="n">
        <v>0.8888888889</v>
      </c>
      <c r="V79" t="n">
        <v>0.5555555556</v>
      </c>
      <c r="W79" t="n">
        <v>1.583333333</v>
      </c>
      <c r="X79" t="n">
        <v>2.805555556</v>
      </c>
      <c r="Y79" t="n">
        <v>8</v>
      </c>
      <c r="Z79" t="n">
        <v>2</v>
      </c>
      <c r="AA79" t="n">
        <v>1</v>
      </c>
      <c r="AB79" t="n">
        <v>8</v>
      </c>
      <c r="AC79" t="n">
        <v>24</v>
      </c>
      <c r="AD79" t="n">
        <v>49</v>
      </c>
      <c r="AE79" t="n">
        <v>570</v>
      </c>
      <c r="AF79" t="n">
        <v>0.5</v>
      </c>
      <c r="AG79" t="n">
        <v>0.5277777778</v>
      </c>
      <c r="AH79" t="n">
        <v>14162</v>
      </c>
      <c r="AI79" t="n">
        <v>8060</v>
      </c>
      <c r="AJ79" t="n">
        <v>6102</v>
      </c>
      <c r="AK79" t="n">
        <v>32</v>
      </c>
      <c r="AL79" t="n">
        <v>20</v>
      </c>
      <c r="AM79" t="n">
        <v>57</v>
      </c>
      <c r="AN79" t="n">
        <v>101</v>
      </c>
      <c r="AO79" t="n">
        <v>0.3168316832</v>
      </c>
      <c r="AP79" t="n">
        <v>420.0461623</v>
      </c>
      <c r="AQ79" t="n">
        <v>239.060307</v>
      </c>
      <c r="AR79" t="n">
        <v>180.9858553</v>
      </c>
      <c r="AS79" t="n">
        <v>0.949122807</v>
      </c>
      <c r="AT79" t="n">
        <v>0.5932017544</v>
      </c>
      <c r="AU79" t="n">
        <v>1.690625</v>
      </c>
      <c r="AV79" t="n">
        <v>2.99566886</v>
      </c>
      <c r="AW79" t="n">
        <v>393.3888889</v>
      </c>
      <c r="AX79" t="n">
        <v>223.8888889</v>
      </c>
      <c r="AY79" t="n">
        <v>169.5</v>
      </c>
      <c r="AZ79" t="n">
        <v>0.8888888889</v>
      </c>
      <c r="BA79" t="n">
        <v>0.5555555556</v>
      </c>
      <c r="BB79" t="n">
        <v>1.583333333</v>
      </c>
      <c r="BC79" t="n">
        <v>2.805555556</v>
      </c>
      <c r="BD79" t="n">
        <v>92</v>
      </c>
      <c r="BE79" t="n">
        <v>92</v>
      </c>
      <c r="BF79" t="n">
        <v>2.72872807</v>
      </c>
      <c r="BG79" t="n">
        <v>2.72872807</v>
      </c>
      <c r="BH79" t="n">
        <v>2.555555556</v>
      </c>
      <c r="BI79" t="n">
        <v>2.555555556</v>
      </c>
      <c r="BJ79" t="inlineStr">
        <is>
          <t>Tempests</t>
        </is>
      </c>
      <c r="BK79" t="n">
        <v>2.510759659</v>
      </c>
      <c r="BL79" t="n">
        <v>2.801982378</v>
      </c>
      <c r="BM79" t="n">
        <v>19</v>
      </c>
      <c r="BN79" t="n">
        <v>17</v>
      </c>
      <c r="BO79" t="n">
        <v>0.5277777778</v>
      </c>
      <c r="BP79" t="n">
        <v>354.4351852</v>
      </c>
      <c r="BQ79" t="n">
        <v>0.8518518519</v>
      </c>
      <c r="BR79" t="n">
        <v>0.5925925926</v>
      </c>
      <c r="BS79" t="n">
        <v>1.287037037</v>
      </c>
      <c r="BT79" t="n">
        <v>2.638888889</v>
      </c>
      <c r="BU79" t="n">
        <v>379.8152631</v>
      </c>
      <c r="BV79" t="n">
        <v>0.8424560918</v>
      </c>
      <c r="BW79" t="n">
        <v>0.6719799938</v>
      </c>
      <c r="BX79" t="n">
        <v>1.480535001</v>
      </c>
      <c r="BY79" t="n">
        <v>2.763953188</v>
      </c>
      <c r="BZ79" t="n">
        <v>377.9527776</v>
      </c>
      <c r="CA79" t="n">
        <v>0.8442513977</v>
      </c>
      <c r="CB79" t="n">
        <v>0.6376029476</v>
      </c>
      <c r="CC79" t="n">
        <v>1.456749099</v>
      </c>
      <c r="CD79" t="n">
        <v>2.764659653</v>
      </c>
      <c r="CE79" t="n">
        <v>1.040841375</v>
      </c>
      <c r="CF79" t="n">
        <v>1.052872274</v>
      </c>
      <c r="CG79" t="n">
        <v>0.8713189887</v>
      </c>
      <c r="CH79" t="n">
        <v>1.086895015</v>
      </c>
      <c r="CI79" t="n">
        <v>1.014792382</v>
      </c>
      <c r="CJ79" t="n">
        <v>0.9331778358</v>
      </c>
      <c r="CK79" t="n">
        <v>1.011152819</v>
      </c>
      <c r="CL79" t="n">
        <v>0.8818604691</v>
      </c>
      <c r="CM79" t="n">
        <v>0.8693053767</v>
      </c>
      <c r="CN79" t="n">
        <v>0.9547516582</v>
      </c>
    </row>
    <row r="80">
      <c r="A80" t="inlineStr">
        <is>
          <t>Master</t>
        </is>
      </c>
      <c r="B80" t="inlineStr">
        <is>
          <t>RSC006405</t>
        </is>
      </c>
      <c r="C80" t="inlineStr">
        <is>
          <t>Lil Panda</t>
        </is>
      </c>
      <c r="D80" t="inlineStr">
        <is>
          <t>Helicoprions</t>
        </is>
      </c>
      <c r="F80" t="n">
        <v>54.09269804</v>
      </c>
      <c r="G80" t="n">
        <v>61.48374193</v>
      </c>
      <c r="H80" t="n">
        <v>57.78821998</v>
      </c>
      <c r="I80" t="n">
        <v>35</v>
      </c>
      <c r="J80" t="n">
        <v>23</v>
      </c>
      <c r="K80" t="n">
        <v>12</v>
      </c>
      <c r="L80" t="n">
        <v>0.6571428571</v>
      </c>
      <c r="M80" t="n">
        <v>10</v>
      </c>
      <c r="N80" t="n">
        <v>13413</v>
      </c>
      <c r="O80" t="n">
        <v>37</v>
      </c>
      <c r="P80" t="n">
        <v>23</v>
      </c>
      <c r="Q80" t="n">
        <v>44</v>
      </c>
      <c r="R80" t="n">
        <v>90</v>
      </c>
      <c r="S80" t="n">
        <v>0.4111111111</v>
      </c>
      <c r="T80" t="n">
        <v>383.2285714</v>
      </c>
      <c r="U80" t="n">
        <v>1.057142857</v>
      </c>
      <c r="V80" t="n">
        <v>0.6571428571</v>
      </c>
      <c r="W80" t="n">
        <v>1.257142857</v>
      </c>
      <c r="X80" t="n">
        <v>2.571428571</v>
      </c>
      <c r="Y80" t="n">
        <v>10</v>
      </c>
      <c r="Z80" t="n">
        <v>2</v>
      </c>
      <c r="AA80" t="n">
        <v>1</v>
      </c>
      <c r="AB80" t="n">
        <v>2</v>
      </c>
      <c r="AC80" t="n">
        <v>46</v>
      </c>
      <c r="AD80" t="n">
        <v>48</v>
      </c>
      <c r="AE80" t="n">
        <v>564</v>
      </c>
      <c r="AF80" t="n">
        <v>0.5790503462</v>
      </c>
      <c r="AG80" t="n">
        <v>0.6571428571</v>
      </c>
      <c r="AH80" t="n">
        <v>13413</v>
      </c>
      <c r="AI80" t="n">
        <v>7950</v>
      </c>
      <c r="AJ80" t="n">
        <v>5463</v>
      </c>
      <c r="AK80" t="n">
        <v>37</v>
      </c>
      <c r="AL80" t="n">
        <v>23</v>
      </c>
      <c r="AM80" t="n">
        <v>44</v>
      </c>
      <c r="AN80" t="n">
        <v>90</v>
      </c>
      <c r="AO80" t="n">
        <v>0.4111111111</v>
      </c>
      <c r="AP80" t="n">
        <v>402.0629987</v>
      </c>
      <c r="AQ80" t="n">
        <v>238.3061835</v>
      </c>
      <c r="AR80" t="n">
        <v>163.7568152</v>
      </c>
      <c r="AS80" t="n">
        <v>1.109097961</v>
      </c>
      <c r="AT80" t="n">
        <v>0.689439273</v>
      </c>
      <c r="AU80" t="n">
        <v>1.318927305</v>
      </c>
      <c r="AV80" t="n">
        <v>2.697805851</v>
      </c>
      <c r="AW80" t="n">
        <v>383.2285714</v>
      </c>
      <c r="AX80" t="n">
        <v>227.1428571</v>
      </c>
      <c r="AY80" t="n">
        <v>156.0857143</v>
      </c>
      <c r="AZ80" t="n">
        <v>1.057142857</v>
      </c>
      <c r="BA80" t="n">
        <v>0.6571428571</v>
      </c>
      <c r="BB80" t="n">
        <v>1.257142857</v>
      </c>
      <c r="BC80" t="n">
        <v>2.571428571</v>
      </c>
      <c r="BD80" t="n">
        <v>94</v>
      </c>
      <c r="BE80" t="n">
        <v>77</v>
      </c>
      <c r="BF80" t="n">
        <v>2.817708333</v>
      </c>
      <c r="BG80" t="n">
        <v>2.308122784</v>
      </c>
      <c r="BH80" t="n">
        <v>2.685714286</v>
      </c>
      <c r="BI80" t="n">
        <v>2.2</v>
      </c>
      <c r="BJ80" t="inlineStr">
        <is>
          <t>Helicoprions</t>
        </is>
      </c>
      <c r="BK80" t="n">
        <v>3.096056326</v>
      </c>
      <c r="BL80" t="n">
        <v>2.298953416</v>
      </c>
      <c r="BM80" t="n">
        <v>23</v>
      </c>
      <c r="BN80" t="n">
        <v>12</v>
      </c>
      <c r="BO80" t="n">
        <v>0.6571428571</v>
      </c>
      <c r="BP80" t="n">
        <v>372.4952381</v>
      </c>
      <c r="BQ80" t="n">
        <v>0.7333333332999999</v>
      </c>
      <c r="BR80" t="n">
        <v>0.5619047619</v>
      </c>
      <c r="BS80" t="n">
        <v>1.580952381</v>
      </c>
      <c r="BT80" t="n">
        <v>2.504761905</v>
      </c>
      <c r="BU80" t="n">
        <v>374.0767663</v>
      </c>
      <c r="BV80" t="n">
        <v>0.7973390591</v>
      </c>
      <c r="BW80" t="n">
        <v>0.6143968990000001</v>
      </c>
      <c r="BX80" t="n">
        <v>1.531477857</v>
      </c>
      <c r="BY80" t="n">
        <v>2.751728178</v>
      </c>
      <c r="BZ80" t="n">
        <v>395.5047283</v>
      </c>
      <c r="CA80" t="n">
        <v>0.9101118357</v>
      </c>
      <c r="CB80" t="n">
        <v>0.7049911395</v>
      </c>
      <c r="CC80" t="n">
        <v>1.52310413</v>
      </c>
      <c r="CD80" t="n">
        <v>2.910575566</v>
      </c>
      <c r="CE80" t="n">
        <v>0.9689607836</v>
      </c>
      <c r="CF80" t="n">
        <v>1.161552697</v>
      </c>
      <c r="CG80" t="n">
        <v>0.9321292429</v>
      </c>
      <c r="CH80" t="n">
        <v>0.8253820817</v>
      </c>
      <c r="CI80" t="n">
        <v>0.8834776879</v>
      </c>
      <c r="CJ80" t="n">
        <v>0.9957721828</v>
      </c>
      <c r="CK80" t="n">
        <v>0.9197258368</v>
      </c>
      <c r="CL80" t="n">
        <v>0.9145631477</v>
      </c>
      <c r="CM80" t="n">
        <v>1.032305086</v>
      </c>
      <c r="CN80" t="n">
        <v>0.9102504836999999</v>
      </c>
    </row>
    <row r="81">
      <c r="A81" t="inlineStr">
        <is>
          <t>Master</t>
        </is>
      </c>
      <c r="B81" t="inlineStr">
        <is>
          <t>RSC007282</t>
        </is>
      </c>
      <c r="C81" t="inlineStr">
        <is>
          <t>kRs^^</t>
        </is>
      </c>
      <c r="D81" t="inlineStr">
        <is>
          <t>Helicoprions</t>
        </is>
      </c>
      <c r="F81" t="n">
        <v>54.48617888</v>
      </c>
      <c r="G81" t="n">
        <v>60.03837294</v>
      </c>
      <c r="H81" t="n">
        <v>57.26227591</v>
      </c>
      <c r="I81" t="n">
        <v>13</v>
      </c>
      <c r="J81" t="n">
        <v>7</v>
      </c>
      <c r="K81" t="n">
        <v>6</v>
      </c>
      <c r="L81" t="n">
        <v>0.5384615385</v>
      </c>
      <c r="M81" t="n">
        <v>2</v>
      </c>
      <c r="N81" t="n">
        <v>5024</v>
      </c>
      <c r="O81" t="n">
        <v>14</v>
      </c>
      <c r="P81" t="n">
        <v>7</v>
      </c>
      <c r="Q81" t="n">
        <v>16</v>
      </c>
      <c r="R81" t="n">
        <v>43</v>
      </c>
      <c r="S81" t="n">
        <v>0.3255813953</v>
      </c>
      <c r="T81" t="n">
        <v>386.4615385</v>
      </c>
      <c r="U81" t="n">
        <v>1.076923077</v>
      </c>
      <c r="V81" t="n">
        <v>0.5384615385</v>
      </c>
      <c r="W81" t="n">
        <v>1.230769231</v>
      </c>
      <c r="X81" t="n">
        <v>3.307692308</v>
      </c>
      <c r="Y81" t="n">
        <v>2</v>
      </c>
      <c r="Z81" t="n">
        <v>2</v>
      </c>
      <c r="AA81" t="n">
        <v>0</v>
      </c>
      <c r="AB81" t="n">
        <v>1</v>
      </c>
      <c r="AC81" t="n">
        <v>21</v>
      </c>
      <c r="AD81" t="n">
        <v>9</v>
      </c>
      <c r="AE81" t="n">
        <v>216</v>
      </c>
      <c r="AF81" t="n">
        <v>0.4544534923</v>
      </c>
      <c r="AG81" t="n">
        <v>0.5384615385</v>
      </c>
      <c r="AH81" t="n">
        <v>5024</v>
      </c>
      <c r="AI81" t="n">
        <v>2980</v>
      </c>
      <c r="AJ81" t="n">
        <v>2044</v>
      </c>
      <c r="AK81" t="n">
        <v>14</v>
      </c>
      <c r="AL81" t="n">
        <v>7</v>
      </c>
      <c r="AM81" t="n">
        <v>16</v>
      </c>
      <c r="AN81" t="n">
        <v>43</v>
      </c>
      <c r="AO81" t="n">
        <v>0.3255813953</v>
      </c>
      <c r="AP81" t="n">
        <v>393.2268519</v>
      </c>
      <c r="AQ81" t="n">
        <v>233.2436343</v>
      </c>
      <c r="AR81" t="n">
        <v>159.9832176</v>
      </c>
      <c r="AS81" t="n">
        <v>1.095775463</v>
      </c>
      <c r="AT81" t="n">
        <v>0.5478877315</v>
      </c>
      <c r="AU81" t="n">
        <v>1.252314815</v>
      </c>
      <c r="AV81" t="n">
        <v>3.365596065</v>
      </c>
      <c r="AW81" t="n">
        <v>386.4615385</v>
      </c>
      <c r="AX81" t="n">
        <v>229.2307692</v>
      </c>
      <c r="AY81" t="n">
        <v>157.2307692</v>
      </c>
      <c r="AZ81" t="n">
        <v>1.076923077</v>
      </c>
      <c r="BA81" t="n">
        <v>0.5384615385</v>
      </c>
      <c r="BB81" t="n">
        <v>1.230769231</v>
      </c>
      <c r="BC81" t="n">
        <v>3.307692308</v>
      </c>
      <c r="BD81" t="n">
        <v>34</v>
      </c>
      <c r="BE81" t="n">
        <v>38</v>
      </c>
      <c r="BF81" t="n">
        <v>2.661168981</v>
      </c>
      <c r="BG81" t="n">
        <v>2.974247685</v>
      </c>
      <c r="BH81" t="n">
        <v>2.615384615</v>
      </c>
      <c r="BI81" t="n">
        <v>2.923076923</v>
      </c>
      <c r="BJ81" t="inlineStr">
        <is>
          <t>Helicoprions</t>
        </is>
      </c>
      <c r="BK81" t="n">
        <v>2.906865474</v>
      </c>
      <c r="BL81" t="n">
        <v>2.33212597</v>
      </c>
      <c r="BM81" t="n">
        <v>7</v>
      </c>
      <c r="BN81" t="n">
        <v>6</v>
      </c>
      <c r="BO81" t="n">
        <v>0.5384615385</v>
      </c>
      <c r="BP81" t="n">
        <v>405.974359</v>
      </c>
      <c r="BQ81" t="n">
        <v>0.9743589744</v>
      </c>
      <c r="BR81" t="n">
        <v>0.7692307692</v>
      </c>
      <c r="BS81" t="n">
        <v>1.358974359</v>
      </c>
      <c r="BT81" t="n">
        <v>3</v>
      </c>
      <c r="BU81" t="n">
        <v>389.60665</v>
      </c>
      <c r="BV81" t="n">
        <v>0.8654416471</v>
      </c>
      <c r="BW81" t="n">
        <v>0.6629531604</v>
      </c>
      <c r="BX81" t="n">
        <v>1.51277549</v>
      </c>
      <c r="BY81" t="n">
        <v>2.913621195</v>
      </c>
      <c r="BZ81" t="n">
        <v>395.2315311</v>
      </c>
      <c r="CA81" t="n">
        <v>0.8757300555999999</v>
      </c>
      <c r="CB81" t="n">
        <v>0.68213643</v>
      </c>
      <c r="CC81" t="n">
        <v>1.575206477</v>
      </c>
      <c r="CD81" t="n">
        <v>2.872560933</v>
      </c>
      <c r="CE81" t="n">
        <v>0.9778104934</v>
      </c>
      <c r="CF81" t="n">
        <v>1.229743196</v>
      </c>
      <c r="CG81" t="n">
        <v>0.7893751378</v>
      </c>
      <c r="CH81" t="n">
        <v>0.7813383506</v>
      </c>
      <c r="CI81" t="n">
        <v>1.151478553</v>
      </c>
      <c r="CJ81" t="n">
        <v>1.042010856</v>
      </c>
      <c r="CK81" t="n">
        <v>1.125851729</v>
      </c>
      <c r="CL81" t="n">
        <v>1.160309378</v>
      </c>
      <c r="CM81" t="n">
        <v>0.8983318197</v>
      </c>
      <c r="CN81" t="n">
        <v>1.029646546</v>
      </c>
    </row>
    <row r="82">
      <c r="A82" t="inlineStr">
        <is>
          <t>Master</t>
        </is>
      </c>
      <c r="B82" t="inlineStr">
        <is>
          <t>RSC000330</t>
        </is>
      </c>
      <c r="C82" t="inlineStr">
        <is>
          <t>Infinite</t>
        </is>
      </c>
      <c r="D82" t="inlineStr">
        <is>
          <t>Oblivion</t>
        </is>
      </c>
      <c r="F82" t="n">
        <v>57.1874576</v>
      </c>
      <c r="G82" t="n">
        <v>57.2224343</v>
      </c>
      <c r="H82" t="n">
        <v>57.20494595</v>
      </c>
      <c r="I82" t="n">
        <v>32</v>
      </c>
      <c r="J82" t="n">
        <v>22</v>
      </c>
      <c r="K82" t="n">
        <v>10</v>
      </c>
      <c r="L82" t="n">
        <v>0.6875</v>
      </c>
      <c r="M82" t="n">
        <v>7</v>
      </c>
      <c r="N82" t="n">
        <v>12340</v>
      </c>
      <c r="O82" t="n">
        <v>31</v>
      </c>
      <c r="P82" t="n">
        <v>22</v>
      </c>
      <c r="Q82" t="n">
        <v>50</v>
      </c>
      <c r="R82" t="n">
        <v>70</v>
      </c>
      <c r="S82" t="n">
        <v>0.4428571429</v>
      </c>
      <c r="T82" t="n">
        <v>385.625</v>
      </c>
      <c r="U82" t="n">
        <v>0.96875</v>
      </c>
      <c r="V82" t="n">
        <v>0.6875</v>
      </c>
      <c r="W82" t="n">
        <v>1.5625</v>
      </c>
      <c r="X82" t="n">
        <v>2.1875</v>
      </c>
      <c r="Y82" t="n">
        <v>10</v>
      </c>
      <c r="Z82" t="n">
        <v>3</v>
      </c>
      <c r="AA82" t="n">
        <v>1</v>
      </c>
      <c r="AB82" t="n">
        <v>7</v>
      </c>
      <c r="AC82" t="n">
        <v>30</v>
      </c>
      <c r="AD82" t="n">
        <v>55</v>
      </c>
      <c r="AE82" t="n">
        <v>496</v>
      </c>
      <c r="AF82" t="n">
        <v>0.6736539531</v>
      </c>
      <c r="AG82" t="n">
        <v>0.6875</v>
      </c>
      <c r="AH82" t="n">
        <v>12340</v>
      </c>
      <c r="AI82" t="n">
        <v>7400</v>
      </c>
      <c r="AJ82" t="n">
        <v>4940</v>
      </c>
      <c r="AK82" t="n">
        <v>31</v>
      </c>
      <c r="AL82" t="n">
        <v>22</v>
      </c>
      <c r="AM82" t="n">
        <v>50</v>
      </c>
      <c r="AN82" t="n">
        <v>70</v>
      </c>
      <c r="AO82" t="n">
        <v>0.4428571429</v>
      </c>
      <c r="AP82" t="n">
        <v>420.6111391</v>
      </c>
      <c r="AQ82" t="n">
        <v>252.2303427</v>
      </c>
      <c r="AR82" t="n">
        <v>168.3807964</v>
      </c>
      <c r="AS82" t="n">
        <v>1.056640625</v>
      </c>
      <c r="AT82" t="n">
        <v>0.7498739919</v>
      </c>
      <c r="AU82" t="n">
        <v>1.704259073</v>
      </c>
      <c r="AV82" t="n">
        <v>2.385962702</v>
      </c>
      <c r="AW82" t="n">
        <v>385.625</v>
      </c>
      <c r="AX82" t="n">
        <v>231.25</v>
      </c>
      <c r="AY82" t="n">
        <v>154.375</v>
      </c>
      <c r="AZ82" t="n">
        <v>0.96875</v>
      </c>
      <c r="BA82" t="n">
        <v>0.6875</v>
      </c>
      <c r="BB82" t="n">
        <v>1.5625</v>
      </c>
      <c r="BC82" t="n">
        <v>2.1875</v>
      </c>
      <c r="BD82" t="n">
        <v>101</v>
      </c>
      <c r="BE82" t="n">
        <v>65</v>
      </c>
      <c r="BF82" t="n">
        <v>3.442603327</v>
      </c>
      <c r="BG82" t="n">
        <v>2.215536794</v>
      </c>
      <c r="BH82" t="n">
        <v>3.15625</v>
      </c>
      <c r="BI82" t="n">
        <v>2.03125</v>
      </c>
      <c r="BJ82" t="inlineStr">
        <is>
          <t>Oblivion</t>
        </is>
      </c>
      <c r="BK82" t="n">
        <v>2.588460928</v>
      </c>
      <c r="BL82" t="n">
        <v>2.584878357</v>
      </c>
      <c r="BM82" t="n">
        <v>22</v>
      </c>
      <c r="BN82" t="n">
        <v>10</v>
      </c>
      <c r="BO82" t="n">
        <v>0.6875</v>
      </c>
      <c r="BP82" t="n">
        <v>334.3541667</v>
      </c>
      <c r="BQ82" t="n">
        <v>0.6770833333</v>
      </c>
      <c r="BR82" t="n">
        <v>0.4479166667</v>
      </c>
      <c r="BS82" t="n">
        <v>1.354166667</v>
      </c>
      <c r="BT82" t="n">
        <v>2.364583333</v>
      </c>
      <c r="BU82" t="n">
        <v>369.780106</v>
      </c>
      <c r="BV82" t="n">
        <v>0.734328027</v>
      </c>
      <c r="BW82" t="n">
        <v>0.58404804</v>
      </c>
      <c r="BX82" t="n">
        <v>1.558289351</v>
      </c>
      <c r="BY82" t="n">
        <v>2.743296171</v>
      </c>
      <c r="BZ82" t="n">
        <v>404.5436219</v>
      </c>
      <c r="CA82" t="n">
        <v>0.9532488601</v>
      </c>
      <c r="CB82" t="n">
        <v>0.7320940319</v>
      </c>
      <c r="CC82" t="n">
        <v>1.548957399</v>
      </c>
      <c r="CD82" t="n">
        <v>2.951740698</v>
      </c>
      <c r="CE82" t="n">
        <v>0.9532346553</v>
      </c>
      <c r="CF82" t="n">
        <v>1.016261378</v>
      </c>
      <c r="CG82" t="n">
        <v>0.9390870162</v>
      </c>
      <c r="CH82" t="n">
        <v>1.008743043</v>
      </c>
      <c r="CI82" t="n">
        <v>0.741088132</v>
      </c>
      <c r="CJ82" t="n">
        <v>0.9041972816</v>
      </c>
      <c r="CK82" t="n">
        <v>0.9220447925</v>
      </c>
      <c r="CL82" t="n">
        <v>0.7669175068</v>
      </c>
      <c r="CM82" t="n">
        <v>0.8690084843</v>
      </c>
      <c r="CN82" t="n">
        <v>0.8619497079</v>
      </c>
    </row>
    <row r="83">
      <c r="A83" t="inlineStr">
        <is>
          <t>Master</t>
        </is>
      </c>
      <c r="B83" t="inlineStr">
        <is>
          <t>RSC005234</t>
        </is>
      </c>
      <c r="C83" t="inlineStr">
        <is>
          <t>Hirsch</t>
        </is>
      </c>
      <c r="D83" t="inlineStr">
        <is>
          <t>The OG</t>
        </is>
      </c>
      <c r="F83" t="n">
        <v>56.67696623</v>
      </c>
      <c r="G83" t="n">
        <v>57.27526905</v>
      </c>
      <c r="H83" t="n">
        <v>56.97611764</v>
      </c>
      <c r="I83" t="n">
        <v>10</v>
      </c>
      <c r="J83" t="n">
        <v>5</v>
      </c>
      <c r="K83" t="n">
        <v>5</v>
      </c>
      <c r="L83" t="n">
        <v>0.5</v>
      </c>
      <c r="M83" t="n">
        <v>1</v>
      </c>
      <c r="N83" t="n">
        <v>3136</v>
      </c>
      <c r="O83" t="n">
        <v>6</v>
      </c>
      <c r="P83" t="n">
        <v>10</v>
      </c>
      <c r="Q83" t="n">
        <v>9</v>
      </c>
      <c r="R83" t="n">
        <v>25</v>
      </c>
      <c r="S83" t="n">
        <v>0.24</v>
      </c>
      <c r="T83" t="n">
        <v>313.6</v>
      </c>
      <c r="U83" t="n">
        <v>0.6</v>
      </c>
      <c r="V83" t="n">
        <v>1</v>
      </c>
      <c r="W83" t="n">
        <v>0.9</v>
      </c>
      <c r="X83" t="n">
        <v>2.5</v>
      </c>
      <c r="Y83" t="n">
        <v>1</v>
      </c>
      <c r="Z83" t="n">
        <v>0</v>
      </c>
      <c r="AA83" t="n">
        <v>1</v>
      </c>
      <c r="AB83" t="n">
        <v>0</v>
      </c>
      <c r="AC83" t="n">
        <v>16</v>
      </c>
      <c r="AD83" t="n">
        <v>19</v>
      </c>
      <c r="AE83" t="n">
        <v>150</v>
      </c>
      <c r="AF83" t="n">
        <v>0.4838084794</v>
      </c>
      <c r="AG83" t="n">
        <v>0.5</v>
      </c>
      <c r="AH83" t="n">
        <v>3136</v>
      </c>
      <c r="AI83" t="n">
        <v>1800</v>
      </c>
      <c r="AJ83" t="n">
        <v>1336</v>
      </c>
      <c r="AK83" t="n">
        <v>6</v>
      </c>
      <c r="AL83" t="n">
        <v>10</v>
      </c>
      <c r="AM83" t="n">
        <v>9</v>
      </c>
      <c r="AN83" t="n">
        <v>25</v>
      </c>
      <c r="AO83" t="n">
        <v>0.24</v>
      </c>
      <c r="AP83" t="n">
        <v>353.4533333</v>
      </c>
      <c r="AQ83" t="n">
        <v>202.875</v>
      </c>
      <c r="AR83" t="n">
        <v>150.5783333</v>
      </c>
      <c r="AS83" t="n">
        <v>0.67625</v>
      </c>
      <c r="AT83" t="n">
        <v>1.127083333</v>
      </c>
      <c r="AU83" t="n">
        <v>1.014375</v>
      </c>
      <c r="AV83" t="n">
        <v>2.817708333</v>
      </c>
      <c r="AW83" t="n">
        <v>313.6</v>
      </c>
      <c r="AX83" t="n">
        <v>180</v>
      </c>
      <c r="AY83" t="n">
        <v>133.6</v>
      </c>
      <c r="AZ83" t="n">
        <v>0.6</v>
      </c>
      <c r="BA83" t="n">
        <v>1</v>
      </c>
      <c r="BB83" t="n">
        <v>0.9</v>
      </c>
      <c r="BC83" t="n">
        <v>2.5</v>
      </c>
      <c r="BD83" t="n">
        <v>25</v>
      </c>
      <c r="BE83" t="n">
        <v>26</v>
      </c>
      <c r="BF83" t="n">
        <v>2.817708333</v>
      </c>
      <c r="BG83" t="n">
        <v>2.930416667</v>
      </c>
      <c r="BH83" t="n">
        <v>2.5</v>
      </c>
      <c r="BI83" t="n">
        <v>2.6</v>
      </c>
      <c r="BJ83" t="inlineStr">
        <is>
          <t>The OG</t>
        </is>
      </c>
      <c r="BK83" t="n">
        <v>2.593888759</v>
      </c>
      <c r="BL83" t="n">
        <v>2.533542179</v>
      </c>
      <c r="BM83" t="n">
        <v>5</v>
      </c>
      <c r="BN83" t="n">
        <v>5</v>
      </c>
      <c r="BO83" t="n">
        <v>0.5</v>
      </c>
      <c r="BP83" t="n">
        <v>360.8</v>
      </c>
      <c r="BQ83" t="n">
        <v>0.8666666667</v>
      </c>
      <c r="BR83" t="n">
        <v>0.6666666667</v>
      </c>
      <c r="BS83" t="n">
        <v>1.333333333</v>
      </c>
      <c r="BT83" t="n">
        <v>2.466666667</v>
      </c>
      <c r="BU83" t="n">
        <v>392.2531317</v>
      </c>
      <c r="BV83" t="n">
        <v>0.8953908129</v>
      </c>
      <c r="BW83" t="n">
        <v>0.6555555556</v>
      </c>
      <c r="BX83" t="n">
        <v>1.446599727</v>
      </c>
      <c r="BY83" t="n">
        <v>2.882510422</v>
      </c>
      <c r="BZ83" t="n">
        <v>375.2991716</v>
      </c>
      <c r="CA83" t="n">
        <v>0.823008658</v>
      </c>
      <c r="CB83" t="n">
        <v>0.6120733793000001</v>
      </c>
      <c r="CC83" t="n">
        <v>1.481750975</v>
      </c>
      <c r="CD83" t="n">
        <v>2.657795548</v>
      </c>
      <c r="CE83" t="n">
        <v>0.8356000325</v>
      </c>
      <c r="CF83" t="n">
        <v>0.7290324277</v>
      </c>
      <c r="CG83" t="n">
        <v>1.633791035</v>
      </c>
      <c r="CH83" t="n">
        <v>0.6073895108</v>
      </c>
      <c r="CI83" t="n">
        <v>0.9406291623</v>
      </c>
      <c r="CJ83" t="n">
        <v>0.9198141986</v>
      </c>
      <c r="CK83" t="n">
        <v>0.96791999</v>
      </c>
      <c r="CL83" t="n">
        <v>1.016949153</v>
      </c>
      <c r="CM83" t="n">
        <v>0.9217016346</v>
      </c>
      <c r="CN83" t="n">
        <v>0.8557355589</v>
      </c>
    </row>
    <row r="84">
      <c r="A84" t="inlineStr">
        <is>
          <t>Master</t>
        </is>
      </c>
      <c r="B84" t="inlineStr">
        <is>
          <t>RSC002944</t>
        </is>
      </c>
      <c r="C84" t="inlineStr">
        <is>
          <t>PayloSoul</t>
        </is>
      </c>
      <c r="D84" t="inlineStr">
        <is>
          <t>The OG</t>
        </is>
      </c>
      <c r="F84" t="n">
        <v>51.40628667</v>
      </c>
      <c r="G84" t="n">
        <v>57.05174191</v>
      </c>
      <c r="H84" t="n">
        <v>54.22901429</v>
      </c>
      <c r="I84" t="n">
        <v>23</v>
      </c>
      <c r="J84" t="n">
        <v>7</v>
      </c>
      <c r="K84" t="n">
        <v>16</v>
      </c>
      <c r="L84" t="n">
        <v>0.3043478261</v>
      </c>
      <c r="M84" t="n">
        <v>3</v>
      </c>
      <c r="N84" t="n">
        <v>9234</v>
      </c>
      <c r="O84" t="n">
        <v>21</v>
      </c>
      <c r="P84" t="n">
        <v>14</v>
      </c>
      <c r="Q84" t="n">
        <v>38</v>
      </c>
      <c r="R84" t="n">
        <v>66</v>
      </c>
      <c r="S84" t="n">
        <v>0.3181818182</v>
      </c>
      <c r="T84" t="n">
        <v>401.4782609</v>
      </c>
      <c r="U84" t="n">
        <v>0.9130434783</v>
      </c>
      <c r="V84" t="n">
        <v>0.6086956522</v>
      </c>
      <c r="W84" t="n">
        <v>1.652173913</v>
      </c>
      <c r="X84" t="n">
        <v>2.869565217</v>
      </c>
      <c r="Y84" t="n">
        <v>5</v>
      </c>
      <c r="Z84" t="n">
        <v>3</v>
      </c>
      <c r="AA84" t="n">
        <v>0</v>
      </c>
      <c r="AB84" t="n">
        <v>4</v>
      </c>
      <c r="AC84" t="n">
        <v>18</v>
      </c>
      <c r="AD84" t="n">
        <v>28</v>
      </c>
      <c r="AE84" t="n">
        <v>393</v>
      </c>
      <c r="AF84" t="n">
        <v>0.4035189905</v>
      </c>
      <c r="AG84" t="n">
        <v>0.3043478261</v>
      </c>
      <c r="AH84" t="n">
        <v>9234</v>
      </c>
      <c r="AI84" t="n">
        <v>5360</v>
      </c>
      <c r="AJ84" t="n">
        <v>3874</v>
      </c>
      <c r="AK84" t="n">
        <v>21</v>
      </c>
      <c r="AL84" t="n">
        <v>14</v>
      </c>
      <c r="AM84" t="n">
        <v>38</v>
      </c>
      <c r="AN84" t="n">
        <v>66</v>
      </c>
      <c r="AO84" t="n">
        <v>0.3181818182</v>
      </c>
      <c r="AP84" t="n">
        <v>397.2323473</v>
      </c>
      <c r="AQ84" t="n">
        <v>230.5788804</v>
      </c>
      <c r="AR84" t="n">
        <v>166.6534669</v>
      </c>
      <c r="AS84" t="n">
        <v>0.9033874046</v>
      </c>
      <c r="AT84" t="n">
        <v>0.6022582697</v>
      </c>
      <c r="AU84" t="n">
        <v>1.634701018</v>
      </c>
      <c r="AV84" t="n">
        <v>2.839217557</v>
      </c>
      <c r="AW84" t="n">
        <v>401.4782609</v>
      </c>
      <c r="AX84" t="n">
        <v>233.0434783</v>
      </c>
      <c r="AY84" t="n">
        <v>168.4347826</v>
      </c>
      <c r="AZ84" t="n">
        <v>0.9130434783</v>
      </c>
      <c r="BA84" t="n">
        <v>0.6086956522</v>
      </c>
      <c r="BB84" t="n">
        <v>1.652173913</v>
      </c>
      <c r="BC84" t="n">
        <v>2.869565217</v>
      </c>
      <c r="BD84" t="n">
        <v>55</v>
      </c>
      <c r="BE84" t="n">
        <v>70</v>
      </c>
      <c r="BF84" t="n">
        <v>2.366014631</v>
      </c>
      <c r="BG84" t="n">
        <v>3.011291349</v>
      </c>
      <c r="BH84" t="n">
        <v>2.391304348</v>
      </c>
      <c r="BI84" t="n">
        <v>3.043478261</v>
      </c>
      <c r="BK84" t="n">
        <v>2.571057326</v>
      </c>
      <c r="BL84" t="n">
        <v>2.093930626</v>
      </c>
      <c r="BM84" t="n">
        <v>7</v>
      </c>
      <c r="BN84" t="n">
        <v>16</v>
      </c>
      <c r="BO84" t="n">
        <v>0.3043478261</v>
      </c>
      <c r="BP84" t="n">
        <v>413.6376812</v>
      </c>
      <c r="BQ84" t="n">
        <v>1.014492754</v>
      </c>
      <c r="BR84" t="n">
        <v>0.7971014493</v>
      </c>
      <c r="BS84" t="n">
        <v>1.507246377</v>
      </c>
      <c r="BT84" t="n">
        <v>3.057971014</v>
      </c>
      <c r="BU84" t="n">
        <v>392.0832737</v>
      </c>
      <c r="BV84" t="n">
        <v>0.9128582719</v>
      </c>
      <c r="BW84" t="n">
        <v>0.6490934219</v>
      </c>
      <c r="BX84" t="n">
        <v>1.460771726</v>
      </c>
      <c r="BY84" t="n">
        <v>2.951074693</v>
      </c>
      <c r="BZ84" t="n">
        <v>379.4458266</v>
      </c>
      <c r="CA84" t="n">
        <v>0.8282060447</v>
      </c>
      <c r="CB84" t="n">
        <v>0.6323678735</v>
      </c>
      <c r="CC84" t="n">
        <v>1.52210562</v>
      </c>
      <c r="CD84" t="n">
        <v>2.698564446</v>
      </c>
      <c r="CE84" t="n">
        <v>1.058064769</v>
      </c>
      <c r="CF84" t="n">
        <v>1.102435178</v>
      </c>
      <c r="CG84" t="n">
        <v>0.9625657432</v>
      </c>
      <c r="CH84" t="n">
        <v>1.08545287</v>
      </c>
      <c r="CI84" t="n">
        <v>1.06336731</v>
      </c>
      <c r="CJ84" t="n">
        <v>1.054974055</v>
      </c>
      <c r="CK84" t="n">
        <v>1.11133654</v>
      </c>
      <c r="CL84" t="n">
        <v>1.228022689</v>
      </c>
      <c r="CM84" t="n">
        <v>1.031815136</v>
      </c>
      <c r="CN84" t="n">
        <v>1.036222845</v>
      </c>
    </row>
    <row r="85">
      <c r="A85" t="inlineStr">
        <is>
          <t>Master</t>
        </is>
      </c>
      <c r="B85" t="inlineStr">
        <is>
          <t>RSC007412</t>
        </is>
      </c>
      <c r="C85" t="inlineStr">
        <is>
          <t>spuf.</t>
        </is>
      </c>
      <c r="D85" t="inlineStr">
        <is>
          <t>Care Bears
The OG</t>
        </is>
      </c>
      <c r="F85" t="n">
        <v>54.39447823</v>
      </c>
      <c r="G85" t="n">
        <v>53.62710126</v>
      </c>
      <c r="H85" t="n">
        <v>54.01078975</v>
      </c>
      <c r="I85" t="n">
        <v>27</v>
      </c>
      <c r="J85" t="n">
        <v>10</v>
      </c>
      <c r="K85" t="n">
        <v>17</v>
      </c>
      <c r="L85" t="n">
        <v>0.3703703704</v>
      </c>
      <c r="M85" t="n">
        <v>4</v>
      </c>
      <c r="N85" t="n">
        <v>10595</v>
      </c>
      <c r="O85" t="n">
        <v>23</v>
      </c>
      <c r="P85" t="n">
        <v>17</v>
      </c>
      <c r="Q85" t="n">
        <v>44</v>
      </c>
      <c r="R85" t="n">
        <v>66</v>
      </c>
      <c r="S85" t="n">
        <v>0.3484848485</v>
      </c>
      <c r="T85" t="n">
        <v>392.4074074</v>
      </c>
      <c r="U85" t="n">
        <v>0.8518518519</v>
      </c>
      <c r="V85" t="n">
        <v>0.6296296296</v>
      </c>
      <c r="W85" t="n">
        <v>1.62962963</v>
      </c>
      <c r="X85" t="n">
        <v>2.444444444</v>
      </c>
      <c r="Y85" t="n">
        <v>9</v>
      </c>
      <c r="Z85" t="n">
        <v>2</v>
      </c>
      <c r="AA85" t="n">
        <v>0</v>
      </c>
      <c r="AB85" t="n">
        <v>5</v>
      </c>
      <c r="AC85" t="n">
        <v>36</v>
      </c>
      <c r="AD85" t="n">
        <v>24</v>
      </c>
      <c r="AE85" t="n">
        <v>435</v>
      </c>
      <c r="AF85" t="n">
        <v>0.3571083491</v>
      </c>
      <c r="AG85" t="n">
        <v>0.3703703704</v>
      </c>
      <c r="AH85" t="n">
        <v>10595</v>
      </c>
      <c r="AI85" t="n">
        <v>6010</v>
      </c>
      <c r="AJ85" t="n">
        <v>4585</v>
      </c>
      <c r="AK85" t="n">
        <v>23</v>
      </c>
      <c r="AL85" t="n">
        <v>17</v>
      </c>
      <c r="AM85" t="n">
        <v>44</v>
      </c>
      <c r="AN85" t="n">
        <v>66</v>
      </c>
      <c r="AO85" t="n">
        <v>0.3484848485</v>
      </c>
      <c r="AP85" t="n">
        <v>411.7740661</v>
      </c>
      <c r="AQ85" t="n">
        <v>233.5783046</v>
      </c>
      <c r="AR85" t="n">
        <v>178.1957615</v>
      </c>
      <c r="AS85" t="n">
        <v>0.8938936782</v>
      </c>
      <c r="AT85" t="n">
        <v>0.660704023</v>
      </c>
      <c r="AU85" t="n">
        <v>1.710057471</v>
      </c>
      <c r="AV85" t="n">
        <v>2.565086207</v>
      </c>
      <c r="AW85" t="n">
        <v>392.4074074</v>
      </c>
      <c r="AX85" t="n">
        <v>222.5925926</v>
      </c>
      <c r="AY85" t="n">
        <v>169.8148148</v>
      </c>
      <c r="AZ85" t="n">
        <v>0.8518518519</v>
      </c>
      <c r="BA85" t="n">
        <v>0.6296296296</v>
      </c>
      <c r="BB85" t="n">
        <v>1.62962963</v>
      </c>
      <c r="BC85" t="n">
        <v>2.444444444</v>
      </c>
      <c r="BD85" t="n">
        <v>54</v>
      </c>
      <c r="BE85" t="n">
        <v>78</v>
      </c>
      <c r="BF85" t="n">
        <v>2.098706897</v>
      </c>
      <c r="BG85" t="n">
        <v>3.031465517</v>
      </c>
      <c r="BH85" t="n">
        <v>2</v>
      </c>
      <c r="BI85" t="n">
        <v>2.888888889</v>
      </c>
      <c r="BJ85" t="inlineStr">
        <is>
          <t>Care Bears</t>
        </is>
      </c>
      <c r="BK85" t="n">
        <v>2.260795128</v>
      </c>
      <c r="BL85" t="n">
        <v>2.324317975</v>
      </c>
      <c r="BM85" t="n">
        <v>10</v>
      </c>
      <c r="BN85" t="n">
        <v>17</v>
      </c>
      <c r="BO85" t="n">
        <v>0.3703703704</v>
      </c>
      <c r="BP85" t="n">
        <v>387.1481481</v>
      </c>
      <c r="BQ85" t="n">
        <v>0.9629629629999999</v>
      </c>
      <c r="BR85" t="n">
        <v>0.7654320988</v>
      </c>
      <c r="BS85" t="n">
        <v>1.345679012</v>
      </c>
      <c r="BT85" t="n">
        <v>2.814814815</v>
      </c>
      <c r="BU85" t="n">
        <v>396.303152</v>
      </c>
      <c r="BV85" t="n">
        <v>0.9218025237</v>
      </c>
      <c r="BW85" t="n">
        <v>0.72896022</v>
      </c>
      <c r="BX85" t="n">
        <v>1.491856665</v>
      </c>
      <c r="BY85" t="n">
        <v>2.958618277</v>
      </c>
      <c r="BZ85" t="n">
        <v>381.3819258</v>
      </c>
      <c r="CA85" t="n">
        <v>0.8357833432</v>
      </c>
      <c r="CB85" t="n">
        <v>0.6526140798</v>
      </c>
      <c r="CC85" t="n">
        <v>1.512825039</v>
      </c>
      <c r="CD85" t="n">
        <v>2.784731843</v>
      </c>
      <c r="CE85" t="n">
        <v>1.028909292</v>
      </c>
      <c r="CF85" t="n">
        <v>1.019225687</v>
      </c>
      <c r="CG85" t="n">
        <v>0.9647809465</v>
      </c>
      <c r="CH85" t="n">
        <v>1.077209583</v>
      </c>
      <c r="CI85" t="n">
        <v>0.8778024536</v>
      </c>
      <c r="CJ85" t="n">
        <v>0.976898988</v>
      </c>
      <c r="CK85" t="n">
        <v>1.044652123</v>
      </c>
      <c r="CL85" t="n">
        <v>1.050032742</v>
      </c>
      <c r="CM85" t="n">
        <v>0.9020162889</v>
      </c>
      <c r="CN85" t="n">
        <v>0.9513950605</v>
      </c>
    </row>
    <row r="86">
      <c r="A86" t="inlineStr">
        <is>
          <t>Master</t>
        </is>
      </c>
      <c r="B86" t="inlineStr">
        <is>
          <t>RSC004730</t>
        </is>
      </c>
      <c r="C86" t="inlineStr">
        <is>
          <t>SgtPickle</t>
        </is>
      </c>
      <c r="D86" t="inlineStr">
        <is>
          <t>Lemurs</t>
        </is>
      </c>
      <c r="F86" t="n">
        <v>47.9151371</v>
      </c>
      <c r="G86" t="n">
        <v>59.18403465</v>
      </c>
      <c r="H86" t="n">
        <v>53.54958588</v>
      </c>
      <c r="I86" t="n">
        <v>20</v>
      </c>
      <c r="J86" t="n">
        <v>12</v>
      </c>
      <c r="K86" t="n">
        <v>8</v>
      </c>
      <c r="L86" t="n">
        <v>0.6</v>
      </c>
      <c r="M86" t="n">
        <v>5</v>
      </c>
      <c r="N86" t="n">
        <v>8247</v>
      </c>
      <c r="O86" t="n">
        <v>21</v>
      </c>
      <c r="P86" t="n">
        <v>10</v>
      </c>
      <c r="Q86" t="n">
        <v>32</v>
      </c>
      <c r="R86" t="n">
        <v>69</v>
      </c>
      <c r="S86" t="n">
        <v>0.3043478261</v>
      </c>
      <c r="T86" t="n">
        <v>412.35</v>
      </c>
      <c r="U86" t="n">
        <v>1.05</v>
      </c>
      <c r="V86" t="n">
        <v>0.5</v>
      </c>
      <c r="W86" t="n">
        <v>1.6</v>
      </c>
      <c r="X86" t="n">
        <v>3.45</v>
      </c>
      <c r="Y86" t="n">
        <v>1</v>
      </c>
      <c r="Z86" t="n">
        <v>2</v>
      </c>
      <c r="AA86" t="n">
        <v>0</v>
      </c>
      <c r="AB86" t="n">
        <v>7</v>
      </c>
      <c r="AC86" t="n">
        <v>13</v>
      </c>
      <c r="AD86" t="n">
        <v>35</v>
      </c>
      <c r="AE86" t="n">
        <v>362</v>
      </c>
      <c r="AF86" t="n">
        <v>0.4932075349</v>
      </c>
      <c r="AG86" t="n">
        <v>0.6</v>
      </c>
      <c r="AH86" t="n">
        <v>8247</v>
      </c>
      <c r="AI86" t="n">
        <v>4890</v>
      </c>
      <c r="AJ86" t="n">
        <v>3357</v>
      </c>
      <c r="AK86" t="n">
        <v>21</v>
      </c>
      <c r="AL86" t="n">
        <v>10</v>
      </c>
      <c r="AM86" t="n">
        <v>32</v>
      </c>
      <c r="AN86" t="n">
        <v>69</v>
      </c>
      <c r="AO86" t="n">
        <v>0.3043478261</v>
      </c>
      <c r="AP86" t="n">
        <v>385.1542645</v>
      </c>
      <c r="AQ86" t="n">
        <v>228.374482</v>
      </c>
      <c r="AR86" t="n">
        <v>156.7797825</v>
      </c>
      <c r="AS86" t="n">
        <v>0.9807493094</v>
      </c>
      <c r="AT86" t="n">
        <v>0.4670234807</v>
      </c>
      <c r="AU86" t="n">
        <v>1.494475138</v>
      </c>
      <c r="AV86" t="n">
        <v>3.222462017</v>
      </c>
      <c r="AW86" t="n">
        <v>412.35</v>
      </c>
      <c r="AX86" t="n">
        <v>244.5</v>
      </c>
      <c r="AY86" t="n">
        <v>167.85</v>
      </c>
      <c r="AZ86" t="n">
        <v>1.05</v>
      </c>
      <c r="BA86" t="n">
        <v>0.5</v>
      </c>
      <c r="BB86" t="n">
        <v>1.6</v>
      </c>
      <c r="BC86" t="n">
        <v>3.45</v>
      </c>
      <c r="BD86" t="n">
        <v>60</v>
      </c>
      <c r="BE86" t="n">
        <v>61</v>
      </c>
      <c r="BF86" t="n">
        <v>2.802140884</v>
      </c>
      <c r="BG86" t="n">
        <v>2.848843232</v>
      </c>
      <c r="BH86" t="n">
        <v>3</v>
      </c>
      <c r="BI86" t="n">
        <v>3.05</v>
      </c>
      <c r="BJ86" t="inlineStr">
        <is>
          <t>Lemurs</t>
        </is>
      </c>
      <c r="BK86" t="n">
        <v>2.803674892</v>
      </c>
      <c r="BL86" t="n">
        <v>-2.142387694</v>
      </c>
      <c r="BM86" t="n">
        <v>12</v>
      </c>
      <c r="BN86" t="n">
        <v>8</v>
      </c>
      <c r="BO86" t="n">
        <v>0.6</v>
      </c>
      <c r="BP86" t="n">
        <v>442.3166667</v>
      </c>
      <c r="BQ86" t="n">
        <v>1.016666667</v>
      </c>
      <c r="BR86" t="n">
        <v>0.8333333333</v>
      </c>
      <c r="BS86" t="n">
        <v>1.7</v>
      </c>
      <c r="BT86" t="n">
        <v>2.85</v>
      </c>
      <c r="BU86" t="n">
        <v>392.2879792</v>
      </c>
      <c r="BV86" t="n">
        <v>0.8800264429</v>
      </c>
      <c r="BW86" t="n">
        <v>0.6890812649</v>
      </c>
      <c r="BX86" t="n">
        <v>1.533083191</v>
      </c>
      <c r="BY86" t="n">
        <v>2.787244097</v>
      </c>
      <c r="BZ86" t="n">
        <v>393.9473108</v>
      </c>
      <c r="CA86" t="n">
        <v>0.889406462</v>
      </c>
      <c r="CB86" t="n">
        <v>0.6786888239</v>
      </c>
      <c r="CC86" t="n">
        <v>1.52981497</v>
      </c>
      <c r="CD86" t="n">
        <v>2.88150327</v>
      </c>
      <c r="CE86" t="n">
        <v>1.04671358</v>
      </c>
      <c r="CF86" t="n">
        <v>1.180562594</v>
      </c>
      <c r="CG86" t="n">
        <v>0.7367146509</v>
      </c>
      <c r="CH86" t="n">
        <v>1.045878117</v>
      </c>
      <c r="CI86" t="n">
        <v>1.197291718</v>
      </c>
      <c r="CJ86" t="n">
        <v>1.127530514</v>
      </c>
      <c r="CK86" t="n">
        <v>1.155268316</v>
      </c>
      <c r="CL86" t="n">
        <v>1.209339705</v>
      </c>
      <c r="CM86" t="n">
        <v>1.10887655</v>
      </c>
      <c r="CN86" t="n">
        <v>1.022515395</v>
      </c>
    </row>
    <row r="87">
      <c r="A87" t="inlineStr">
        <is>
          <t>Master</t>
        </is>
      </c>
      <c r="B87" t="inlineStr">
        <is>
          <t>RSC003728</t>
        </is>
      </c>
      <c r="C87" t="inlineStr">
        <is>
          <t>yy</t>
        </is>
      </c>
      <c r="D87" t="inlineStr">
        <is>
          <t>Kawaii
Hard Hats</t>
        </is>
      </c>
      <c r="F87" t="n">
        <v>49.31052141</v>
      </c>
      <c r="G87" t="n">
        <v>57.76133825</v>
      </c>
      <c r="H87" t="n">
        <v>53.53592983</v>
      </c>
      <c r="I87" t="n">
        <v>33</v>
      </c>
      <c r="J87" t="n">
        <v>16</v>
      </c>
      <c r="K87" t="n">
        <v>17</v>
      </c>
      <c r="L87" t="n">
        <v>0.4848484848</v>
      </c>
      <c r="M87" t="n">
        <v>1</v>
      </c>
      <c r="N87" t="n">
        <v>13116</v>
      </c>
      <c r="O87" t="n">
        <v>24</v>
      </c>
      <c r="P87" t="n">
        <v>24</v>
      </c>
      <c r="Q87" t="n">
        <v>50</v>
      </c>
      <c r="R87" t="n">
        <v>99</v>
      </c>
      <c r="S87" t="n">
        <v>0.2424242424</v>
      </c>
      <c r="T87" t="n">
        <v>397.4545455</v>
      </c>
      <c r="U87" t="n">
        <v>0.7272727273</v>
      </c>
      <c r="V87" t="n">
        <v>0.7272727273</v>
      </c>
      <c r="W87" t="n">
        <v>1.515151515</v>
      </c>
      <c r="X87" t="n">
        <v>3</v>
      </c>
      <c r="Y87" t="n">
        <v>3</v>
      </c>
      <c r="Z87" t="n">
        <v>0</v>
      </c>
      <c r="AA87" t="n">
        <v>2</v>
      </c>
      <c r="AB87" t="n">
        <v>9</v>
      </c>
      <c r="AC87" t="n">
        <v>85</v>
      </c>
      <c r="AD87" t="n">
        <v>43</v>
      </c>
      <c r="AE87" t="n">
        <v>589</v>
      </c>
      <c r="AF87" t="n">
        <v>0.4726614801</v>
      </c>
      <c r="AG87" t="n">
        <v>0.4848484848</v>
      </c>
      <c r="AH87" t="n">
        <v>13116</v>
      </c>
      <c r="AI87" t="n">
        <v>7090</v>
      </c>
      <c r="AJ87" t="n">
        <v>6026</v>
      </c>
      <c r="AK87" t="n">
        <v>24</v>
      </c>
      <c r="AL87" t="n">
        <v>24</v>
      </c>
      <c r="AM87" t="n">
        <v>50</v>
      </c>
      <c r="AN87" t="n">
        <v>99</v>
      </c>
      <c r="AO87" t="n">
        <v>0.2424242424</v>
      </c>
      <c r="AP87" t="n">
        <v>376.4726231</v>
      </c>
      <c r="AQ87" t="n">
        <v>203.5064728</v>
      </c>
      <c r="AR87" t="n">
        <v>172.9661503</v>
      </c>
      <c r="AS87" t="n">
        <v>0.6888794566999999</v>
      </c>
      <c r="AT87" t="n">
        <v>0.6888794566999999</v>
      </c>
      <c r="AU87" t="n">
        <v>1.435165535</v>
      </c>
      <c r="AV87" t="n">
        <v>2.841627759</v>
      </c>
      <c r="AW87" t="n">
        <v>397.4545455</v>
      </c>
      <c r="AX87" t="n">
        <v>214.8484848</v>
      </c>
      <c r="AY87" t="n">
        <v>182.6060606</v>
      </c>
      <c r="AZ87" t="n">
        <v>0.7272727273</v>
      </c>
      <c r="BA87" t="n">
        <v>0.7272727273</v>
      </c>
      <c r="BB87" t="n">
        <v>1.515151515</v>
      </c>
      <c r="BC87" t="n">
        <v>3</v>
      </c>
      <c r="BD87" t="n">
        <v>84</v>
      </c>
      <c r="BE87" t="n">
        <v>90</v>
      </c>
      <c r="BF87" t="n">
        <v>2.411078098</v>
      </c>
      <c r="BG87" t="n">
        <v>2.583297963</v>
      </c>
      <c r="BH87" t="n">
        <v>2.545454545</v>
      </c>
      <c r="BI87" t="n">
        <v>2.727272727</v>
      </c>
      <c r="BJ87" t="inlineStr">
        <is>
          <t>Kawaii</t>
        </is>
      </c>
      <c r="BK87" t="n">
        <v>2.64474668</v>
      </c>
      <c r="BL87" t="n">
        <v>-2.044994341</v>
      </c>
      <c r="BM87" t="n">
        <v>16</v>
      </c>
      <c r="BN87" t="n">
        <v>17</v>
      </c>
      <c r="BO87" t="n">
        <v>0.4848484848</v>
      </c>
      <c r="BP87" t="n">
        <v>411.5151515</v>
      </c>
      <c r="BQ87" t="n">
        <v>0.9090909091</v>
      </c>
      <c r="BR87" t="n">
        <v>0.6767676768000001</v>
      </c>
      <c r="BS87" t="n">
        <v>1.696969697</v>
      </c>
      <c r="BT87" t="n">
        <v>2.858585859</v>
      </c>
      <c r="BU87" t="n">
        <v>393.3573003</v>
      </c>
      <c r="BV87" t="n">
        <v>0.8993928476</v>
      </c>
      <c r="BW87" t="n">
        <v>0.7146250778</v>
      </c>
      <c r="BX87" t="n">
        <v>1.476535387</v>
      </c>
      <c r="BY87" t="n">
        <v>2.850722144</v>
      </c>
      <c r="BZ87" t="n">
        <v>381.9073967</v>
      </c>
      <c r="CA87" t="n">
        <v>0.8241516179</v>
      </c>
      <c r="CB87" t="n">
        <v>0.639997261</v>
      </c>
      <c r="CC87" t="n">
        <v>1.49884435</v>
      </c>
      <c r="CD87" t="n">
        <v>2.786034603</v>
      </c>
      <c r="CE87" t="n">
        <v>1.040709211</v>
      </c>
      <c r="CF87" t="n">
        <v>0.8824501602</v>
      </c>
      <c r="CG87" t="n">
        <v>1.1363685</v>
      </c>
      <c r="CH87" t="n">
        <v>1.010879826</v>
      </c>
      <c r="CI87" t="n">
        <v>1.07679926</v>
      </c>
      <c r="CJ87" t="n">
        <v>1.046161216</v>
      </c>
      <c r="CK87" t="n">
        <v>1.010782898</v>
      </c>
      <c r="CL87" t="n">
        <v>0.9470248076</v>
      </c>
      <c r="CM87" t="n">
        <v>1.149291586</v>
      </c>
      <c r="CN87" t="n">
        <v>1.002758499</v>
      </c>
    </row>
    <row r="88">
      <c r="A88" t="inlineStr">
        <is>
          <t>Master</t>
        </is>
      </c>
      <c r="B88" t="inlineStr">
        <is>
          <t>RSC005499</t>
        </is>
      </c>
      <c r="C88" t="inlineStr">
        <is>
          <t>R0cket</t>
        </is>
      </c>
      <c r="D88" t="inlineStr">
        <is>
          <t>Tempests
Helicoprions</t>
        </is>
      </c>
      <c r="E88" t="inlineStr">
        <is>
          <t>Solar</t>
        </is>
      </c>
      <c r="F88" t="n">
        <v>48.98903947</v>
      </c>
      <c r="G88" t="n">
        <v>56.93512238</v>
      </c>
      <c r="H88" t="n">
        <v>52.96208093</v>
      </c>
      <c r="I88" t="n">
        <v>29</v>
      </c>
      <c r="J88" t="n">
        <v>17</v>
      </c>
      <c r="K88" t="n">
        <v>12</v>
      </c>
      <c r="L88" t="n">
        <v>0.5862068966</v>
      </c>
      <c r="M88" t="n">
        <v>6</v>
      </c>
      <c r="N88" t="n">
        <v>10416</v>
      </c>
      <c r="O88" t="n">
        <v>22</v>
      </c>
      <c r="P88" t="n">
        <v>23</v>
      </c>
      <c r="Q88" t="n">
        <v>44</v>
      </c>
      <c r="R88" t="n">
        <v>69</v>
      </c>
      <c r="S88" t="n">
        <v>0.3188405797</v>
      </c>
      <c r="T88" t="n">
        <v>359.1724138</v>
      </c>
      <c r="U88" t="n">
        <v>0.7586206897</v>
      </c>
      <c r="V88" t="n">
        <v>0.7931034483</v>
      </c>
      <c r="W88" t="n">
        <v>1.517241379</v>
      </c>
      <c r="X88" t="n">
        <v>2.379310345</v>
      </c>
      <c r="Y88" t="n">
        <v>5</v>
      </c>
      <c r="Z88" t="n">
        <v>1</v>
      </c>
      <c r="AA88" t="n">
        <v>3</v>
      </c>
      <c r="AB88" t="n">
        <v>5</v>
      </c>
      <c r="AC88" t="n">
        <v>31</v>
      </c>
      <c r="AD88" t="n">
        <v>20</v>
      </c>
      <c r="AE88" t="n">
        <v>468</v>
      </c>
      <c r="AF88" t="n">
        <v>0.5271820315</v>
      </c>
      <c r="AG88" t="n">
        <v>0.5862068966</v>
      </c>
      <c r="AH88" t="n">
        <v>10416</v>
      </c>
      <c r="AI88" t="n">
        <v>6240</v>
      </c>
      <c r="AJ88" t="n">
        <v>4176</v>
      </c>
      <c r="AK88" t="n">
        <v>22</v>
      </c>
      <c r="AL88" t="n">
        <v>23</v>
      </c>
      <c r="AM88" t="n">
        <v>44</v>
      </c>
      <c r="AN88" t="n">
        <v>69</v>
      </c>
      <c r="AO88" t="n">
        <v>0.3188405797</v>
      </c>
      <c r="AP88" t="n">
        <v>376.2724359</v>
      </c>
      <c r="AQ88" t="n">
        <v>225.4166667</v>
      </c>
      <c r="AR88" t="n">
        <v>150.8557692</v>
      </c>
      <c r="AS88" t="n">
        <v>0.7947382479</v>
      </c>
      <c r="AT88" t="n">
        <v>0.8308627137</v>
      </c>
      <c r="AU88" t="n">
        <v>1.589476496</v>
      </c>
      <c r="AV88" t="n">
        <v>2.492588141</v>
      </c>
      <c r="AW88" t="n">
        <v>359.1724138</v>
      </c>
      <c r="AX88" t="n">
        <v>215.1724138</v>
      </c>
      <c r="AY88" t="n">
        <v>144</v>
      </c>
      <c r="AZ88" t="n">
        <v>0.7586206897</v>
      </c>
      <c r="BA88" t="n">
        <v>0.7931034483</v>
      </c>
      <c r="BB88" t="n">
        <v>1.517241379</v>
      </c>
      <c r="BC88" t="n">
        <v>2.379310345</v>
      </c>
      <c r="BD88" t="n">
        <v>77</v>
      </c>
      <c r="BE88" t="n">
        <v>72</v>
      </c>
      <c r="BF88" t="n">
        <v>2.781583868</v>
      </c>
      <c r="BG88" t="n">
        <v>2.600961538</v>
      </c>
      <c r="BH88" t="n">
        <v>2.655172414</v>
      </c>
      <c r="BI88" t="n">
        <v>2.482758621</v>
      </c>
      <c r="BJ88" t="inlineStr">
        <is>
          <t>Tempests</t>
        </is>
      </c>
      <c r="BK88" t="n">
        <v>2.559281851</v>
      </c>
      <c r="BL88" t="n">
        <v>-2.066663113</v>
      </c>
      <c r="BM88" t="n">
        <v>17</v>
      </c>
      <c r="BN88" t="n">
        <v>12</v>
      </c>
      <c r="BO88" t="n">
        <v>0.5862068966</v>
      </c>
      <c r="BP88" t="n">
        <v>348.0689655</v>
      </c>
      <c r="BQ88" t="n">
        <v>0.8275862069</v>
      </c>
      <c r="BR88" t="n">
        <v>0.5862068966</v>
      </c>
      <c r="BS88" t="n">
        <v>1.298850575</v>
      </c>
      <c r="BT88" t="n">
        <v>2.735632184</v>
      </c>
      <c r="BU88" t="n">
        <v>383.150715</v>
      </c>
      <c r="BV88" t="n">
        <v>0.849136943</v>
      </c>
      <c r="BW88" t="n">
        <v>0.6663760253</v>
      </c>
      <c r="BX88" t="n">
        <v>1.519184845</v>
      </c>
      <c r="BY88" t="n">
        <v>2.79102864</v>
      </c>
      <c r="BZ88" t="n">
        <v>373.2478849</v>
      </c>
      <c r="CA88" t="n">
        <v>0.8208610988</v>
      </c>
      <c r="CB88" t="n">
        <v>0.6179844905</v>
      </c>
      <c r="CC88" t="n">
        <v>1.454520864</v>
      </c>
      <c r="CD88" t="n">
        <v>2.757426484</v>
      </c>
      <c r="CE88" t="n">
        <v>0.9622892139</v>
      </c>
      <c r="CF88" t="n">
        <v>0.9241766857</v>
      </c>
      <c r="CG88" t="n">
        <v>1.283371121</v>
      </c>
      <c r="CH88" t="n">
        <v>1.043121084</v>
      </c>
      <c r="CI88" t="n">
        <v>0.8628735377</v>
      </c>
      <c r="CJ88" t="n">
        <v>0.9084387733</v>
      </c>
      <c r="CK88" t="n">
        <v>0.9746204233</v>
      </c>
      <c r="CL88" t="n">
        <v>0.8796938579</v>
      </c>
      <c r="CM88" t="n">
        <v>0.8549654633</v>
      </c>
      <c r="CN88" t="n">
        <v>0.980151957</v>
      </c>
    </row>
    <row r="89">
      <c r="A89" t="inlineStr">
        <is>
          <t>Master</t>
        </is>
      </c>
      <c r="B89" t="inlineStr">
        <is>
          <t>RSC005349</t>
        </is>
      </c>
      <c r="C89" t="inlineStr">
        <is>
          <t>Rzemb1e</t>
        </is>
      </c>
      <c r="D89" t="inlineStr">
        <is>
          <t>Heinous Henchmen</t>
        </is>
      </c>
      <c r="E89" t="inlineStr">
        <is>
          <t>Lunar</t>
        </is>
      </c>
      <c r="F89" t="n">
        <v>46.73407761</v>
      </c>
      <c r="G89" t="n">
        <v>58.4627057</v>
      </c>
      <c r="H89" t="n">
        <v>52.59839166</v>
      </c>
      <c r="I89" t="n">
        <v>36</v>
      </c>
      <c r="J89" t="n">
        <v>13</v>
      </c>
      <c r="K89" t="n">
        <v>23</v>
      </c>
      <c r="L89" t="n">
        <v>0.3611111111</v>
      </c>
      <c r="M89" t="n">
        <v>5</v>
      </c>
      <c r="N89" t="n">
        <v>13999</v>
      </c>
      <c r="O89" t="n">
        <v>36</v>
      </c>
      <c r="P89" t="n">
        <v>20</v>
      </c>
      <c r="Q89" t="n">
        <v>55</v>
      </c>
      <c r="R89" t="n">
        <v>106</v>
      </c>
      <c r="S89" t="n">
        <v>0.3396226415</v>
      </c>
      <c r="T89" t="n">
        <v>388.8611111</v>
      </c>
      <c r="U89" t="n">
        <v>1</v>
      </c>
      <c r="V89" t="n">
        <v>0.5555555556</v>
      </c>
      <c r="W89" t="n">
        <v>1.527777778</v>
      </c>
      <c r="X89" t="n">
        <v>2.944444444</v>
      </c>
      <c r="Y89" t="n">
        <v>8</v>
      </c>
      <c r="Z89" t="n">
        <v>2</v>
      </c>
      <c r="AA89" t="n">
        <v>0</v>
      </c>
      <c r="AB89" t="n">
        <v>5</v>
      </c>
      <c r="AC89" t="n">
        <v>48</v>
      </c>
      <c r="AD89" t="n">
        <v>35</v>
      </c>
      <c r="AE89" t="n">
        <v>616</v>
      </c>
      <c r="AF89" t="n">
        <v>0.4376921741</v>
      </c>
      <c r="AG89" t="n">
        <v>0.3611111111</v>
      </c>
      <c r="AH89" t="n">
        <v>13999</v>
      </c>
      <c r="AI89" t="n">
        <v>8410</v>
      </c>
      <c r="AJ89" t="n">
        <v>5589</v>
      </c>
      <c r="AK89" t="n">
        <v>36</v>
      </c>
      <c r="AL89" t="n">
        <v>20</v>
      </c>
      <c r="AM89" t="n">
        <v>55</v>
      </c>
      <c r="AN89" t="n">
        <v>106</v>
      </c>
      <c r="AO89" t="n">
        <v>0.3396226415</v>
      </c>
      <c r="AP89" t="n">
        <v>384.2055093</v>
      </c>
      <c r="AQ89" t="n">
        <v>230.8142248</v>
      </c>
      <c r="AR89" t="n">
        <v>153.3912845</v>
      </c>
      <c r="AS89" t="n">
        <v>0.9880275974</v>
      </c>
      <c r="AT89" t="n">
        <v>0.5489042208</v>
      </c>
      <c r="AU89" t="n">
        <v>1.509486607</v>
      </c>
      <c r="AV89" t="n">
        <v>2.90919237</v>
      </c>
      <c r="AW89" t="n">
        <v>388.8611111</v>
      </c>
      <c r="AX89" t="n">
        <v>233.6111111</v>
      </c>
      <c r="AY89" t="n">
        <v>155.25</v>
      </c>
      <c r="AZ89" t="n">
        <v>1</v>
      </c>
      <c r="BA89" t="n">
        <v>0.5555555556</v>
      </c>
      <c r="BB89" t="n">
        <v>1.527777778</v>
      </c>
      <c r="BC89" t="n">
        <v>2.944444444</v>
      </c>
      <c r="BD89" t="n">
        <v>81</v>
      </c>
      <c r="BE89" t="n">
        <v>95</v>
      </c>
      <c r="BF89" t="n">
        <v>2.223062094</v>
      </c>
      <c r="BG89" t="n">
        <v>2.607295049</v>
      </c>
      <c r="BH89" t="n">
        <v>2.25</v>
      </c>
      <c r="BI89" t="n">
        <v>2.638888889</v>
      </c>
      <c r="BJ89" t="inlineStr">
        <is>
          <t>Heinous Henchmen</t>
        </is>
      </c>
      <c r="BK89" t="n">
        <v>2.721161638</v>
      </c>
      <c r="BL89" t="n">
        <v>-2.23198703</v>
      </c>
      <c r="BM89" t="n">
        <v>13</v>
      </c>
      <c r="BN89" t="n">
        <v>23</v>
      </c>
      <c r="BO89" t="n">
        <v>0.3611111111</v>
      </c>
      <c r="BP89" t="n">
        <v>384.287037</v>
      </c>
      <c r="BQ89" t="n">
        <v>0.8796296296</v>
      </c>
      <c r="BR89" t="n">
        <v>0.6574074074</v>
      </c>
      <c r="BS89" t="n">
        <v>1.472222222</v>
      </c>
      <c r="BT89" t="n">
        <v>3.046296296</v>
      </c>
      <c r="BU89" t="n">
        <v>375.0093247</v>
      </c>
      <c r="BV89" t="n">
        <v>0.8537389613</v>
      </c>
      <c r="BW89" t="n">
        <v>0.6620947697</v>
      </c>
      <c r="BX89" t="n">
        <v>1.410255151</v>
      </c>
      <c r="BY89" t="n">
        <v>2.733891874</v>
      </c>
      <c r="BZ89" t="n">
        <v>378.910055</v>
      </c>
      <c r="CA89" t="n">
        <v>0.8541010876</v>
      </c>
      <c r="CB89" t="n">
        <v>0.6502591796</v>
      </c>
      <c r="CC89" t="n">
        <v>1.453730779</v>
      </c>
      <c r="CD89" t="n">
        <v>2.782479877</v>
      </c>
      <c r="CE89" t="n">
        <v>1.026262317</v>
      </c>
      <c r="CF89" t="n">
        <v>1.170821598</v>
      </c>
      <c r="CG89" t="n">
        <v>0.854360189</v>
      </c>
      <c r="CH89" t="n">
        <v>1.05093584</v>
      </c>
      <c r="CI89" t="n">
        <v>1.058208711</v>
      </c>
      <c r="CJ89" t="n">
        <v>1.024739951</v>
      </c>
      <c r="CK89" t="n">
        <v>1.030326212</v>
      </c>
      <c r="CL89" t="n">
        <v>0.9929204058</v>
      </c>
      <c r="CM89" t="n">
        <v>1.043940326</v>
      </c>
      <c r="CN89" t="n">
        <v>1.11427095</v>
      </c>
    </row>
    <row r="90">
      <c r="A90" t="inlineStr">
        <is>
          <t>Master</t>
        </is>
      </c>
      <c r="B90" t="inlineStr">
        <is>
          <t>RSC000241</t>
        </is>
      </c>
      <c r="C90" t="inlineStr">
        <is>
          <t>Geherpaderp</t>
        </is>
      </c>
      <c r="D90" t="inlineStr">
        <is>
          <t>Fromunda Frauds</t>
        </is>
      </c>
      <c r="E90" t="inlineStr">
        <is>
          <t>Solar</t>
        </is>
      </c>
      <c r="F90" t="n">
        <v>50.74629072</v>
      </c>
      <c r="G90" t="n">
        <v>52.91290231</v>
      </c>
      <c r="H90" t="n">
        <v>51.82959652</v>
      </c>
      <c r="I90" t="n">
        <v>32</v>
      </c>
      <c r="J90" t="n">
        <v>16</v>
      </c>
      <c r="K90" t="n">
        <v>16</v>
      </c>
      <c r="L90" t="n">
        <v>0.5</v>
      </c>
      <c r="M90" t="n">
        <v>8</v>
      </c>
      <c r="N90" t="n">
        <v>11559</v>
      </c>
      <c r="O90" t="n">
        <v>27</v>
      </c>
      <c r="P90" t="n">
        <v>18</v>
      </c>
      <c r="Q90" t="n">
        <v>41</v>
      </c>
      <c r="R90" t="n">
        <v>92</v>
      </c>
      <c r="S90" t="n">
        <v>0.2934782609</v>
      </c>
      <c r="T90" t="n">
        <v>361.21875</v>
      </c>
      <c r="U90" t="n">
        <v>0.84375</v>
      </c>
      <c r="V90" t="n">
        <v>0.5625</v>
      </c>
      <c r="W90" t="n">
        <v>1.28125</v>
      </c>
      <c r="X90" t="n">
        <v>2.875</v>
      </c>
      <c r="Y90" t="n">
        <v>6</v>
      </c>
      <c r="Z90" t="n">
        <v>1</v>
      </c>
      <c r="AA90" t="n">
        <v>0</v>
      </c>
      <c r="AB90" t="n">
        <v>4</v>
      </c>
      <c r="AC90" t="n">
        <v>18</v>
      </c>
      <c r="AD90" t="n">
        <v>39</v>
      </c>
      <c r="AE90" t="n">
        <v>508</v>
      </c>
      <c r="AF90" t="n">
        <v>0.4748745661</v>
      </c>
      <c r="AG90" t="n">
        <v>0.5</v>
      </c>
      <c r="AH90" t="n">
        <v>11559</v>
      </c>
      <c r="AI90" t="n">
        <v>6570</v>
      </c>
      <c r="AJ90" t="n">
        <v>4989</v>
      </c>
      <c r="AK90" t="n">
        <v>27</v>
      </c>
      <c r="AL90" t="n">
        <v>18</v>
      </c>
      <c r="AM90" t="n">
        <v>41</v>
      </c>
      <c r="AN90" t="n">
        <v>92</v>
      </c>
      <c r="AO90" t="n">
        <v>0.2934782609</v>
      </c>
      <c r="AP90" t="n">
        <v>384.6837475</v>
      </c>
      <c r="AQ90" t="n">
        <v>218.6497293</v>
      </c>
      <c r="AR90" t="n">
        <v>166.0340182</v>
      </c>
      <c r="AS90" t="n">
        <v>0.8985605315</v>
      </c>
      <c r="AT90" t="n">
        <v>0.5990403543</v>
      </c>
      <c r="AU90" t="n">
        <v>1.364480807</v>
      </c>
      <c r="AV90" t="n">
        <v>3.061761811</v>
      </c>
      <c r="AW90" t="n">
        <v>361.21875</v>
      </c>
      <c r="AX90" t="n">
        <v>205.3125</v>
      </c>
      <c r="AY90" t="n">
        <v>155.90625</v>
      </c>
      <c r="AZ90" t="n">
        <v>0.84375</v>
      </c>
      <c r="BA90" t="n">
        <v>0.5625</v>
      </c>
      <c r="BB90" t="n">
        <v>1.28125</v>
      </c>
      <c r="BC90" t="n">
        <v>2.875</v>
      </c>
      <c r="BD90" t="n">
        <v>78</v>
      </c>
      <c r="BE90" t="n">
        <v>83</v>
      </c>
      <c r="BF90" t="n">
        <v>2.595841535</v>
      </c>
      <c r="BG90" t="n">
        <v>2.762241634</v>
      </c>
      <c r="BH90" t="n">
        <v>2.4375</v>
      </c>
      <c r="BI90" t="n">
        <v>2.59375</v>
      </c>
      <c r="BJ90" t="inlineStr">
        <is>
          <t>Fromunda Frauds</t>
        </is>
      </c>
      <c r="BK90" t="n">
        <v>2.204479753</v>
      </c>
      <c r="BL90" t="n">
        <v>2.048791177</v>
      </c>
      <c r="BM90" t="n">
        <v>16</v>
      </c>
      <c r="BN90" t="n">
        <v>16</v>
      </c>
      <c r="BO90" t="n">
        <v>0.5</v>
      </c>
      <c r="BP90" t="n">
        <v>384.8125</v>
      </c>
      <c r="BQ90" t="n">
        <v>0.8645833333</v>
      </c>
      <c r="BR90" t="n">
        <v>0.6458333333</v>
      </c>
      <c r="BS90" t="n">
        <v>1.458333333</v>
      </c>
      <c r="BT90" t="n">
        <v>2.625</v>
      </c>
      <c r="BU90" t="n">
        <v>390.8254491</v>
      </c>
      <c r="BV90" t="n">
        <v>0.916613243</v>
      </c>
      <c r="BW90" t="n">
        <v>0.6432971830999999</v>
      </c>
      <c r="BX90" t="n">
        <v>1.479641341</v>
      </c>
      <c r="BY90" t="n">
        <v>2.858525546</v>
      </c>
      <c r="BZ90" t="n">
        <v>381.2906803</v>
      </c>
      <c r="CA90" t="n">
        <v>0.8362097955</v>
      </c>
      <c r="CB90" t="n">
        <v>0.6384880969</v>
      </c>
      <c r="CC90" t="n">
        <v>1.492125246</v>
      </c>
      <c r="CD90" t="n">
        <v>2.756501168</v>
      </c>
      <c r="CE90" t="n">
        <v>0.9473579309</v>
      </c>
      <c r="CF90" t="n">
        <v>1.00901712</v>
      </c>
      <c r="CG90" t="n">
        <v>0.8809874495</v>
      </c>
      <c r="CH90" t="n">
        <v>0.8586745676</v>
      </c>
      <c r="CI90" t="n">
        <v>1.042988856</v>
      </c>
      <c r="CJ90" t="n">
        <v>0.9846147453</v>
      </c>
      <c r="CK90" t="n">
        <v>0.9432367903</v>
      </c>
      <c r="CL90" t="n">
        <v>1.003942424</v>
      </c>
      <c r="CM90" t="n">
        <v>0.9855992072999999</v>
      </c>
      <c r="CN90" t="n">
        <v>0.9183055943</v>
      </c>
    </row>
    <row r="91">
      <c r="A91" t="inlineStr">
        <is>
          <t>Master</t>
        </is>
      </c>
      <c r="B91" t="inlineStr">
        <is>
          <t>RSC007244</t>
        </is>
      </c>
      <c r="C91" t="inlineStr">
        <is>
          <t>Joxtrot</t>
        </is>
      </c>
      <c r="D91" t="inlineStr">
        <is>
          <t>Fromunda Frauds</t>
        </is>
      </c>
      <c r="E91" t="inlineStr">
        <is>
          <t>Solar</t>
        </is>
      </c>
      <c r="F91" t="n">
        <v>50.92148782</v>
      </c>
      <c r="G91" t="n">
        <v>52.28184944</v>
      </c>
      <c r="H91" t="n">
        <v>51.60166863</v>
      </c>
      <c r="I91" t="n">
        <v>32</v>
      </c>
      <c r="J91" t="n">
        <v>15</v>
      </c>
      <c r="K91" t="n">
        <v>17</v>
      </c>
      <c r="L91" t="n">
        <v>0.46875</v>
      </c>
      <c r="M91" t="n">
        <v>2</v>
      </c>
      <c r="N91" t="n">
        <v>11457</v>
      </c>
      <c r="O91" t="n">
        <v>24</v>
      </c>
      <c r="P91" t="n">
        <v>23</v>
      </c>
      <c r="Q91" t="n">
        <v>43</v>
      </c>
      <c r="R91" t="n">
        <v>77</v>
      </c>
      <c r="S91" t="n">
        <v>0.3116883117</v>
      </c>
      <c r="T91" t="n">
        <v>358.03125</v>
      </c>
      <c r="U91" t="n">
        <v>0.75</v>
      </c>
      <c r="V91" t="n">
        <v>0.71875</v>
      </c>
      <c r="W91" t="n">
        <v>1.34375</v>
      </c>
      <c r="X91" t="n">
        <v>2.40625</v>
      </c>
      <c r="Y91" t="n">
        <v>6</v>
      </c>
      <c r="Z91" t="n">
        <v>0</v>
      </c>
      <c r="AA91" t="n">
        <v>0</v>
      </c>
      <c r="AB91" t="n">
        <v>5</v>
      </c>
      <c r="AC91" t="n">
        <v>42</v>
      </c>
      <c r="AD91" t="n">
        <v>50</v>
      </c>
      <c r="AE91" t="n">
        <v>504</v>
      </c>
      <c r="AF91" t="n">
        <v>0.4503699146</v>
      </c>
      <c r="AG91" t="n">
        <v>0.46875</v>
      </c>
      <c r="AH91" t="n">
        <v>11457</v>
      </c>
      <c r="AI91" t="n">
        <v>6470</v>
      </c>
      <c r="AJ91" t="n">
        <v>4987</v>
      </c>
      <c r="AK91" t="n">
        <v>24</v>
      </c>
      <c r="AL91" t="n">
        <v>23</v>
      </c>
      <c r="AM91" t="n">
        <v>43</v>
      </c>
      <c r="AN91" t="n">
        <v>77</v>
      </c>
      <c r="AO91" t="n">
        <v>0.3116883117</v>
      </c>
      <c r="AP91" t="n">
        <v>384.3152902</v>
      </c>
      <c r="AQ91" t="n">
        <v>217.03063</v>
      </c>
      <c r="AR91" t="n">
        <v>167.2846602</v>
      </c>
      <c r="AS91" t="n">
        <v>0.8050595238</v>
      </c>
      <c r="AT91" t="n">
        <v>0.7715153769999999</v>
      </c>
      <c r="AU91" t="n">
        <v>1.442398313</v>
      </c>
      <c r="AV91" t="n">
        <v>2.582899306</v>
      </c>
      <c r="AW91" t="n">
        <v>358.03125</v>
      </c>
      <c r="AX91" t="n">
        <v>202.1875</v>
      </c>
      <c r="AY91" t="n">
        <v>155.84375</v>
      </c>
      <c r="AZ91" t="n">
        <v>0.75</v>
      </c>
      <c r="BA91" t="n">
        <v>0.71875</v>
      </c>
      <c r="BB91" t="n">
        <v>1.34375</v>
      </c>
      <c r="BC91" t="n">
        <v>2.40625</v>
      </c>
      <c r="BD91" t="n">
        <v>77</v>
      </c>
      <c r="BE91" t="n">
        <v>87</v>
      </c>
      <c r="BF91" t="n">
        <v>2.582899306</v>
      </c>
      <c r="BG91" t="n">
        <v>2.918340774</v>
      </c>
      <c r="BH91" t="n">
        <v>2.40625</v>
      </c>
      <c r="BI91" t="n">
        <v>2.71875</v>
      </c>
      <c r="BJ91" t="inlineStr">
        <is>
          <t>Fromunda Frauds</t>
        </is>
      </c>
      <c r="BK91" t="n">
        <v>2.156857704</v>
      </c>
      <c r="BL91" t="n">
        <v>2.060587407</v>
      </c>
      <c r="BM91" t="n">
        <v>15</v>
      </c>
      <c r="BN91" t="n">
        <v>17</v>
      </c>
      <c r="BO91" t="n">
        <v>0.46875</v>
      </c>
      <c r="BP91" t="n">
        <v>389.3229167</v>
      </c>
      <c r="BQ91" t="n">
        <v>0.90625</v>
      </c>
      <c r="BR91" t="n">
        <v>0.65625</v>
      </c>
      <c r="BS91" t="n">
        <v>1.427083333</v>
      </c>
      <c r="BT91" t="n">
        <v>2.614583333</v>
      </c>
      <c r="BU91" t="n">
        <v>390.2083936</v>
      </c>
      <c r="BV91" t="n">
        <v>0.9199193072</v>
      </c>
      <c r="BW91" t="n">
        <v>0.6511337332</v>
      </c>
      <c r="BX91" t="n">
        <v>1.445414587</v>
      </c>
      <c r="BY91" t="n">
        <v>2.875200542</v>
      </c>
      <c r="BZ91" t="n">
        <v>381.513457</v>
      </c>
      <c r="CA91" t="n">
        <v>0.8270697634</v>
      </c>
      <c r="CB91" t="n">
        <v>0.628062161</v>
      </c>
      <c r="CC91" t="n">
        <v>1.512732024</v>
      </c>
      <c r="CD91" t="n">
        <v>2.699488269</v>
      </c>
      <c r="CE91" t="n">
        <v>0.9384498592</v>
      </c>
      <c r="CF91" t="n">
        <v>0.9068158856</v>
      </c>
      <c r="CG91" t="n">
        <v>1.144393095</v>
      </c>
      <c r="CH91" t="n">
        <v>0.8882934839</v>
      </c>
      <c r="CI91" t="n">
        <v>0.8913726456</v>
      </c>
      <c r="CJ91" t="n">
        <v>0.9977307589</v>
      </c>
      <c r="CK91" t="n">
        <v>0.9851407541</v>
      </c>
      <c r="CL91" t="n">
        <v>1.007857475</v>
      </c>
      <c r="CM91" t="n">
        <v>0.9873176498</v>
      </c>
      <c r="CN91" t="n">
        <v>0.9093568587999999</v>
      </c>
    </row>
    <row r="92">
      <c r="A92" t="inlineStr">
        <is>
          <t>Master</t>
        </is>
      </c>
      <c r="B92" t="inlineStr">
        <is>
          <t>RSC000839</t>
        </is>
      </c>
      <c r="C92" t="inlineStr">
        <is>
          <t>p0larbear</t>
        </is>
      </c>
      <c r="D92" t="inlineStr">
        <is>
          <t>Heinous Henchmen</t>
        </is>
      </c>
      <c r="E92" t="inlineStr">
        <is>
          <t>Lunar</t>
        </is>
      </c>
      <c r="F92" t="n">
        <v>48.17427141</v>
      </c>
      <c r="G92" t="n">
        <v>54.39070769</v>
      </c>
      <c r="H92" t="n">
        <v>51.28248955</v>
      </c>
      <c r="I92" t="n">
        <v>32</v>
      </c>
      <c r="J92" t="n">
        <v>12</v>
      </c>
      <c r="K92" t="n">
        <v>20</v>
      </c>
      <c r="L92" t="n">
        <v>0.375</v>
      </c>
      <c r="M92" t="n">
        <v>5</v>
      </c>
      <c r="N92" t="n">
        <v>12402</v>
      </c>
      <c r="O92" t="n">
        <v>26</v>
      </c>
      <c r="P92" t="n">
        <v>22</v>
      </c>
      <c r="Q92" t="n">
        <v>51</v>
      </c>
      <c r="R92" t="n">
        <v>90</v>
      </c>
      <c r="S92" t="n">
        <v>0.2888888889</v>
      </c>
      <c r="T92" t="n">
        <v>387.5625</v>
      </c>
      <c r="U92" t="n">
        <v>0.8125</v>
      </c>
      <c r="V92" t="n">
        <v>0.6875</v>
      </c>
      <c r="W92" t="n">
        <v>1.59375</v>
      </c>
      <c r="X92" t="n">
        <v>2.8125</v>
      </c>
      <c r="Y92" t="n">
        <v>9</v>
      </c>
      <c r="Z92" t="n">
        <v>1</v>
      </c>
      <c r="AA92" t="n">
        <v>0</v>
      </c>
      <c r="AB92" t="n">
        <v>7</v>
      </c>
      <c r="AC92" t="n">
        <v>20</v>
      </c>
      <c r="AD92" t="n">
        <v>39</v>
      </c>
      <c r="AE92" t="n">
        <v>552</v>
      </c>
      <c r="AF92" t="n">
        <v>0.454677471</v>
      </c>
      <c r="AG92" t="n">
        <v>0.375</v>
      </c>
      <c r="AH92" t="n">
        <v>12402</v>
      </c>
      <c r="AI92" t="n">
        <v>7150</v>
      </c>
      <c r="AJ92" t="n">
        <v>5252</v>
      </c>
      <c r="AK92" t="n">
        <v>26</v>
      </c>
      <c r="AL92" t="n">
        <v>22</v>
      </c>
      <c r="AM92" t="n">
        <v>51</v>
      </c>
      <c r="AN92" t="n">
        <v>90</v>
      </c>
      <c r="AO92" t="n">
        <v>0.2888888889</v>
      </c>
      <c r="AP92" t="n">
        <v>379.8393342</v>
      </c>
      <c r="AQ92" t="n">
        <v>218.9849411</v>
      </c>
      <c r="AR92" t="n">
        <v>160.8543931</v>
      </c>
      <c r="AS92" t="n">
        <v>0.7963088768</v>
      </c>
      <c r="AT92" t="n">
        <v>0.6737998187999999</v>
      </c>
      <c r="AU92" t="n">
        <v>1.561990489</v>
      </c>
      <c r="AV92" t="n">
        <v>2.756453804</v>
      </c>
      <c r="AW92" t="n">
        <v>387.5625</v>
      </c>
      <c r="AX92" t="n">
        <v>223.4375</v>
      </c>
      <c r="AY92" t="n">
        <v>164.125</v>
      </c>
      <c r="AZ92" t="n">
        <v>0.8125</v>
      </c>
      <c r="BA92" t="n">
        <v>0.6875</v>
      </c>
      <c r="BB92" t="n">
        <v>1.59375</v>
      </c>
      <c r="BC92" t="n">
        <v>2.8125</v>
      </c>
      <c r="BD92" t="n">
        <v>73</v>
      </c>
      <c r="BE92" t="n">
        <v>82</v>
      </c>
      <c r="BF92" t="n">
        <v>2.235790308</v>
      </c>
      <c r="BG92" t="n">
        <v>2.511435688</v>
      </c>
      <c r="BH92" t="n">
        <v>2.28125</v>
      </c>
      <c r="BI92" t="n">
        <v>2.5625</v>
      </c>
      <c r="BJ92" t="inlineStr">
        <is>
          <t>Heinous Henchmen</t>
        </is>
      </c>
      <c r="BK92" t="n">
        <v>2.323997938</v>
      </c>
      <c r="BL92" t="n">
        <v>-2.123631619</v>
      </c>
      <c r="BM92" t="n">
        <v>12</v>
      </c>
      <c r="BN92" t="n">
        <v>20</v>
      </c>
      <c r="BO92" t="n">
        <v>0.375</v>
      </c>
      <c r="BP92" t="n">
        <v>383.4375</v>
      </c>
      <c r="BQ92" t="n">
        <v>0.8541666667</v>
      </c>
      <c r="BR92" t="n">
        <v>0.6666666667</v>
      </c>
      <c r="BS92" t="n">
        <v>1.479166667</v>
      </c>
      <c r="BT92" t="n">
        <v>3.0625</v>
      </c>
      <c r="BU92" t="n">
        <v>372.1406986</v>
      </c>
      <c r="BV92" t="n">
        <v>0.8274991555</v>
      </c>
      <c r="BW92" t="n">
        <v>0.6444515233</v>
      </c>
      <c r="BX92" t="n">
        <v>1.418423619</v>
      </c>
      <c r="BY92" t="n">
        <v>2.728695488</v>
      </c>
      <c r="BZ92" t="n">
        <v>384.2559686</v>
      </c>
      <c r="CA92" t="n">
        <v>0.8747815476</v>
      </c>
      <c r="CB92" t="n">
        <v>0.6735265307</v>
      </c>
      <c r="CC92" t="n">
        <v>1.468684009</v>
      </c>
      <c r="CD92" t="n">
        <v>2.828833457</v>
      </c>
      <c r="CE92" t="n">
        <v>1.008605023</v>
      </c>
      <c r="CF92" t="n">
        <v>0.9288033135</v>
      </c>
      <c r="CG92" t="n">
        <v>1.020746724</v>
      </c>
      <c r="CH92" t="n">
        <v>1.085155139</v>
      </c>
      <c r="CI92" t="n">
        <v>0.9942260803</v>
      </c>
      <c r="CJ92" t="n">
        <v>1.030356264</v>
      </c>
      <c r="CK92" t="n">
        <v>1.032226632</v>
      </c>
      <c r="CL92" t="n">
        <v>1.034471396</v>
      </c>
      <c r="CM92" t="n">
        <v>1.042824334</v>
      </c>
      <c r="CN92" t="n">
        <v>1.12233117</v>
      </c>
    </row>
    <row r="93">
      <c r="A93" t="inlineStr">
        <is>
          <t>Master</t>
        </is>
      </c>
      <c r="B93" t="inlineStr">
        <is>
          <t>RSC002476</t>
        </is>
      </c>
      <c r="C93" t="inlineStr">
        <is>
          <t>Argnor</t>
        </is>
      </c>
      <c r="D93" t="inlineStr">
        <is>
          <t>Helicoprions</t>
        </is>
      </c>
      <c r="F93" t="n">
        <v>42.96471287</v>
      </c>
      <c r="G93" t="n">
        <v>52.30413589</v>
      </c>
      <c r="H93" t="n">
        <v>47.63442438</v>
      </c>
      <c r="I93" t="n">
        <v>27</v>
      </c>
      <c r="J93" t="n">
        <v>20</v>
      </c>
      <c r="K93" t="n">
        <v>7</v>
      </c>
      <c r="L93" t="n">
        <v>0.7407407407</v>
      </c>
      <c r="M93" t="n">
        <v>3</v>
      </c>
      <c r="N93" t="n">
        <v>8627</v>
      </c>
      <c r="O93" t="n">
        <v>19</v>
      </c>
      <c r="P93" t="n">
        <v>21</v>
      </c>
      <c r="Q93" t="n">
        <v>25</v>
      </c>
      <c r="R93" t="n">
        <v>76</v>
      </c>
      <c r="S93" t="n">
        <v>0.25</v>
      </c>
      <c r="T93" t="n">
        <v>319.5185185</v>
      </c>
      <c r="U93" t="n">
        <v>0.7037037037</v>
      </c>
      <c r="V93" t="n">
        <v>0.7777777778</v>
      </c>
      <c r="W93" t="n">
        <v>0.9259259259</v>
      </c>
      <c r="X93" t="n">
        <v>2.814814815</v>
      </c>
      <c r="Y93" t="n">
        <v>5</v>
      </c>
      <c r="Z93" t="n">
        <v>0</v>
      </c>
      <c r="AA93" t="n">
        <v>1</v>
      </c>
      <c r="AB93" t="n">
        <v>0</v>
      </c>
      <c r="AC93" t="n">
        <v>42</v>
      </c>
      <c r="AD93" t="n">
        <v>28</v>
      </c>
      <c r="AE93" t="n">
        <v>436</v>
      </c>
      <c r="AF93" t="n">
        <v>0.6455968546999999</v>
      </c>
      <c r="AG93" t="n">
        <v>0.7407407407</v>
      </c>
      <c r="AH93" t="n">
        <v>8627</v>
      </c>
      <c r="AI93" t="n">
        <v>4960</v>
      </c>
      <c r="AJ93" t="n">
        <v>3667</v>
      </c>
      <c r="AK93" t="n">
        <v>19</v>
      </c>
      <c r="AL93" t="n">
        <v>21</v>
      </c>
      <c r="AM93" t="n">
        <v>25</v>
      </c>
      <c r="AN93" t="n">
        <v>76</v>
      </c>
      <c r="AO93" t="n">
        <v>0.25</v>
      </c>
      <c r="AP93" t="n">
        <v>334.5188503</v>
      </c>
      <c r="AQ93" t="n">
        <v>192.3279817</v>
      </c>
      <c r="AR93" t="n">
        <v>142.1908687</v>
      </c>
      <c r="AS93" t="n">
        <v>0.7367402523</v>
      </c>
      <c r="AT93" t="n">
        <v>0.8142918578</v>
      </c>
      <c r="AU93" t="n">
        <v>0.9693950688</v>
      </c>
      <c r="AV93" t="n">
        <v>2.946961009</v>
      </c>
      <c r="AW93" t="n">
        <v>319.5185185</v>
      </c>
      <c r="AX93" t="n">
        <v>183.7037037</v>
      </c>
      <c r="AY93" t="n">
        <v>135.8148148</v>
      </c>
      <c r="AZ93" t="n">
        <v>0.7037037037</v>
      </c>
      <c r="BA93" t="n">
        <v>0.7777777778</v>
      </c>
      <c r="BB93" t="n">
        <v>0.9259259259</v>
      </c>
      <c r="BC93" t="n">
        <v>2.814814815</v>
      </c>
      <c r="BD93" t="n">
        <v>72</v>
      </c>
      <c r="BE93" t="n">
        <v>49</v>
      </c>
      <c r="BF93" t="n">
        <v>2.791857798</v>
      </c>
      <c r="BG93" t="n">
        <v>1.900014335</v>
      </c>
      <c r="BH93" t="n">
        <v>2.666666667</v>
      </c>
      <c r="BI93" t="n">
        <v>1.814814815</v>
      </c>
      <c r="BJ93" t="inlineStr">
        <is>
          <t>Helicoprions</t>
        </is>
      </c>
      <c r="BK93" t="n">
        <v>2.15850647</v>
      </c>
      <c r="BL93" t="n">
        <v>-2.569390204</v>
      </c>
      <c r="BM93" t="n">
        <v>20</v>
      </c>
      <c r="BN93" t="n">
        <v>7</v>
      </c>
      <c r="BO93" t="n">
        <v>0.7407407407</v>
      </c>
      <c r="BP93" t="n">
        <v>352.5185185</v>
      </c>
      <c r="BQ93" t="n">
        <v>0.6049382716</v>
      </c>
      <c r="BR93" t="n">
        <v>0.4691358025</v>
      </c>
      <c r="BS93" t="n">
        <v>1.691358025</v>
      </c>
      <c r="BT93" t="n">
        <v>2.345679012</v>
      </c>
      <c r="BU93" t="n">
        <v>364.6427866</v>
      </c>
      <c r="BV93" t="n">
        <v>0.7527608722</v>
      </c>
      <c r="BW93" t="n">
        <v>0.5881178671</v>
      </c>
      <c r="BX93" t="n">
        <v>1.549648565</v>
      </c>
      <c r="BY93" t="n">
        <v>2.65962183</v>
      </c>
      <c r="BZ93" t="n">
        <v>393.1918266</v>
      </c>
      <c r="CA93" t="n">
        <v>0.9193938121</v>
      </c>
      <c r="CB93" t="n">
        <v>0.7067848583</v>
      </c>
      <c r="CC93" t="n">
        <v>1.48817502</v>
      </c>
      <c r="CD93" t="n">
        <v>2.94399928</v>
      </c>
      <c r="CE93" t="n">
        <v>0.8126275697999999</v>
      </c>
      <c r="CF93" t="n">
        <v>0.7653996519</v>
      </c>
      <c r="CG93" t="n">
        <v>1.100444879</v>
      </c>
      <c r="CH93" t="n">
        <v>0.6221888645</v>
      </c>
      <c r="CI93" t="n">
        <v>0.9561193966</v>
      </c>
      <c r="CJ93" t="n">
        <v>0.9667502867</v>
      </c>
      <c r="CK93" t="n">
        <v>0.8036260835</v>
      </c>
      <c r="CL93" t="n">
        <v>0.7976901038</v>
      </c>
      <c r="CM93" t="n">
        <v>1.091446192</v>
      </c>
      <c r="CN93" t="n">
        <v>0.8819596025999999</v>
      </c>
    </row>
    <row r="94">
      <c r="A94" t="inlineStr">
        <is>
          <t>Master</t>
        </is>
      </c>
      <c r="B94" t="inlineStr">
        <is>
          <t>RSC007565</t>
        </is>
      </c>
      <c r="C94" t="inlineStr">
        <is>
          <t>AcX</t>
        </is>
      </c>
      <c r="D94" t="inlineStr">
        <is>
          <t>Care Bears</t>
        </is>
      </c>
      <c r="F94" t="n">
        <v>46.03692615</v>
      </c>
      <c r="G94" t="n">
        <v>49.17644496</v>
      </c>
      <c r="H94" t="n">
        <v>47.60668555</v>
      </c>
      <c r="I94" t="n">
        <v>27</v>
      </c>
      <c r="J94" t="n">
        <v>11</v>
      </c>
      <c r="K94" t="n">
        <v>16</v>
      </c>
      <c r="L94" t="n">
        <v>0.4074074074</v>
      </c>
      <c r="M94" t="n">
        <v>2</v>
      </c>
      <c r="N94" t="n">
        <v>10012</v>
      </c>
      <c r="O94" t="n">
        <v>22</v>
      </c>
      <c r="P94" t="n">
        <v>13</v>
      </c>
      <c r="Q94" t="n">
        <v>36</v>
      </c>
      <c r="R94" t="n">
        <v>81</v>
      </c>
      <c r="S94" t="n">
        <v>0.2716049383</v>
      </c>
      <c r="T94" t="n">
        <v>370.8148148</v>
      </c>
      <c r="U94" t="n">
        <v>0.8148148148</v>
      </c>
      <c r="V94" t="n">
        <v>0.4814814815</v>
      </c>
      <c r="W94" t="n">
        <v>1.333333333</v>
      </c>
      <c r="X94" t="n">
        <v>3</v>
      </c>
      <c r="Y94" t="n">
        <v>6</v>
      </c>
      <c r="Z94" t="n">
        <v>0</v>
      </c>
      <c r="AA94" t="n">
        <v>0</v>
      </c>
      <c r="AB94" t="n">
        <v>3</v>
      </c>
      <c r="AC94" t="n">
        <v>22</v>
      </c>
      <c r="AD94" t="n">
        <v>29</v>
      </c>
      <c r="AE94" t="n">
        <v>447</v>
      </c>
      <c r="AF94" t="n">
        <v>0.4258094691</v>
      </c>
      <c r="AG94" t="n">
        <v>0.4074074074</v>
      </c>
      <c r="AH94" t="n">
        <v>10012</v>
      </c>
      <c r="AI94" t="n">
        <v>5460</v>
      </c>
      <c r="AJ94" t="n">
        <v>4552</v>
      </c>
      <c r="AK94" t="n">
        <v>22</v>
      </c>
      <c r="AL94" t="n">
        <v>13</v>
      </c>
      <c r="AM94" t="n">
        <v>36</v>
      </c>
      <c r="AN94" t="n">
        <v>81</v>
      </c>
      <c r="AO94" t="n">
        <v>0.2716049383</v>
      </c>
      <c r="AP94" t="n">
        <v>378.6697427</v>
      </c>
      <c r="AQ94" t="n">
        <v>206.5058725</v>
      </c>
      <c r="AR94" t="n">
        <v>172.1638702</v>
      </c>
      <c r="AS94" t="n">
        <v>0.8320749441</v>
      </c>
      <c r="AT94" t="n">
        <v>0.4916806488</v>
      </c>
      <c r="AU94" t="n">
        <v>1.361577181</v>
      </c>
      <c r="AV94" t="n">
        <v>3.063548658</v>
      </c>
      <c r="AW94" t="n">
        <v>370.8148148</v>
      </c>
      <c r="AX94" t="n">
        <v>202.2222222</v>
      </c>
      <c r="AY94" t="n">
        <v>168.5925926</v>
      </c>
      <c r="AZ94" t="n">
        <v>0.8148148148</v>
      </c>
      <c r="BA94" t="n">
        <v>0.4814814815</v>
      </c>
      <c r="BB94" t="n">
        <v>1.333333333</v>
      </c>
      <c r="BC94" t="n">
        <v>3</v>
      </c>
      <c r="BD94" t="n">
        <v>64</v>
      </c>
      <c r="BE94" t="n">
        <v>77</v>
      </c>
      <c r="BF94" t="n">
        <v>2.420581655</v>
      </c>
      <c r="BG94" t="n">
        <v>2.912262304</v>
      </c>
      <c r="BH94" t="n">
        <v>2.37037037</v>
      </c>
      <c r="BI94" t="n">
        <v>2.851851852</v>
      </c>
      <c r="BJ94" t="inlineStr">
        <is>
          <t>Care Bears</t>
        </is>
      </c>
      <c r="BK94" t="n">
        <v>-2.053977124</v>
      </c>
      <c r="BL94" t="n">
        <v>-2.2882124</v>
      </c>
      <c r="BM94" t="n">
        <v>11</v>
      </c>
      <c r="BN94" t="n">
        <v>16</v>
      </c>
      <c r="BO94" t="n">
        <v>0.4074074074</v>
      </c>
      <c r="BP94" t="n">
        <v>393.1111111</v>
      </c>
      <c r="BQ94" t="n">
        <v>0.950617284</v>
      </c>
      <c r="BR94" t="n">
        <v>0.7283950617</v>
      </c>
      <c r="BS94" t="n">
        <v>1.49382716</v>
      </c>
      <c r="BT94" t="n">
        <v>2.75308642</v>
      </c>
      <c r="BU94" t="n">
        <v>392.2046</v>
      </c>
      <c r="BV94" t="n">
        <v>0.9105815546</v>
      </c>
      <c r="BW94" t="n">
        <v>0.6702453844</v>
      </c>
      <c r="BX94" t="n">
        <v>1.483152589</v>
      </c>
      <c r="BY94" t="n">
        <v>2.874557528</v>
      </c>
      <c r="BZ94" t="n">
        <v>377.9741198</v>
      </c>
      <c r="CA94" t="n">
        <v>0.8262334216</v>
      </c>
      <c r="CB94" t="n">
        <v>0.620488376</v>
      </c>
      <c r="CC94" t="n">
        <v>1.502093626</v>
      </c>
      <c r="CD94" t="n">
        <v>2.719811818</v>
      </c>
      <c r="CE94" t="n">
        <v>0.9810587428</v>
      </c>
      <c r="CF94" t="n">
        <v>0.9861799263</v>
      </c>
      <c r="CG94" t="n">
        <v>0.7759717991</v>
      </c>
      <c r="CH94" t="n">
        <v>0.887649951</v>
      </c>
      <c r="CI94" t="n">
        <v>1.103017488</v>
      </c>
      <c r="CJ94" t="n">
        <v>1.002311322</v>
      </c>
      <c r="CK94" t="n">
        <v>1.043967209</v>
      </c>
      <c r="CL94" t="n">
        <v>1.086758788</v>
      </c>
      <c r="CM94" t="n">
        <v>1.007197217</v>
      </c>
      <c r="CN94" t="n">
        <v>0.9577426763</v>
      </c>
    </row>
    <row r="95">
      <c r="A95" t="inlineStr">
        <is>
          <t>Master</t>
        </is>
      </c>
      <c r="B95" t="inlineStr">
        <is>
          <t>RSC007809</t>
        </is>
      </c>
      <c r="C95" t="inlineStr">
        <is>
          <t>wndr</t>
        </is>
      </c>
      <c r="D95" t="inlineStr">
        <is>
          <t>Basilisks</t>
        </is>
      </c>
      <c r="E95" t="inlineStr">
        <is>
          <t>Solar</t>
        </is>
      </c>
      <c r="F95" t="n">
        <v>40.37558525</v>
      </c>
      <c r="G95" t="n">
        <v>53.82993976</v>
      </c>
      <c r="H95" t="n">
        <v>47.10276251</v>
      </c>
      <c r="I95" t="n">
        <v>27</v>
      </c>
      <c r="J95" t="n">
        <v>20</v>
      </c>
      <c r="K95" t="n">
        <v>7</v>
      </c>
      <c r="L95" t="n">
        <v>0.7407407407</v>
      </c>
      <c r="M95" t="n">
        <v>2</v>
      </c>
      <c r="N95" t="n">
        <v>9653</v>
      </c>
      <c r="O95" t="n">
        <v>21</v>
      </c>
      <c r="P95" t="n">
        <v>21</v>
      </c>
      <c r="Q95" t="n">
        <v>35</v>
      </c>
      <c r="R95" t="n">
        <v>64</v>
      </c>
      <c r="S95" t="n">
        <v>0.328125</v>
      </c>
      <c r="T95" t="n">
        <v>357.5185185</v>
      </c>
      <c r="U95" t="n">
        <v>0.7777777778</v>
      </c>
      <c r="V95" t="n">
        <v>0.7777777778</v>
      </c>
      <c r="W95" t="n">
        <v>1.296296296</v>
      </c>
      <c r="X95" t="n">
        <v>2.37037037</v>
      </c>
      <c r="Y95" t="n">
        <v>7</v>
      </c>
      <c r="Z95" t="n">
        <v>1</v>
      </c>
      <c r="AA95" t="n">
        <v>1</v>
      </c>
      <c r="AB95" t="n">
        <v>4</v>
      </c>
      <c r="AC95" t="n">
        <v>33</v>
      </c>
      <c r="AD95" t="n">
        <v>26</v>
      </c>
      <c r="AE95" t="n">
        <v>460</v>
      </c>
      <c r="AF95" t="n">
        <v>0.669098656</v>
      </c>
      <c r="AG95" t="n">
        <v>0.7407407407</v>
      </c>
      <c r="AH95" t="n">
        <v>9653</v>
      </c>
      <c r="AI95" t="n">
        <v>5540</v>
      </c>
      <c r="AJ95" t="n">
        <v>4113</v>
      </c>
      <c r="AK95" t="n">
        <v>21</v>
      </c>
      <c r="AL95" t="n">
        <v>21</v>
      </c>
      <c r="AM95" t="n">
        <v>35</v>
      </c>
      <c r="AN95" t="n">
        <v>64</v>
      </c>
      <c r="AO95" t="n">
        <v>0.328125</v>
      </c>
      <c r="AP95" t="n">
        <v>354.773981</v>
      </c>
      <c r="AQ95" t="n">
        <v>203.6100543</v>
      </c>
      <c r="AR95" t="n">
        <v>151.1639266</v>
      </c>
      <c r="AS95" t="n">
        <v>0.7718070652</v>
      </c>
      <c r="AT95" t="n">
        <v>0.7718070652</v>
      </c>
      <c r="AU95" t="n">
        <v>1.286345109</v>
      </c>
      <c r="AV95" t="n">
        <v>2.352173913</v>
      </c>
      <c r="AW95" t="n">
        <v>357.5185185</v>
      </c>
      <c r="AX95" t="n">
        <v>205.1851852</v>
      </c>
      <c r="AY95" t="n">
        <v>152.3333333</v>
      </c>
      <c r="AZ95" t="n">
        <v>0.7777777778</v>
      </c>
      <c r="BA95" t="n">
        <v>0.7777777778</v>
      </c>
      <c r="BB95" t="n">
        <v>1.296296296</v>
      </c>
      <c r="BC95" t="n">
        <v>2.37037037</v>
      </c>
      <c r="BD95" t="n">
        <v>84</v>
      </c>
      <c r="BE95" t="n">
        <v>54</v>
      </c>
      <c r="BF95" t="n">
        <v>3.087228261</v>
      </c>
      <c r="BG95" t="n">
        <v>1.984646739</v>
      </c>
      <c r="BH95" t="n">
        <v>3.111111111</v>
      </c>
      <c r="BI95" t="n">
        <v>2</v>
      </c>
      <c r="BJ95" t="inlineStr">
        <is>
          <t>Basilisks</t>
        </is>
      </c>
      <c r="BK95" t="n">
        <v>2.277275464</v>
      </c>
      <c r="BL95" t="n">
        <v>-2.8561034</v>
      </c>
      <c r="BM95" t="n">
        <v>20</v>
      </c>
      <c r="BN95" t="n">
        <v>7</v>
      </c>
      <c r="BO95" t="n">
        <v>0.7407407407</v>
      </c>
      <c r="BP95" t="n">
        <v>347.7654321</v>
      </c>
      <c r="BQ95" t="n">
        <v>0.6666666667</v>
      </c>
      <c r="BR95" t="n">
        <v>0.5308641975</v>
      </c>
      <c r="BS95" t="n">
        <v>1.50617284</v>
      </c>
      <c r="BT95" t="n">
        <v>2.691358025</v>
      </c>
      <c r="BU95" t="n">
        <v>375.6868596</v>
      </c>
      <c r="BV95" t="n">
        <v>0.7878511323</v>
      </c>
      <c r="BW95" t="n">
        <v>0.6325296862999999</v>
      </c>
      <c r="BX95" t="n">
        <v>1.550300611</v>
      </c>
      <c r="BY95" t="n">
        <v>2.737322148</v>
      </c>
      <c r="BZ95" t="n">
        <v>395.3556038</v>
      </c>
      <c r="CA95" t="n">
        <v>0.9063292183</v>
      </c>
      <c r="CB95" t="n">
        <v>0.703156486</v>
      </c>
      <c r="CC95" t="n">
        <v>1.523143189</v>
      </c>
      <c r="CD95" t="n">
        <v>2.945423654</v>
      </c>
      <c r="CE95" t="n">
        <v>0.9042960694</v>
      </c>
      <c r="CF95" t="n">
        <v>0.8581625331</v>
      </c>
      <c r="CG95" t="n">
        <v>1.106123307</v>
      </c>
      <c r="CH95" t="n">
        <v>0.8510666007</v>
      </c>
      <c r="CI95" t="n">
        <v>0.8047638129</v>
      </c>
      <c r="CJ95" t="n">
        <v>0.9256789882000001</v>
      </c>
      <c r="CK95" t="n">
        <v>0.8461835483</v>
      </c>
      <c r="CL95" t="n">
        <v>0.8392715932</v>
      </c>
      <c r="CM95" t="n">
        <v>0.9715359903</v>
      </c>
      <c r="CN95" t="n">
        <v>0.9832083617</v>
      </c>
    </row>
    <row r="96">
      <c r="A96" t="inlineStr">
        <is>
          <t>Master</t>
        </is>
      </c>
      <c r="B96" t="inlineStr">
        <is>
          <t>RSC002490</t>
        </is>
      </c>
      <c r="C96" t="inlineStr">
        <is>
          <t>alexis bexas</t>
        </is>
      </c>
      <c r="D96" t="inlineStr">
        <is>
          <t>Tempests</t>
        </is>
      </c>
      <c r="E96" t="inlineStr">
        <is>
          <t>Solar</t>
        </is>
      </c>
      <c r="F96" t="n">
        <v>42.39463498</v>
      </c>
      <c r="G96" t="n">
        <v>50.63599155</v>
      </c>
      <c r="H96" t="n">
        <v>46.51531326</v>
      </c>
      <c r="I96" t="n">
        <v>32</v>
      </c>
      <c r="J96" t="n">
        <v>18</v>
      </c>
      <c r="K96" t="n">
        <v>14</v>
      </c>
      <c r="L96" t="n">
        <v>0.5625</v>
      </c>
      <c r="M96" t="n">
        <v>4</v>
      </c>
      <c r="N96" t="n">
        <v>10829</v>
      </c>
      <c r="O96" t="n">
        <v>28</v>
      </c>
      <c r="P96" t="n">
        <v>19</v>
      </c>
      <c r="Q96" t="n">
        <v>31</v>
      </c>
      <c r="R96" t="n">
        <v>80</v>
      </c>
      <c r="S96" t="n">
        <v>0.35</v>
      </c>
      <c r="T96" t="n">
        <v>338.40625</v>
      </c>
      <c r="U96" t="n">
        <v>0.875</v>
      </c>
      <c r="V96" t="n">
        <v>0.59375</v>
      </c>
      <c r="W96" t="n">
        <v>0.96875</v>
      </c>
      <c r="X96" t="n">
        <v>2.5</v>
      </c>
      <c r="Y96" t="n">
        <v>3</v>
      </c>
      <c r="Z96" t="n">
        <v>2</v>
      </c>
      <c r="AA96" t="n">
        <v>0</v>
      </c>
      <c r="AB96" t="n">
        <v>2</v>
      </c>
      <c r="AC96" t="n">
        <v>39</v>
      </c>
      <c r="AD96" t="n">
        <v>26</v>
      </c>
      <c r="AE96" t="n">
        <v>504</v>
      </c>
      <c r="AF96" t="n">
        <v>0.5100330175</v>
      </c>
      <c r="AG96" t="n">
        <v>0.5625</v>
      </c>
      <c r="AH96" t="n">
        <v>10829</v>
      </c>
      <c r="AI96" t="n">
        <v>6100</v>
      </c>
      <c r="AJ96" t="n">
        <v>4729</v>
      </c>
      <c r="AK96" t="n">
        <v>28</v>
      </c>
      <c r="AL96" t="n">
        <v>19</v>
      </c>
      <c r="AM96" t="n">
        <v>31</v>
      </c>
      <c r="AN96" t="n">
        <v>80</v>
      </c>
      <c r="AO96" t="n">
        <v>0.35</v>
      </c>
      <c r="AP96" t="n">
        <v>363.249566</v>
      </c>
      <c r="AQ96" t="n">
        <v>204.6192956</v>
      </c>
      <c r="AR96" t="n">
        <v>158.6302703</v>
      </c>
      <c r="AS96" t="n">
        <v>0.9392361111</v>
      </c>
      <c r="AT96" t="n">
        <v>0.6373387897</v>
      </c>
      <c r="AU96" t="n">
        <v>1.039868552</v>
      </c>
      <c r="AV96" t="n">
        <v>2.683531746</v>
      </c>
      <c r="AW96" t="n">
        <v>338.40625</v>
      </c>
      <c r="AX96" t="n">
        <v>190.625</v>
      </c>
      <c r="AY96" t="n">
        <v>147.78125</v>
      </c>
      <c r="AZ96" t="n">
        <v>0.875</v>
      </c>
      <c r="BA96" t="n">
        <v>0.59375</v>
      </c>
      <c r="BB96" t="n">
        <v>0.96875</v>
      </c>
      <c r="BC96" t="n">
        <v>2.5</v>
      </c>
      <c r="BD96" t="n">
        <v>82</v>
      </c>
      <c r="BE96" t="n">
        <v>80</v>
      </c>
      <c r="BF96" t="n">
        <v>2.75062004</v>
      </c>
      <c r="BG96" t="n">
        <v>2.683531746</v>
      </c>
      <c r="BH96" t="n">
        <v>2.5625</v>
      </c>
      <c r="BI96" t="n">
        <v>2.5</v>
      </c>
      <c r="BJ96" t="inlineStr">
        <is>
          <t>Tempests</t>
        </is>
      </c>
      <c r="BK96" t="n">
        <v>2.041432348</v>
      </c>
      <c r="BL96" t="n">
        <v>-2.628243838</v>
      </c>
      <c r="BM96" t="n">
        <v>18</v>
      </c>
      <c r="BN96" t="n">
        <v>14</v>
      </c>
      <c r="BO96" t="n">
        <v>0.5625</v>
      </c>
      <c r="BP96" t="n">
        <v>350.28125</v>
      </c>
      <c r="BQ96" t="n">
        <v>0.8333333333</v>
      </c>
      <c r="BR96" t="n">
        <v>0.59375</v>
      </c>
      <c r="BS96" t="n">
        <v>1.239583333</v>
      </c>
      <c r="BT96" t="n">
        <v>2.65625</v>
      </c>
      <c r="BU96" t="n">
        <v>379.0005043</v>
      </c>
      <c r="BV96" t="n">
        <v>0.8343371774</v>
      </c>
      <c r="BW96" t="n">
        <v>0.6529682338</v>
      </c>
      <c r="BX96" t="n">
        <v>1.479259284</v>
      </c>
      <c r="BY96" t="n">
        <v>2.770326966</v>
      </c>
      <c r="BZ96" t="n">
        <v>382.172955</v>
      </c>
      <c r="CA96" t="n">
        <v>0.8571902298</v>
      </c>
      <c r="CB96" t="n">
        <v>0.6501736865</v>
      </c>
      <c r="CC96" t="n">
        <v>1.483364341</v>
      </c>
      <c r="CD96" t="n">
        <v>2.782310011</v>
      </c>
      <c r="CE96" t="n">
        <v>0.8854793243</v>
      </c>
      <c r="CF96" t="n">
        <v>1.020776917</v>
      </c>
      <c r="CG96" t="n">
        <v>0.9132175177</v>
      </c>
      <c r="CH96" t="n">
        <v>0.6530762358</v>
      </c>
      <c r="CI96" t="n">
        <v>0.8985339485</v>
      </c>
      <c r="CJ96" t="n">
        <v>0.9242237043</v>
      </c>
      <c r="CK96" t="n">
        <v>0.9987968365</v>
      </c>
      <c r="CL96" t="n">
        <v>0.9093091658</v>
      </c>
      <c r="CM96" t="n">
        <v>0.8379756997</v>
      </c>
      <c r="CN96" t="n">
        <v>0.9588218405</v>
      </c>
    </row>
    <row r="97">
      <c r="A97" t="inlineStr">
        <is>
          <t>Master</t>
        </is>
      </c>
      <c r="B97" t="inlineStr">
        <is>
          <t>RSC002862</t>
        </is>
      </c>
      <c r="C97" t="inlineStr">
        <is>
          <t>Doodle!</t>
        </is>
      </c>
      <c r="D97" t="inlineStr">
        <is>
          <t>The OG</t>
        </is>
      </c>
      <c r="F97" t="n">
        <v>37.41019967</v>
      </c>
      <c r="G97" t="n">
        <v>55.01782545</v>
      </c>
      <c r="H97" t="n">
        <v>46.21401256</v>
      </c>
      <c r="I97" t="n">
        <v>29</v>
      </c>
      <c r="J97" t="n">
        <v>10</v>
      </c>
      <c r="K97" t="n">
        <v>19</v>
      </c>
      <c r="L97" t="n">
        <v>0.3448275862</v>
      </c>
      <c r="M97" t="n">
        <v>3</v>
      </c>
      <c r="N97" t="n">
        <v>11196</v>
      </c>
      <c r="O97" t="n">
        <v>27</v>
      </c>
      <c r="P97" t="n">
        <v>16</v>
      </c>
      <c r="Q97" t="n">
        <v>43</v>
      </c>
      <c r="R97" t="n">
        <v>88</v>
      </c>
      <c r="S97" t="n">
        <v>0.3068181818</v>
      </c>
      <c r="T97" t="n">
        <v>386.0689655</v>
      </c>
      <c r="U97" t="n">
        <v>0.9310344828</v>
      </c>
      <c r="V97" t="n">
        <v>0.5517241379</v>
      </c>
      <c r="W97" t="n">
        <v>1.482758621</v>
      </c>
      <c r="X97" t="n">
        <v>3.034482759</v>
      </c>
      <c r="Y97" t="n">
        <v>3</v>
      </c>
      <c r="Z97" t="n">
        <v>3</v>
      </c>
      <c r="AA97" t="n">
        <v>1</v>
      </c>
      <c r="AB97" t="n">
        <v>6</v>
      </c>
      <c r="AC97" t="n">
        <v>24</v>
      </c>
      <c r="AD97" t="n">
        <v>25</v>
      </c>
      <c r="AE97" t="n">
        <v>530</v>
      </c>
      <c r="AF97" t="n">
        <v>0.4553703305</v>
      </c>
      <c r="AG97" t="n">
        <v>0.3448275862</v>
      </c>
      <c r="AH97" t="n">
        <v>11196</v>
      </c>
      <c r="AI97" t="n">
        <v>6530</v>
      </c>
      <c r="AJ97" t="n">
        <v>4666</v>
      </c>
      <c r="AK97" t="n">
        <v>27</v>
      </c>
      <c r="AL97" t="n">
        <v>16</v>
      </c>
      <c r="AM97" t="n">
        <v>43</v>
      </c>
      <c r="AN97" t="n">
        <v>88</v>
      </c>
      <c r="AO97" t="n">
        <v>0.3068181818</v>
      </c>
      <c r="AP97" t="n">
        <v>357.1365566</v>
      </c>
      <c r="AQ97" t="n">
        <v>208.2977594</v>
      </c>
      <c r="AR97" t="n">
        <v>148.8387972</v>
      </c>
      <c r="AS97" t="n">
        <v>0.8612617925</v>
      </c>
      <c r="AT97" t="n">
        <v>0.5103773585</v>
      </c>
      <c r="AU97" t="n">
        <v>1.371639151</v>
      </c>
      <c r="AV97" t="n">
        <v>2.807075472</v>
      </c>
      <c r="AW97" t="n">
        <v>386.0689655</v>
      </c>
      <c r="AX97" t="n">
        <v>225.1724138</v>
      </c>
      <c r="AY97" t="n">
        <v>160.8965517</v>
      </c>
      <c r="AZ97" t="n">
        <v>0.9310344828</v>
      </c>
      <c r="BA97" t="n">
        <v>0.5517241379</v>
      </c>
      <c r="BB97" t="n">
        <v>1.482758621</v>
      </c>
      <c r="BC97" t="n">
        <v>3.034482759</v>
      </c>
      <c r="BD97" t="n">
        <v>76</v>
      </c>
      <c r="BE97" t="n">
        <v>85</v>
      </c>
      <c r="BF97" t="n">
        <v>2.424292453</v>
      </c>
      <c r="BG97" t="n">
        <v>2.711379717</v>
      </c>
      <c r="BH97" t="n">
        <v>2.620689655</v>
      </c>
      <c r="BI97" t="n">
        <v>2.931034483</v>
      </c>
      <c r="BJ97" t="inlineStr">
        <is>
          <t>The OG</t>
        </is>
      </c>
      <c r="BK97" t="n">
        <v>2.378339096</v>
      </c>
      <c r="BL97" t="n">
        <v>-3.254423828</v>
      </c>
      <c r="BM97" t="n">
        <v>10</v>
      </c>
      <c r="BN97" t="n">
        <v>19</v>
      </c>
      <c r="BO97" t="n">
        <v>0.3448275862</v>
      </c>
      <c r="BP97" t="n">
        <v>419.7011494</v>
      </c>
      <c r="BQ97" t="n">
        <v>0.9770114943</v>
      </c>
      <c r="BR97" t="n">
        <v>0.7816091954</v>
      </c>
      <c r="BS97" t="n">
        <v>1.67816092</v>
      </c>
      <c r="BT97" t="n">
        <v>3.08045977</v>
      </c>
      <c r="BU97" t="n">
        <v>391.0292</v>
      </c>
      <c r="BV97" t="n">
        <v>0.8953857593</v>
      </c>
      <c r="BW97" t="n">
        <v>0.6376701699</v>
      </c>
      <c r="BX97" t="n">
        <v>1.503430674</v>
      </c>
      <c r="BY97" t="n">
        <v>2.876243639</v>
      </c>
      <c r="BZ97" t="n">
        <v>376.9734674</v>
      </c>
      <c r="CA97" t="n">
        <v>0.8306888634</v>
      </c>
      <c r="CB97" t="n">
        <v>0.6385383743</v>
      </c>
      <c r="CC97" t="n">
        <v>1.476003812</v>
      </c>
      <c r="CD97" t="n">
        <v>2.769202108</v>
      </c>
      <c r="CE97" t="n">
        <v>1.024127688</v>
      </c>
      <c r="CF97" t="n">
        <v>1.120798079</v>
      </c>
      <c r="CG97" t="n">
        <v>0.8640422567</v>
      </c>
      <c r="CH97" t="n">
        <v>1.004576417</v>
      </c>
      <c r="CI97" t="n">
        <v>1.095796782</v>
      </c>
      <c r="CJ97" t="n">
        <v>1.073324318</v>
      </c>
      <c r="CK97" t="n">
        <v>1.091162646</v>
      </c>
      <c r="CL97" t="n">
        <v>1.225726453</v>
      </c>
      <c r="CM97" t="n">
        <v>1.116221019</v>
      </c>
      <c r="CN97" t="n">
        <v>1.071000985</v>
      </c>
    </row>
    <row r="98">
      <c r="A98" t="inlineStr">
        <is>
          <t>Master</t>
        </is>
      </c>
      <c r="B98" t="inlineStr">
        <is>
          <t>RSC003031</t>
        </is>
      </c>
      <c r="C98" t="inlineStr">
        <is>
          <t>Yesper</t>
        </is>
      </c>
      <c r="D98" t="inlineStr">
        <is>
          <t>Spectres</t>
        </is>
      </c>
      <c r="F98" t="n">
        <v>35.65017332</v>
      </c>
      <c r="G98" t="n">
        <v>55.63814974</v>
      </c>
      <c r="H98" t="n">
        <v>45.64416153</v>
      </c>
      <c r="I98" t="n">
        <v>27</v>
      </c>
      <c r="J98" t="n">
        <v>10</v>
      </c>
      <c r="K98" t="n">
        <v>17</v>
      </c>
      <c r="L98" t="n">
        <v>0.3703703704</v>
      </c>
      <c r="M98" t="n">
        <v>3</v>
      </c>
      <c r="N98" t="n">
        <v>10330</v>
      </c>
      <c r="O98" t="n">
        <v>25</v>
      </c>
      <c r="P98" t="n">
        <v>14</v>
      </c>
      <c r="Q98" t="n">
        <v>38</v>
      </c>
      <c r="R98" t="n">
        <v>94</v>
      </c>
      <c r="S98" t="n">
        <v>0.2659574468</v>
      </c>
      <c r="T98" t="n">
        <v>382.5925926</v>
      </c>
      <c r="U98" t="n">
        <v>0.9259259259</v>
      </c>
      <c r="V98" t="n">
        <v>0.5185185185</v>
      </c>
      <c r="W98" t="n">
        <v>1.407407407</v>
      </c>
      <c r="X98" t="n">
        <v>3.481481481</v>
      </c>
      <c r="Y98" t="n">
        <v>3</v>
      </c>
      <c r="Z98" t="n">
        <v>4</v>
      </c>
      <c r="AA98" t="n">
        <v>0</v>
      </c>
      <c r="AB98" t="n">
        <v>4</v>
      </c>
      <c r="AC98" t="n">
        <v>51</v>
      </c>
      <c r="AD98" t="n">
        <v>26</v>
      </c>
      <c r="AE98" t="n">
        <v>509</v>
      </c>
      <c r="AF98" t="n">
        <v>0.4401454306</v>
      </c>
      <c r="AG98" t="n">
        <v>0.3703703704</v>
      </c>
      <c r="AH98" t="n">
        <v>10330</v>
      </c>
      <c r="AI98" t="n">
        <v>6040</v>
      </c>
      <c r="AJ98" t="n">
        <v>4290</v>
      </c>
      <c r="AK98" t="n">
        <v>25</v>
      </c>
      <c r="AL98" t="n">
        <v>14</v>
      </c>
      <c r="AM98" t="n">
        <v>38</v>
      </c>
      <c r="AN98" t="n">
        <v>94</v>
      </c>
      <c r="AO98" t="n">
        <v>0.2659574468</v>
      </c>
      <c r="AP98" t="n">
        <v>343.1071955</v>
      </c>
      <c r="AQ98" t="n">
        <v>200.6164047</v>
      </c>
      <c r="AR98" t="n">
        <v>142.4907908</v>
      </c>
      <c r="AS98" t="n">
        <v>0.8303659136</v>
      </c>
      <c r="AT98" t="n">
        <v>0.4650049116</v>
      </c>
      <c r="AU98" t="n">
        <v>1.262156189</v>
      </c>
      <c r="AV98" t="n">
        <v>3.122175835</v>
      </c>
      <c r="AW98" t="n">
        <v>382.5925926</v>
      </c>
      <c r="AX98" t="n">
        <v>223.7037037</v>
      </c>
      <c r="AY98" t="n">
        <v>158.8888889</v>
      </c>
      <c r="AZ98" t="n">
        <v>0.9259259259</v>
      </c>
      <c r="BA98" t="n">
        <v>0.5185185185</v>
      </c>
      <c r="BB98" t="n">
        <v>1.407407407</v>
      </c>
      <c r="BC98" t="n">
        <v>3.481481481</v>
      </c>
      <c r="BD98" t="n">
        <v>75</v>
      </c>
      <c r="BE98" t="n">
        <v>87</v>
      </c>
      <c r="BF98" t="n">
        <v>2.491097741</v>
      </c>
      <c r="BG98" t="n">
        <v>2.889673379</v>
      </c>
      <c r="BH98" t="n">
        <v>2.777777778</v>
      </c>
      <c r="BI98" t="n">
        <v>3.222222222</v>
      </c>
      <c r="BJ98" t="inlineStr">
        <is>
          <t>Spectres</t>
        </is>
      </c>
      <c r="BK98" t="n">
        <v>2.434363151</v>
      </c>
      <c r="BL98" t="n">
        <v>-3.533740643</v>
      </c>
      <c r="BM98" t="n">
        <v>10</v>
      </c>
      <c r="BN98" t="n">
        <v>17</v>
      </c>
      <c r="BO98" t="n">
        <v>0.3703703704</v>
      </c>
      <c r="BP98" t="n">
        <v>429.2839506</v>
      </c>
      <c r="BQ98" t="n">
        <v>1.074074074</v>
      </c>
      <c r="BR98" t="n">
        <v>0.8888888889</v>
      </c>
      <c r="BS98" t="n">
        <v>1.679012346</v>
      </c>
      <c r="BT98" t="n">
        <v>3.135802469</v>
      </c>
      <c r="BU98" t="n">
        <v>390.8037028</v>
      </c>
      <c r="BV98" t="n">
        <v>0.9141544257000001</v>
      </c>
      <c r="BW98" t="n">
        <v>0.6980586018</v>
      </c>
      <c r="BX98" t="n">
        <v>1.472678961</v>
      </c>
      <c r="BY98" t="n">
        <v>2.809105734</v>
      </c>
      <c r="BZ98" t="n">
        <v>373.7384368</v>
      </c>
      <c r="CA98" t="n">
        <v>0.8143624718</v>
      </c>
      <c r="CB98" t="n">
        <v>0.6335500506</v>
      </c>
      <c r="CC98" t="n">
        <v>1.449392703</v>
      </c>
      <c r="CD98" t="n">
        <v>2.756993863</v>
      </c>
      <c r="CE98" t="n">
        <v>1.023690782</v>
      </c>
      <c r="CF98" t="n">
        <v>1.136994837</v>
      </c>
      <c r="CG98" t="n">
        <v>0.8184333946</v>
      </c>
      <c r="CH98" t="n">
        <v>0.9710324916</v>
      </c>
      <c r="CI98" t="n">
        <v>1.26278173</v>
      </c>
      <c r="CJ98" t="n">
        <v>1.098464389</v>
      </c>
      <c r="CK98" t="n">
        <v>1.174937236</v>
      </c>
      <c r="CL98" t="n">
        <v>1.273372875</v>
      </c>
      <c r="CM98" t="n">
        <v>1.140107511</v>
      </c>
      <c r="CN98" t="n">
        <v>1.116299195</v>
      </c>
    </row>
    <row r="99">
      <c r="A99" t="inlineStr">
        <is>
          <t>Master</t>
        </is>
      </c>
      <c r="B99" t="inlineStr">
        <is>
          <t>RSC005690</t>
        </is>
      </c>
      <c r="C99" t="inlineStr">
        <is>
          <t>DQ.</t>
        </is>
      </c>
      <c r="D99" t="inlineStr">
        <is>
          <t>Kawaii
Tempests</t>
        </is>
      </c>
      <c r="E99" t="inlineStr">
        <is>
          <t>Solar</t>
        </is>
      </c>
      <c r="F99" t="n">
        <v>43.43605218</v>
      </c>
      <c r="G99" t="n">
        <v>45.62857893</v>
      </c>
      <c r="H99" t="n">
        <v>44.53231556</v>
      </c>
      <c r="I99" t="n">
        <v>32</v>
      </c>
      <c r="J99" t="n">
        <v>15</v>
      </c>
      <c r="K99" t="n">
        <v>17</v>
      </c>
      <c r="L99" t="n">
        <v>0.46875</v>
      </c>
      <c r="M99" t="n">
        <v>5</v>
      </c>
      <c r="N99" t="n">
        <v>11124</v>
      </c>
      <c r="O99" t="n">
        <v>25</v>
      </c>
      <c r="P99" t="n">
        <v>18</v>
      </c>
      <c r="Q99" t="n">
        <v>38</v>
      </c>
      <c r="R99" t="n">
        <v>75</v>
      </c>
      <c r="S99" t="n">
        <v>0.3333333333</v>
      </c>
      <c r="T99" t="n">
        <v>347.625</v>
      </c>
      <c r="U99" t="n">
        <v>0.78125</v>
      </c>
      <c r="V99" t="n">
        <v>0.5625</v>
      </c>
      <c r="W99" t="n">
        <v>1.1875</v>
      </c>
      <c r="X99" t="n">
        <v>2.34375</v>
      </c>
      <c r="Y99" t="n">
        <v>5</v>
      </c>
      <c r="Z99" t="n">
        <v>3</v>
      </c>
      <c r="AA99" t="n">
        <v>0</v>
      </c>
      <c r="AB99" t="n">
        <v>5</v>
      </c>
      <c r="AC99" t="n">
        <v>45</v>
      </c>
      <c r="AD99" t="n">
        <v>30</v>
      </c>
      <c r="AE99" t="n">
        <v>500</v>
      </c>
      <c r="AF99" t="n">
        <v>0.4849836252</v>
      </c>
      <c r="AG99" t="n">
        <v>0.46875</v>
      </c>
      <c r="AH99" t="n">
        <v>11124</v>
      </c>
      <c r="AI99" t="n">
        <v>6050</v>
      </c>
      <c r="AJ99" t="n">
        <v>5074</v>
      </c>
      <c r="AK99" t="n">
        <v>25</v>
      </c>
      <c r="AL99" t="n">
        <v>18</v>
      </c>
      <c r="AM99" t="n">
        <v>38</v>
      </c>
      <c r="AN99" t="n">
        <v>75</v>
      </c>
      <c r="AO99" t="n">
        <v>0.3333333333</v>
      </c>
      <c r="AP99" t="n">
        <v>376.13025</v>
      </c>
      <c r="AQ99" t="n">
        <v>204.565625</v>
      </c>
      <c r="AR99" t="n">
        <v>171.564625</v>
      </c>
      <c r="AS99" t="n">
        <v>0.8453125</v>
      </c>
      <c r="AT99" t="n">
        <v>0.608625</v>
      </c>
      <c r="AU99" t="n">
        <v>1.284875</v>
      </c>
      <c r="AV99" t="n">
        <v>2.5359375</v>
      </c>
      <c r="AW99" t="n">
        <v>347.625</v>
      </c>
      <c r="AX99" t="n">
        <v>189.0625</v>
      </c>
      <c r="AY99" t="n">
        <v>158.5625</v>
      </c>
      <c r="AZ99" t="n">
        <v>0.78125</v>
      </c>
      <c r="BA99" t="n">
        <v>0.5625</v>
      </c>
      <c r="BB99" t="n">
        <v>1.1875</v>
      </c>
      <c r="BC99" t="n">
        <v>2.34375</v>
      </c>
      <c r="BD99" t="n">
        <v>80</v>
      </c>
      <c r="BE99" t="n">
        <v>83</v>
      </c>
      <c r="BF99" t="n">
        <v>2.705</v>
      </c>
      <c r="BG99" t="n">
        <v>2.8064375</v>
      </c>
      <c r="BH99" t="n">
        <v>2.5</v>
      </c>
      <c r="BI99" t="n">
        <v>2.59375</v>
      </c>
      <c r="BJ99" t="inlineStr">
        <is>
          <t>Kawaii</t>
        </is>
      </c>
      <c r="BK99" t="n">
        <v>-2.322362163</v>
      </c>
      <c r="BL99" t="n">
        <v>-2.522413718</v>
      </c>
      <c r="BM99" t="n">
        <v>15</v>
      </c>
      <c r="BN99" t="n">
        <v>17</v>
      </c>
      <c r="BO99" t="n">
        <v>0.46875</v>
      </c>
      <c r="BP99" t="n">
        <v>380.2291667</v>
      </c>
      <c r="BQ99" t="n">
        <v>0.8645833333</v>
      </c>
      <c r="BR99" t="n">
        <v>0.6041666667</v>
      </c>
      <c r="BS99" t="n">
        <v>1.385416667</v>
      </c>
      <c r="BT99" t="n">
        <v>2.541666667</v>
      </c>
      <c r="BU99" t="n">
        <v>383.0112254</v>
      </c>
      <c r="BV99" t="n">
        <v>0.8889090156</v>
      </c>
      <c r="BW99" t="n">
        <v>0.6873918964</v>
      </c>
      <c r="BX99" t="n">
        <v>1.402131199</v>
      </c>
      <c r="BY99" t="n">
        <v>2.728379568</v>
      </c>
      <c r="BZ99" t="n">
        <v>382.8038352</v>
      </c>
      <c r="CA99" t="n">
        <v>0.8581132817</v>
      </c>
      <c r="CB99" t="n">
        <v>0.651432668</v>
      </c>
      <c r="CC99" t="n">
        <v>1.446529098</v>
      </c>
      <c r="CD99" t="n">
        <v>2.739160325</v>
      </c>
      <c r="CE99" t="n">
        <v>0.9081021872</v>
      </c>
      <c r="CF99" t="n">
        <v>0.9104275818000001</v>
      </c>
      <c r="CG99" t="n">
        <v>0.8634814119999999</v>
      </c>
      <c r="CH99" t="n">
        <v>0.8209305998999999</v>
      </c>
      <c r="CI99" t="n">
        <v>0.8556454248000001</v>
      </c>
      <c r="CJ99" t="n">
        <v>0.9927363521</v>
      </c>
      <c r="CK99" t="n">
        <v>0.972634227</v>
      </c>
      <c r="CL99" t="n">
        <v>0.8789260825</v>
      </c>
      <c r="CM99" t="n">
        <v>0.9880791951</v>
      </c>
      <c r="CN99" t="n">
        <v>0.9315663759</v>
      </c>
    </row>
    <row r="100">
      <c r="A100" t="inlineStr">
        <is>
          <t>Master</t>
        </is>
      </c>
      <c r="B100" t="inlineStr">
        <is>
          <t>RSC002050</t>
        </is>
      </c>
      <c r="C100" t="inlineStr">
        <is>
          <t>Goobz</t>
        </is>
      </c>
      <c r="D100" t="inlineStr">
        <is>
          <t>Plinko</t>
        </is>
      </c>
      <c r="F100" t="n">
        <v>39.27384493</v>
      </c>
      <c r="G100" t="n">
        <v>48.82446289</v>
      </c>
      <c r="H100" t="n">
        <v>44.04915391</v>
      </c>
      <c r="I100" t="n">
        <v>27</v>
      </c>
      <c r="J100" t="n">
        <v>13</v>
      </c>
      <c r="K100" t="n">
        <v>14</v>
      </c>
      <c r="L100" t="n">
        <v>0.4814814815</v>
      </c>
      <c r="M100" t="n">
        <v>4</v>
      </c>
      <c r="N100" t="n">
        <v>10262</v>
      </c>
      <c r="O100" t="n">
        <v>20</v>
      </c>
      <c r="P100" t="n">
        <v>16</v>
      </c>
      <c r="Q100" t="n">
        <v>50</v>
      </c>
      <c r="R100" t="n">
        <v>67</v>
      </c>
      <c r="S100" t="n">
        <v>0.2985074627</v>
      </c>
      <c r="T100" t="n">
        <v>380.0740741</v>
      </c>
      <c r="U100" t="n">
        <v>0.7407407407</v>
      </c>
      <c r="V100" t="n">
        <v>0.5925925926</v>
      </c>
      <c r="W100" t="n">
        <v>1.851851852</v>
      </c>
      <c r="X100" t="n">
        <v>2.481481481</v>
      </c>
      <c r="Y100" t="n">
        <v>4</v>
      </c>
      <c r="Z100" t="n">
        <v>0</v>
      </c>
      <c r="AA100" t="n">
        <v>3</v>
      </c>
      <c r="AB100" t="n">
        <v>9</v>
      </c>
      <c r="AC100" t="n">
        <v>11</v>
      </c>
      <c r="AD100" t="n">
        <v>41</v>
      </c>
      <c r="AE100" t="n">
        <v>466</v>
      </c>
      <c r="AF100" t="n">
        <v>0.5</v>
      </c>
      <c r="AG100" t="n">
        <v>0.4814814815</v>
      </c>
      <c r="AH100" t="n">
        <v>10262</v>
      </c>
      <c r="AI100" t="n">
        <v>5970</v>
      </c>
      <c r="AJ100" t="n">
        <v>4292</v>
      </c>
      <c r="AK100" t="n">
        <v>20</v>
      </c>
      <c r="AL100" t="n">
        <v>16</v>
      </c>
      <c r="AM100" t="n">
        <v>50</v>
      </c>
      <c r="AN100" t="n">
        <v>67</v>
      </c>
      <c r="AO100" t="n">
        <v>0.2985074627</v>
      </c>
      <c r="AP100" t="n">
        <v>372.3002951</v>
      </c>
      <c r="AQ100" t="n">
        <v>216.5886534</v>
      </c>
      <c r="AR100" t="n">
        <v>155.7116416</v>
      </c>
      <c r="AS100" t="n">
        <v>0.7255901288</v>
      </c>
      <c r="AT100" t="n">
        <v>0.580472103</v>
      </c>
      <c r="AU100" t="n">
        <v>1.813975322</v>
      </c>
      <c r="AV100" t="n">
        <v>2.430726931</v>
      </c>
      <c r="AW100" t="n">
        <v>380.0740741</v>
      </c>
      <c r="AX100" t="n">
        <v>221.1111111</v>
      </c>
      <c r="AY100" t="n">
        <v>158.962963</v>
      </c>
      <c r="AZ100" t="n">
        <v>0.7407407407</v>
      </c>
      <c r="BA100" t="n">
        <v>0.5925925926</v>
      </c>
      <c r="BB100" t="n">
        <v>1.851851852</v>
      </c>
      <c r="BC100" t="n">
        <v>2.481481481</v>
      </c>
      <c r="BD100" t="n">
        <v>66</v>
      </c>
      <c r="BE100" t="n">
        <v>66</v>
      </c>
      <c r="BF100" t="n">
        <v>2.394447425</v>
      </c>
      <c r="BG100" t="n">
        <v>2.394447425</v>
      </c>
      <c r="BH100" t="n">
        <v>2.444444444</v>
      </c>
      <c r="BI100" t="n">
        <v>2.444444444</v>
      </c>
      <c r="BJ100" t="inlineStr">
        <is>
          <t>Plinko</t>
        </is>
      </c>
      <c r="BK100" t="n">
        <v>-2.077930488</v>
      </c>
      <c r="BL100" t="n">
        <v>-2.99450687</v>
      </c>
      <c r="BM100" t="n">
        <v>13</v>
      </c>
      <c r="BN100" t="n">
        <v>14</v>
      </c>
      <c r="BO100" t="n">
        <v>0.4814814815</v>
      </c>
      <c r="BP100" t="n">
        <v>382.9876543</v>
      </c>
      <c r="BQ100" t="n">
        <v>0.8148148148</v>
      </c>
      <c r="BR100" t="n">
        <v>0.6913580247</v>
      </c>
      <c r="BS100" t="n">
        <v>1.444444444</v>
      </c>
      <c r="BT100" t="n">
        <v>3.086419753</v>
      </c>
      <c r="BU100" t="n">
        <v>391.8440915</v>
      </c>
      <c r="BV100" t="n">
        <v>0.8708876555</v>
      </c>
      <c r="BW100" t="n">
        <v>0.7059094158</v>
      </c>
      <c r="BX100" t="n">
        <v>1.492136288</v>
      </c>
      <c r="BY100" t="n">
        <v>2.880668688</v>
      </c>
      <c r="BZ100" t="n">
        <v>381.6183967</v>
      </c>
      <c r="CA100" t="n">
        <v>0.8133185435</v>
      </c>
      <c r="CB100" t="n">
        <v>0.621268433</v>
      </c>
      <c r="CC100" t="n">
        <v>1.526591683</v>
      </c>
      <c r="CD100" t="n">
        <v>2.733553379</v>
      </c>
      <c r="CE100" t="n">
        <v>0.9959532282</v>
      </c>
      <c r="CF100" t="n">
        <v>0.9107633739</v>
      </c>
      <c r="CG100" t="n">
        <v>0.9538430751</v>
      </c>
      <c r="CH100" t="n">
        <v>1.213062978</v>
      </c>
      <c r="CI100" t="n">
        <v>0.9077859979</v>
      </c>
      <c r="CJ100" t="n">
        <v>0.9773980586</v>
      </c>
      <c r="CK100" t="n">
        <v>0.9356141515</v>
      </c>
      <c r="CL100" t="n">
        <v>0.9793863196</v>
      </c>
      <c r="CM100" t="n">
        <v>0.9680378768</v>
      </c>
      <c r="CN100" t="n">
        <v>1.071424758</v>
      </c>
    </row>
    <row r="101">
      <c r="A101" t="inlineStr">
        <is>
          <t>Master</t>
        </is>
      </c>
      <c r="B101" t="inlineStr">
        <is>
          <t>RSC003308</t>
        </is>
      </c>
      <c r="C101" t="inlineStr">
        <is>
          <t>Tman</t>
        </is>
      </c>
      <c r="D101" t="inlineStr">
        <is>
          <t>Care Bears</t>
        </is>
      </c>
      <c r="F101" t="n">
        <v>40.37163635</v>
      </c>
      <c r="G101" t="n">
        <v>45.51578975</v>
      </c>
      <c r="H101" t="n">
        <v>42.94371305</v>
      </c>
      <c r="I101" t="n">
        <v>29</v>
      </c>
      <c r="J101" t="n">
        <v>11</v>
      </c>
      <c r="K101" t="n">
        <v>18</v>
      </c>
      <c r="L101" t="n">
        <v>0.3793103448</v>
      </c>
      <c r="M101" t="n">
        <v>6</v>
      </c>
      <c r="N101" t="n">
        <v>10772</v>
      </c>
      <c r="O101" t="n">
        <v>22</v>
      </c>
      <c r="P101" t="n">
        <v>15</v>
      </c>
      <c r="Q101" t="n">
        <v>45</v>
      </c>
      <c r="R101" t="n">
        <v>75</v>
      </c>
      <c r="S101" t="n">
        <v>0.2933333333</v>
      </c>
      <c r="T101" t="n">
        <v>371.4482759</v>
      </c>
      <c r="U101" t="n">
        <v>0.7586206897</v>
      </c>
      <c r="V101" t="n">
        <v>0.5172413793</v>
      </c>
      <c r="W101" t="n">
        <v>1.551724138</v>
      </c>
      <c r="X101" t="n">
        <v>2.586206897</v>
      </c>
      <c r="Y101" t="n">
        <v>6</v>
      </c>
      <c r="Z101" t="n">
        <v>1</v>
      </c>
      <c r="AA101" t="n">
        <v>0</v>
      </c>
      <c r="AB101" t="n">
        <v>6</v>
      </c>
      <c r="AC101" t="n">
        <v>82</v>
      </c>
      <c r="AD101" t="n">
        <v>32</v>
      </c>
      <c r="AE101" t="n">
        <v>487</v>
      </c>
      <c r="AF101" t="n">
        <v>0.407432813</v>
      </c>
      <c r="AG101" t="n">
        <v>0.3793103448</v>
      </c>
      <c r="AH101" t="n">
        <v>10772</v>
      </c>
      <c r="AI101" t="n">
        <v>5950</v>
      </c>
      <c r="AJ101" t="n">
        <v>4822</v>
      </c>
      <c r="AK101" t="n">
        <v>22</v>
      </c>
      <c r="AL101" t="n">
        <v>15</v>
      </c>
      <c r="AM101" t="n">
        <v>45</v>
      </c>
      <c r="AN101" t="n">
        <v>75</v>
      </c>
      <c r="AO101" t="n">
        <v>0.2933333333</v>
      </c>
      <c r="AP101" t="n">
        <v>373.9509754</v>
      </c>
      <c r="AQ101" t="n">
        <v>206.5547998</v>
      </c>
      <c r="AR101" t="n">
        <v>167.3961756</v>
      </c>
      <c r="AS101" t="n">
        <v>0.7637320329</v>
      </c>
      <c r="AT101" t="n">
        <v>0.520726386</v>
      </c>
      <c r="AU101" t="n">
        <v>1.562179158</v>
      </c>
      <c r="AV101" t="n">
        <v>2.60363193</v>
      </c>
      <c r="AW101" t="n">
        <v>371.4482759</v>
      </c>
      <c r="AX101" t="n">
        <v>205.1724138</v>
      </c>
      <c r="AY101" t="n">
        <v>166.2758621</v>
      </c>
      <c r="AZ101" t="n">
        <v>0.7586206897</v>
      </c>
      <c r="BA101" t="n">
        <v>0.5172413793</v>
      </c>
      <c r="BB101" t="n">
        <v>1.551724138</v>
      </c>
      <c r="BC101" t="n">
        <v>2.586206897</v>
      </c>
      <c r="BD101" t="n">
        <v>64</v>
      </c>
      <c r="BE101" t="n">
        <v>81</v>
      </c>
      <c r="BF101" t="n">
        <v>2.221765914</v>
      </c>
      <c r="BG101" t="n">
        <v>2.811922485</v>
      </c>
      <c r="BH101" t="n">
        <v>2.206896552</v>
      </c>
      <c r="BI101" t="n">
        <v>2.793103448</v>
      </c>
      <c r="BJ101" t="inlineStr">
        <is>
          <t>Care Bears</t>
        </is>
      </c>
      <c r="BK101" t="n">
        <v>-2.331957852</v>
      </c>
      <c r="BL101" t="n">
        <v>-2.856580786</v>
      </c>
      <c r="BM101" t="n">
        <v>11</v>
      </c>
      <c r="BN101" t="n">
        <v>18</v>
      </c>
      <c r="BO101" t="n">
        <v>0.3793103448</v>
      </c>
      <c r="BP101" t="n">
        <v>387.4137931</v>
      </c>
      <c r="BQ101" t="n">
        <v>0.9310344828</v>
      </c>
      <c r="BR101" t="n">
        <v>0.6896551724</v>
      </c>
      <c r="BS101" t="n">
        <v>1.436781609</v>
      </c>
      <c r="BT101" t="n">
        <v>2.873563218</v>
      </c>
      <c r="BU101" t="n">
        <v>395.5353499</v>
      </c>
      <c r="BV101" t="n">
        <v>0.9227524456</v>
      </c>
      <c r="BW101" t="n">
        <v>0.7054245161</v>
      </c>
      <c r="BX101" t="n">
        <v>1.481596823</v>
      </c>
      <c r="BY101" t="n">
        <v>2.933006922</v>
      </c>
      <c r="BZ101" t="n">
        <v>383.2684994</v>
      </c>
      <c r="CA101" t="n">
        <v>0.8439338292</v>
      </c>
      <c r="CB101" t="n">
        <v>0.6515803234999999</v>
      </c>
      <c r="CC101" t="n">
        <v>1.51971829</v>
      </c>
      <c r="CD101" t="n">
        <v>2.75527883</v>
      </c>
      <c r="CE101" t="n">
        <v>0.9691594180999999</v>
      </c>
      <c r="CF101" t="n">
        <v>0.8989101556</v>
      </c>
      <c r="CG101" t="n">
        <v>0.7938259654000001</v>
      </c>
      <c r="CH101" t="n">
        <v>1.021060382</v>
      </c>
      <c r="CI101" t="n">
        <v>0.9386370875</v>
      </c>
      <c r="CJ101" t="n">
        <v>0.9794669255</v>
      </c>
      <c r="CK101" t="n">
        <v>1.008975362</v>
      </c>
      <c r="CL101" t="n">
        <v>0.9776455973</v>
      </c>
      <c r="CM101" t="n">
        <v>0.9697520858000001</v>
      </c>
      <c r="CN101" t="n">
        <v>0.9797328457</v>
      </c>
    </row>
    <row r="102">
      <c r="A102" t="inlineStr">
        <is>
          <t>Master</t>
        </is>
      </c>
      <c r="B102" t="inlineStr">
        <is>
          <t>RSC003721</t>
        </is>
      </c>
      <c r="C102" t="inlineStr">
        <is>
          <t>Kyurmex.</t>
        </is>
      </c>
      <c r="D102" t="inlineStr">
        <is>
          <t>Spectres</t>
        </is>
      </c>
      <c r="F102" t="n">
        <v>35.18710041</v>
      </c>
      <c r="G102" t="n">
        <v>50.5690157</v>
      </c>
      <c r="H102" t="n">
        <v>42.87805805</v>
      </c>
      <c r="I102" t="n">
        <v>35</v>
      </c>
      <c r="J102" t="n">
        <v>13</v>
      </c>
      <c r="K102" t="n">
        <v>22</v>
      </c>
      <c r="L102" t="n">
        <v>0.3714285714</v>
      </c>
      <c r="M102" t="n">
        <v>3</v>
      </c>
      <c r="N102" t="n">
        <v>13531</v>
      </c>
      <c r="O102" t="n">
        <v>27</v>
      </c>
      <c r="P102" t="n">
        <v>23</v>
      </c>
      <c r="Q102" t="n">
        <v>71</v>
      </c>
      <c r="R102" t="n">
        <v>97</v>
      </c>
      <c r="S102" t="n">
        <v>0.2783505155</v>
      </c>
      <c r="T102" t="n">
        <v>386.6</v>
      </c>
      <c r="U102" t="n">
        <v>0.7714285714</v>
      </c>
      <c r="V102" t="n">
        <v>0.6571428571</v>
      </c>
      <c r="W102" t="n">
        <v>2.028571429</v>
      </c>
      <c r="X102" t="n">
        <v>2.771428571</v>
      </c>
      <c r="Y102" t="n">
        <v>6</v>
      </c>
      <c r="Z102" t="n">
        <v>1</v>
      </c>
      <c r="AA102" t="n">
        <v>0</v>
      </c>
      <c r="AB102" t="n">
        <v>12</v>
      </c>
      <c r="AC102" t="n">
        <v>28</v>
      </c>
      <c r="AD102" t="n">
        <v>40</v>
      </c>
      <c r="AE102" t="n">
        <v>648</v>
      </c>
      <c r="AF102" t="n">
        <v>0.4121945433</v>
      </c>
      <c r="AG102" t="n">
        <v>0.3714285714</v>
      </c>
      <c r="AH102" t="n">
        <v>13531</v>
      </c>
      <c r="AI102" t="n">
        <v>8370</v>
      </c>
      <c r="AJ102" t="n">
        <v>5161</v>
      </c>
      <c r="AK102" t="n">
        <v>27</v>
      </c>
      <c r="AL102" t="n">
        <v>23</v>
      </c>
      <c r="AM102" t="n">
        <v>71</v>
      </c>
      <c r="AN102" t="n">
        <v>97</v>
      </c>
      <c r="AO102" t="n">
        <v>0.2783505155</v>
      </c>
      <c r="AP102" t="n">
        <v>353.0223283</v>
      </c>
      <c r="AQ102" t="n">
        <v>218.3723958</v>
      </c>
      <c r="AR102" t="n">
        <v>134.6499325</v>
      </c>
      <c r="AS102" t="n">
        <v>0.7044270833</v>
      </c>
      <c r="AT102" t="n">
        <v>0.6000675154</v>
      </c>
      <c r="AU102" t="n">
        <v>1.85238233</v>
      </c>
      <c r="AV102" t="n">
        <v>2.530719522</v>
      </c>
      <c r="AW102" t="n">
        <v>386.6</v>
      </c>
      <c r="AX102" t="n">
        <v>239.1428571</v>
      </c>
      <c r="AY102" t="n">
        <v>147.4571429</v>
      </c>
      <c r="AZ102" t="n">
        <v>0.7714285714</v>
      </c>
      <c r="BA102" t="n">
        <v>0.6571428571</v>
      </c>
      <c r="BB102" t="n">
        <v>2.028571429</v>
      </c>
      <c r="BC102" t="n">
        <v>2.771428571</v>
      </c>
      <c r="BD102" t="n">
        <v>89</v>
      </c>
      <c r="BE102" t="n">
        <v>111</v>
      </c>
      <c r="BF102" t="n">
        <v>2.322000386</v>
      </c>
      <c r="BG102" t="n">
        <v>2.895978009</v>
      </c>
      <c r="BH102" t="n">
        <v>2.542857143</v>
      </c>
      <c r="BI102" t="n">
        <v>3.171428571</v>
      </c>
      <c r="BJ102" t="inlineStr">
        <is>
          <t>Spectres</t>
        </is>
      </c>
      <c r="BK102" t="n">
        <v>2.036989252</v>
      </c>
      <c r="BL102" t="n">
        <v>-3.613336038</v>
      </c>
      <c r="BM102" t="n">
        <v>13</v>
      </c>
      <c r="BN102" t="n">
        <v>22</v>
      </c>
      <c r="BO102" t="n">
        <v>0.3714285714</v>
      </c>
      <c r="BP102" t="n">
        <v>427.5714286</v>
      </c>
      <c r="BQ102" t="n">
        <v>1.057142857</v>
      </c>
      <c r="BR102" t="n">
        <v>0.8571428571</v>
      </c>
      <c r="BS102" t="n">
        <v>1.657142857</v>
      </c>
      <c r="BT102" t="n">
        <v>3.257142857</v>
      </c>
      <c r="BU102" t="n">
        <v>394.8739502</v>
      </c>
      <c r="BV102" t="n">
        <v>0.9259620748</v>
      </c>
      <c r="BW102" t="n">
        <v>0.6886542087</v>
      </c>
      <c r="BX102" t="n">
        <v>1.502832701</v>
      </c>
      <c r="BY102" t="n">
        <v>2.864360597</v>
      </c>
      <c r="BZ102" t="n">
        <v>377.2701855</v>
      </c>
      <c r="CA102" t="n">
        <v>0.819590123</v>
      </c>
      <c r="CB102" t="n">
        <v>0.6428404756</v>
      </c>
      <c r="CC102" t="n">
        <v>1.471259603</v>
      </c>
      <c r="CD102" t="n">
        <v>2.77701891</v>
      </c>
      <c r="CE102" t="n">
        <v>1.024729795</v>
      </c>
      <c r="CF102" t="n">
        <v>0.9412370279</v>
      </c>
      <c r="CG102" t="n">
        <v>1.022248726</v>
      </c>
      <c r="CH102" t="n">
        <v>1.378799108</v>
      </c>
      <c r="CI102" t="n">
        <v>0.9979869283</v>
      </c>
      <c r="CJ102" t="n">
        <v>1.08280485</v>
      </c>
      <c r="CK102" t="n">
        <v>1.141669714</v>
      </c>
      <c r="CL102" t="n">
        <v>1.244663644</v>
      </c>
      <c r="CM102" t="n">
        <v>1.102679531</v>
      </c>
      <c r="CN102" t="n">
        <v>1.137127379</v>
      </c>
    </row>
    <row r="103">
      <c r="A103" t="inlineStr">
        <is>
          <t>Master</t>
        </is>
      </c>
      <c r="B103" t="inlineStr">
        <is>
          <t>RSC004132</t>
        </is>
      </c>
      <c r="C103" t="inlineStr">
        <is>
          <t>Rob Belichick</t>
        </is>
      </c>
      <c r="D103" t="inlineStr">
        <is>
          <t>Battle Masters</t>
        </is>
      </c>
      <c r="F103" t="n">
        <v>38.08013817</v>
      </c>
      <c r="G103" t="n">
        <v>46.727744</v>
      </c>
      <c r="H103" t="n">
        <v>42.40394108</v>
      </c>
      <c r="I103" t="n">
        <v>8</v>
      </c>
      <c r="J103" t="n">
        <v>4</v>
      </c>
      <c r="K103" t="n">
        <v>4</v>
      </c>
      <c r="L103" t="n">
        <v>0.5</v>
      </c>
      <c r="M103" t="n">
        <v>1</v>
      </c>
      <c r="N103" t="n">
        <v>2990</v>
      </c>
      <c r="O103" t="n">
        <v>5</v>
      </c>
      <c r="P103" t="n">
        <v>7</v>
      </c>
      <c r="Q103" t="n">
        <v>10</v>
      </c>
      <c r="R103" t="n">
        <v>17</v>
      </c>
      <c r="S103" t="n">
        <v>0.2941176471</v>
      </c>
      <c r="T103" t="n">
        <v>373.75</v>
      </c>
      <c r="U103" t="n">
        <v>0.625</v>
      </c>
      <c r="V103" t="n">
        <v>0.875</v>
      </c>
      <c r="W103" t="n">
        <v>1.25</v>
      </c>
      <c r="X103" t="n">
        <v>2.125</v>
      </c>
      <c r="Y103" t="n">
        <v>5</v>
      </c>
      <c r="Z103" t="n">
        <v>0</v>
      </c>
      <c r="AA103" t="n">
        <v>0</v>
      </c>
      <c r="AB103" t="n">
        <v>0</v>
      </c>
      <c r="AC103" t="n">
        <v>18</v>
      </c>
      <c r="AD103" t="n">
        <v>17</v>
      </c>
      <c r="AE103" t="n">
        <v>144</v>
      </c>
      <c r="AF103" t="n">
        <v>0.5179107866</v>
      </c>
      <c r="AG103" t="n">
        <v>0.5</v>
      </c>
      <c r="AH103" t="n">
        <v>2990</v>
      </c>
      <c r="AI103" t="n">
        <v>1520</v>
      </c>
      <c r="AJ103" t="n">
        <v>1470</v>
      </c>
      <c r="AK103" t="n">
        <v>5</v>
      </c>
      <c r="AL103" t="n">
        <v>7</v>
      </c>
      <c r="AM103" t="n">
        <v>10</v>
      </c>
      <c r="AN103" t="n">
        <v>17</v>
      </c>
      <c r="AO103" t="n">
        <v>0.2941176471</v>
      </c>
      <c r="AP103" t="n">
        <v>351.0394965</v>
      </c>
      <c r="AQ103" t="n">
        <v>178.4548611</v>
      </c>
      <c r="AR103" t="n">
        <v>172.5846354</v>
      </c>
      <c r="AS103" t="n">
        <v>0.5870225694</v>
      </c>
      <c r="AT103" t="n">
        <v>0.8218315972</v>
      </c>
      <c r="AU103" t="n">
        <v>1.174045139</v>
      </c>
      <c r="AV103" t="n">
        <v>1.995876736</v>
      </c>
      <c r="AW103" t="n">
        <v>373.75</v>
      </c>
      <c r="AX103" t="n">
        <v>190</v>
      </c>
      <c r="AY103" t="n">
        <v>183.75</v>
      </c>
      <c r="AZ103" t="n">
        <v>0.625</v>
      </c>
      <c r="BA103" t="n">
        <v>0.875</v>
      </c>
      <c r="BB103" t="n">
        <v>1.25</v>
      </c>
      <c r="BC103" t="n">
        <v>2.125</v>
      </c>
      <c r="BD103" t="n">
        <v>23</v>
      </c>
      <c r="BE103" t="n">
        <v>22</v>
      </c>
      <c r="BF103" t="n">
        <v>2.700303819</v>
      </c>
      <c r="BG103" t="n">
        <v>2.582899306</v>
      </c>
      <c r="BH103" t="n">
        <v>2.875</v>
      </c>
      <c r="BI103" t="n">
        <v>2.75</v>
      </c>
      <c r="BJ103" t="inlineStr">
        <is>
          <t>Battle Masters</t>
        </is>
      </c>
      <c r="BK103" t="n">
        <v>-2.232486362</v>
      </c>
      <c r="BL103" t="n">
        <v>-3.157021663</v>
      </c>
      <c r="BM103" t="n">
        <v>4</v>
      </c>
      <c r="BN103" t="n">
        <v>4</v>
      </c>
      <c r="BO103" t="n">
        <v>0.5</v>
      </c>
      <c r="BP103" t="n">
        <v>421.4583333</v>
      </c>
      <c r="BQ103" t="n">
        <v>0.9166666667</v>
      </c>
      <c r="BR103" t="n">
        <v>0.75</v>
      </c>
      <c r="BS103" t="n">
        <v>1.375</v>
      </c>
      <c r="BT103" t="n">
        <v>3.25</v>
      </c>
      <c r="BU103" t="n">
        <v>400.046657</v>
      </c>
      <c r="BV103" t="n">
        <v>0.8917147667</v>
      </c>
      <c r="BW103" t="n">
        <v>0.6519660895</v>
      </c>
      <c r="BX103" t="n">
        <v>1.55055766</v>
      </c>
      <c r="BY103" t="n">
        <v>2.858630952</v>
      </c>
      <c r="BZ103" t="n">
        <v>399.4366081</v>
      </c>
      <c r="CA103" t="n">
        <v>0.9004404161</v>
      </c>
      <c r="CB103" t="n">
        <v>0.699572611</v>
      </c>
      <c r="CC103" t="n">
        <v>1.495818803</v>
      </c>
      <c r="CD103" t="n">
        <v>2.898002846</v>
      </c>
      <c r="CE103" t="n">
        <v>0.9356929044</v>
      </c>
      <c r="CF103" t="n">
        <v>0.6941047834</v>
      </c>
      <c r="CG103" t="n">
        <v>1.250763661</v>
      </c>
      <c r="CH103" t="n">
        <v>0.8356627136</v>
      </c>
      <c r="CI103" t="n">
        <v>0.7332636001</v>
      </c>
      <c r="CJ103" t="n">
        <v>1.053522948</v>
      </c>
      <c r="CK103" t="n">
        <v>1.02798193</v>
      </c>
      <c r="CL103" t="n">
        <v>1.150366579</v>
      </c>
      <c r="CM103" t="n">
        <v>0.8867777288000001</v>
      </c>
      <c r="CN103" t="n">
        <v>1.13690786</v>
      </c>
    </row>
    <row r="104">
      <c r="A104" t="inlineStr">
        <is>
          <t>Master</t>
        </is>
      </c>
      <c r="B104" t="inlineStr">
        <is>
          <t>RSC006259</t>
        </is>
      </c>
      <c r="C104" t="inlineStr">
        <is>
          <t>mojomo</t>
        </is>
      </c>
      <c r="D104" t="inlineStr">
        <is>
          <t>Plinko</t>
        </is>
      </c>
      <c r="F104" t="n">
        <v>36.58076085</v>
      </c>
      <c r="G104" t="n">
        <v>42.81851372</v>
      </c>
      <c r="H104" t="n">
        <v>39.69963729</v>
      </c>
      <c r="I104" t="n">
        <v>32</v>
      </c>
      <c r="J104" t="n">
        <v>13</v>
      </c>
      <c r="K104" t="n">
        <v>19</v>
      </c>
      <c r="L104" t="n">
        <v>0.40625</v>
      </c>
      <c r="M104" t="n">
        <v>6</v>
      </c>
      <c r="N104" t="n">
        <v>11948</v>
      </c>
      <c r="O104" t="n">
        <v>23</v>
      </c>
      <c r="P104" t="n">
        <v>18</v>
      </c>
      <c r="Q104" t="n">
        <v>61</v>
      </c>
      <c r="R104" t="n">
        <v>83</v>
      </c>
      <c r="S104" t="n">
        <v>0.2771084337</v>
      </c>
      <c r="T104" t="n">
        <v>373.375</v>
      </c>
      <c r="U104" t="n">
        <v>0.71875</v>
      </c>
      <c r="V104" t="n">
        <v>0.5625</v>
      </c>
      <c r="W104" t="n">
        <v>1.90625</v>
      </c>
      <c r="X104" t="n">
        <v>2.59375</v>
      </c>
      <c r="Y104" t="n">
        <v>8</v>
      </c>
      <c r="Z104" t="n">
        <v>3</v>
      </c>
      <c r="AA104" t="n">
        <v>1</v>
      </c>
      <c r="AB104" t="n">
        <v>9</v>
      </c>
      <c r="AC104" t="n">
        <v>24</v>
      </c>
      <c r="AD104" t="n">
        <v>45</v>
      </c>
      <c r="AE104" t="n">
        <v>556</v>
      </c>
      <c r="AF104" t="n">
        <v>0.3709503936</v>
      </c>
      <c r="AG104" t="n">
        <v>0.40625</v>
      </c>
      <c r="AH104" t="n">
        <v>11948</v>
      </c>
      <c r="AI104" t="n">
        <v>7080</v>
      </c>
      <c r="AJ104" t="n">
        <v>4868</v>
      </c>
      <c r="AK104" t="n">
        <v>23</v>
      </c>
      <c r="AL104" t="n">
        <v>18</v>
      </c>
      <c r="AM104" t="n">
        <v>61</v>
      </c>
      <c r="AN104" t="n">
        <v>83</v>
      </c>
      <c r="AO104" t="n">
        <v>0.2771084337</v>
      </c>
      <c r="AP104" t="n">
        <v>363.3019335</v>
      </c>
      <c r="AQ104" t="n">
        <v>215.2810252</v>
      </c>
      <c r="AR104" t="n">
        <v>148.0209083</v>
      </c>
      <c r="AS104" t="n">
        <v>0.6993592626</v>
      </c>
      <c r="AT104" t="n">
        <v>0.5473246403000001</v>
      </c>
      <c r="AU104" t="n">
        <v>1.854822392</v>
      </c>
      <c r="AV104" t="n">
        <v>2.52377473</v>
      </c>
      <c r="AW104" t="n">
        <v>373.375</v>
      </c>
      <c r="AX104" t="n">
        <v>221.25</v>
      </c>
      <c r="AY104" t="n">
        <v>152.125</v>
      </c>
      <c r="AZ104" t="n">
        <v>0.71875</v>
      </c>
      <c r="BA104" t="n">
        <v>0.5625</v>
      </c>
      <c r="BB104" t="n">
        <v>1.90625</v>
      </c>
      <c r="BC104" t="n">
        <v>2.59375</v>
      </c>
      <c r="BD104" t="n">
        <v>72</v>
      </c>
      <c r="BE104" t="n">
        <v>100</v>
      </c>
      <c r="BF104" t="n">
        <v>2.189298561</v>
      </c>
      <c r="BG104" t="n">
        <v>3.040692446</v>
      </c>
      <c r="BH104" t="n">
        <v>2.25</v>
      </c>
      <c r="BI104" t="n">
        <v>3.125</v>
      </c>
      <c r="BJ104" t="inlineStr">
        <is>
          <t>Plinko</t>
        </is>
      </c>
      <c r="BK104" t="n">
        <v>-2.584267577</v>
      </c>
      <c r="BL104" t="n">
        <v>-3.381652661</v>
      </c>
      <c r="BM104" t="n">
        <v>13</v>
      </c>
      <c r="BN104" t="n">
        <v>19</v>
      </c>
      <c r="BO104" t="n">
        <v>0.40625</v>
      </c>
      <c r="BP104" t="n">
        <v>410.3541667</v>
      </c>
      <c r="BQ104" t="n">
        <v>1.041666667</v>
      </c>
      <c r="BR104" t="n">
        <v>0.84375</v>
      </c>
      <c r="BS104" t="n">
        <v>1.354166667</v>
      </c>
      <c r="BT104" t="n">
        <v>3.354166667</v>
      </c>
      <c r="BU104" t="n">
        <v>396.1259801</v>
      </c>
      <c r="BV104" t="n">
        <v>0.9038348886999999</v>
      </c>
      <c r="BW104" t="n">
        <v>0.7204079018</v>
      </c>
      <c r="BX104" t="n">
        <v>1.520564832</v>
      </c>
      <c r="BY104" t="n">
        <v>2.918060731</v>
      </c>
      <c r="BZ104" t="n">
        <v>381.5696502</v>
      </c>
      <c r="CA104" t="n">
        <v>0.8225025358</v>
      </c>
      <c r="CB104" t="n">
        <v>0.6446203845</v>
      </c>
      <c r="CC104" t="n">
        <v>1.524530733</v>
      </c>
      <c r="CD104" t="n">
        <v>2.790160194</v>
      </c>
      <c r="CE104" t="n">
        <v>0.9785238418</v>
      </c>
      <c r="CF104" t="n">
        <v>0.8738574883</v>
      </c>
      <c r="CG104" t="n">
        <v>0.8726065969</v>
      </c>
      <c r="CH104" t="n">
        <v>1.250384763</v>
      </c>
      <c r="CI104" t="n">
        <v>0.929606123</v>
      </c>
      <c r="CJ104" t="n">
        <v>1.035918337</v>
      </c>
      <c r="CK104" t="n">
        <v>1.152496634</v>
      </c>
      <c r="CL104" t="n">
        <v>1.171211473</v>
      </c>
      <c r="CM104" t="n">
        <v>0.8905681878</v>
      </c>
      <c r="CN104" t="n">
        <v>1.149450603</v>
      </c>
    </row>
    <row r="105">
      <c r="A105" t="inlineStr">
        <is>
          <t>Master</t>
        </is>
      </c>
      <c r="B105" t="inlineStr">
        <is>
          <t>RSC007354</t>
        </is>
      </c>
      <c r="C105" t="inlineStr">
        <is>
          <t>Fanatic</t>
        </is>
      </c>
      <c r="D105" t="inlineStr">
        <is>
          <t>Oblivion</t>
        </is>
      </c>
      <c r="F105" t="n">
        <v>37.23304471</v>
      </c>
      <c r="G105" t="n">
        <v>40.63084479</v>
      </c>
      <c r="H105" t="n">
        <v>38.93194475</v>
      </c>
      <c r="I105" t="n">
        <v>4</v>
      </c>
      <c r="J105" t="n">
        <v>3</v>
      </c>
      <c r="K105" t="n">
        <v>1</v>
      </c>
      <c r="L105" t="n">
        <v>0.75</v>
      </c>
      <c r="M105" t="n">
        <v>1</v>
      </c>
      <c r="N105" t="n">
        <v>1403</v>
      </c>
      <c r="O105" t="n">
        <v>2</v>
      </c>
      <c r="P105" t="n">
        <v>3</v>
      </c>
      <c r="Q105" t="n">
        <v>8</v>
      </c>
      <c r="R105" t="n">
        <v>8</v>
      </c>
      <c r="S105" t="n">
        <v>0.25</v>
      </c>
      <c r="T105" t="n">
        <v>350.75</v>
      </c>
      <c r="U105" t="n">
        <v>0.5</v>
      </c>
      <c r="V105" t="n">
        <v>0.75</v>
      </c>
      <c r="W105" t="n">
        <v>2</v>
      </c>
      <c r="X105" t="n">
        <v>2</v>
      </c>
      <c r="Y105" t="n">
        <v>1</v>
      </c>
      <c r="Z105" t="n">
        <v>0</v>
      </c>
      <c r="AA105" t="n">
        <v>0</v>
      </c>
      <c r="AB105" t="n">
        <v>1</v>
      </c>
      <c r="AE105" t="n">
        <v>66</v>
      </c>
      <c r="AF105" t="n">
        <v>0.5743130279000001</v>
      </c>
      <c r="AG105" t="n">
        <v>0.75</v>
      </c>
      <c r="AH105" t="n">
        <v>1403</v>
      </c>
      <c r="AI105" t="n">
        <v>830</v>
      </c>
      <c r="AJ105" t="n">
        <v>573</v>
      </c>
      <c r="AK105" t="n">
        <v>2</v>
      </c>
      <c r="AL105" t="n">
        <v>3</v>
      </c>
      <c r="AM105" t="n">
        <v>8</v>
      </c>
      <c r="AN105" t="n">
        <v>8</v>
      </c>
      <c r="AO105" t="n">
        <v>0.25</v>
      </c>
      <c r="AP105" t="n">
        <v>359.3858902</v>
      </c>
      <c r="AQ105" t="n">
        <v>212.6089015</v>
      </c>
      <c r="AR105" t="n">
        <v>146.7769886</v>
      </c>
      <c r="AS105" t="n">
        <v>0.5123106061</v>
      </c>
      <c r="AT105" t="n">
        <v>0.7684659091</v>
      </c>
      <c r="AU105" t="n">
        <v>2.049242424</v>
      </c>
      <c r="AV105" t="n">
        <v>2.049242424</v>
      </c>
      <c r="AW105" t="n">
        <v>350.75</v>
      </c>
      <c r="AX105" t="n">
        <v>207.5</v>
      </c>
      <c r="AY105" t="n">
        <v>143.25</v>
      </c>
      <c r="AZ105" t="n">
        <v>0.5</v>
      </c>
      <c r="BA105" t="n">
        <v>0.75</v>
      </c>
      <c r="BB105" t="n">
        <v>2</v>
      </c>
      <c r="BC105" t="n">
        <v>2</v>
      </c>
      <c r="BD105" t="n">
        <v>12</v>
      </c>
      <c r="BE105" t="n">
        <v>10</v>
      </c>
      <c r="BF105" t="n">
        <v>3.073863636</v>
      </c>
      <c r="BG105" t="n">
        <v>2.56155303</v>
      </c>
      <c r="BH105" t="n">
        <v>3</v>
      </c>
      <c r="BI105" t="n">
        <v>2.5</v>
      </c>
      <c r="BJ105" t="inlineStr">
        <is>
          <t>Desolation</t>
        </is>
      </c>
      <c r="BK105" t="n">
        <v>-2.825519852</v>
      </c>
      <c r="BL105" t="n">
        <v>-3.280966914</v>
      </c>
      <c r="BM105" t="n">
        <v>3</v>
      </c>
      <c r="BN105" t="n">
        <v>1</v>
      </c>
      <c r="BO105" t="n">
        <v>0.75</v>
      </c>
      <c r="BP105" t="n">
        <v>358.5</v>
      </c>
      <c r="BQ105" t="n">
        <v>0.8333333333</v>
      </c>
      <c r="BR105" t="n">
        <v>0.6666666667</v>
      </c>
      <c r="BS105" t="n">
        <v>1.083333333</v>
      </c>
      <c r="BT105" t="n">
        <v>3</v>
      </c>
      <c r="BU105" t="n">
        <v>382.2704342</v>
      </c>
      <c r="BV105" t="n">
        <v>0.7158365262</v>
      </c>
      <c r="BW105" t="n">
        <v>0.6995530013</v>
      </c>
      <c r="BX105" t="n">
        <v>1.533524904</v>
      </c>
      <c r="BY105" t="n">
        <v>3.061621967</v>
      </c>
      <c r="BZ105" t="n">
        <v>363.3902725</v>
      </c>
      <c r="CA105" t="n">
        <v>0.8931460196</v>
      </c>
      <c r="CB105" t="n">
        <v>0.5873776075</v>
      </c>
      <c r="CC105" t="n">
        <v>1.417518093</v>
      </c>
      <c r="CD105" t="n">
        <v>2.624840358</v>
      </c>
      <c r="CE105" t="n">
        <v>0.9652157105</v>
      </c>
      <c r="CF105" t="n">
        <v>0.5598188750999999</v>
      </c>
      <c r="CG105" t="n">
        <v>1.27686175</v>
      </c>
      <c r="CH105" t="n">
        <v>1.410916735</v>
      </c>
      <c r="CI105" t="n">
        <v>0.7619511007999999</v>
      </c>
      <c r="CJ105" t="n">
        <v>0.9378177539</v>
      </c>
      <c r="CK105" t="n">
        <v>1.164139161</v>
      </c>
      <c r="CL105" t="n">
        <v>0.9529895025</v>
      </c>
      <c r="CM105" t="n">
        <v>0.7064334791</v>
      </c>
      <c r="CN105" t="n">
        <v>0.9798727709</v>
      </c>
    </row>
    <row r="106">
      <c r="A106" t="inlineStr">
        <is>
          <t>Master</t>
        </is>
      </c>
      <c r="B106" t="inlineStr">
        <is>
          <t>RSC007558</t>
        </is>
      </c>
      <c r="C106" t="inlineStr">
        <is>
          <t>Frijole</t>
        </is>
      </c>
      <c r="D106" t="inlineStr">
        <is>
          <t>Fromunda Frauds</t>
        </is>
      </c>
      <c r="E106" t="inlineStr">
        <is>
          <t>Solar</t>
        </is>
      </c>
      <c r="F106" t="n">
        <v>37.41192033</v>
      </c>
      <c r="G106" t="n">
        <v>40.42512587</v>
      </c>
      <c r="H106" t="n">
        <v>38.9185231</v>
      </c>
      <c r="I106" t="n">
        <v>28</v>
      </c>
      <c r="J106" t="n">
        <v>11</v>
      </c>
      <c r="K106" t="n">
        <v>17</v>
      </c>
      <c r="L106" t="n">
        <v>0.3928571429</v>
      </c>
      <c r="M106" t="n">
        <v>3</v>
      </c>
      <c r="N106" t="n">
        <v>9740</v>
      </c>
      <c r="O106" t="n">
        <v>19</v>
      </c>
      <c r="P106" t="n">
        <v>16</v>
      </c>
      <c r="Q106" t="n">
        <v>38</v>
      </c>
      <c r="R106" t="n">
        <v>61</v>
      </c>
      <c r="S106" t="n">
        <v>0.3114754098</v>
      </c>
      <c r="T106" t="n">
        <v>347.8571429</v>
      </c>
      <c r="U106" t="n">
        <v>0.6785714286</v>
      </c>
      <c r="V106" t="n">
        <v>0.5714285714</v>
      </c>
      <c r="W106" t="n">
        <v>1.357142857</v>
      </c>
      <c r="X106" t="n">
        <v>2.178571429</v>
      </c>
      <c r="Y106" t="n">
        <v>4</v>
      </c>
      <c r="Z106" t="n">
        <v>2</v>
      </c>
      <c r="AA106" t="n">
        <v>1</v>
      </c>
      <c r="AB106" t="n">
        <v>3</v>
      </c>
      <c r="AC106" t="n">
        <v>17</v>
      </c>
      <c r="AD106" t="n">
        <v>26</v>
      </c>
      <c r="AE106" t="n">
        <v>451</v>
      </c>
      <c r="AF106" t="n">
        <v>0.3874076726</v>
      </c>
      <c r="AG106" t="n">
        <v>0.3928571429</v>
      </c>
      <c r="AH106" t="n">
        <v>9740</v>
      </c>
      <c r="AI106" t="n">
        <v>5210</v>
      </c>
      <c r="AJ106" t="n">
        <v>4530</v>
      </c>
      <c r="AK106" t="n">
        <v>19</v>
      </c>
      <c r="AL106" t="n">
        <v>16</v>
      </c>
      <c r="AM106" t="n">
        <v>38</v>
      </c>
      <c r="AN106" t="n">
        <v>61</v>
      </c>
      <c r="AO106" t="n">
        <v>0.3114754098</v>
      </c>
      <c r="AP106" t="n">
        <v>365.1150222</v>
      </c>
      <c r="AQ106" t="n">
        <v>195.3027993</v>
      </c>
      <c r="AR106" t="n">
        <v>169.8122228</v>
      </c>
      <c r="AS106" t="n">
        <v>0.7122366962</v>
      </c>
      <c r="AT106" t="n">
        <v>0.5997782705</v>
      </c>
      <c r="AU106" t="n">
        <v>1.424473392</v>
      </c>
      <c r="AV106" t="n">
        <v>2.286654656</v>
      </c>
      <c r="AW106" t="n">
        <v>347.8571429</v>
      </c>
      <c r="AX106" t="n">
        <v>186.0714286</v>
      </c>
      <c r="AY106" t="n">
        <v>161.7857143</v>
      </c>
      <c r="AZ106" t="n">
        <v>0.6785714286</v>
      </c>
      <c r="BA106" t="n">
        <v>0.5714285714</v>
      </c>
      <c r="BB106" t="n">
        <v>1.357142857</v>
      </c>
      <c r="BC106" t="n">
        <v>2.178571429</v>
      </c>
      <c r="BD106" t="n">
        <v>61</v>
      </c>
      <c r="BE106" t="n">
        <v>81</v>
      </c>
      <c r="BF106" t="n">
        <v>2.286654656</v>
      </c>
      <c r="BG106" t="n">
        <v>3.036377494</v>
      </c>
      <c r="BH106" t="n">
        <v>2.178571429</v>
      </c>
      <c r="BI106" t="n">
        <v>2.892857143</v>
      </c>
      <c r="BJ106" t="inlineStr">
        <is>
          <t>Fromunda Frauds</t>
        </is>
      </c>
      <c r="BK106" t="n">
        <v>-2.850125452</v>
      </c>
      <c r="BL106" t="n">
        <v>-3.254167664</v>
      </c>
      <c r="BM106" t="n">
        <v>11</v>
      </c>
      <c r="BN106" t="n">
        <v>17</v>
      </c>
      <c r="BO106" t="n">
        <v>0.3928571429</v>
      </c>
      <c r="BP106" t="n">
        <v>399.9404762</v>
      </c>
      <c r="BQ106" t="n">
        <v>0.9642857143</v>
      </c>
      <c r="BR106" t="n">
        <v>0.7023809524</v>
      </c>
      <c r="BS106" t="n">
        <v>1.380952381</v>
      </c>
      <c r="BT106" t="n">
        <v>2.892857143</v>
      </c>
      <c r="BU106" t="n">
        <v>392.8316789</v>
      </c>
      <c r="BV106" t="n">
        <v>0.9331081507</v>
      </c>
      <c r="BW106" t="n">
        <v>0.6601143235</v>
      </c>
      <c r="BX106" t="n">
        <v>1.466287449</v>
      </c>
      <c r="BY106" t="n">
        <v>2.882048518</v>
      </c>
      <c r="BZ106" t="n">
        <v>376.9318968</v>
      </c>
      <c r="CA106" t="n">
        <v>0.8040618296000001</v>
      </c>
      <c r="CB106" t="n">
        <v>0.6142099853</v>
      </c>
      <c r="CC106" t="n">
        <v>1.500191494</v>
      </c>
      <c r="CD106" t="n">
        <v>2.716191106</v>
      </c>
      <c r="CE106" t="n">
        <v>0.9228647026</v>
      </c>
      <c r="CF106" t="n">
        <v>0.8439294139</v>
      </c>
      <c r="CG106" t="n">
        <v>0.930347251</v>
      </c>
      <c r="CH106" t="n">
        <v>0.9046464155</v>
      </c>
      <c r="CI106" t="n">
        <v>0.8020685377</v>
      </c>
      <c r="CJ106" t="n">
        <v>1.018096293</v>
      </c>
      <c r="CK106" t="n">
        <v>1.033412594</v>
      </c>
      <c r="CL106" t="n">
        <v>1.064029256</v>
      </c>
      <c r="CM106" t="n">
        <v>0.9418019513</v>
      </c>
      <c r="CN106" t="n">
        <v>1.003750327</v>
      </c>
    </row>
    <row r="107">
      <c r="A107" t="inlineStr">
        <is>
          <t>Master</t>
        </is>
      </c>
      <c r="B107" t="inlineStr">
        <is>
          <t>RSC000232</t>
        </is>
      </c>
      <c r="C107" t="inlineStr">
        <is>
          <t>Unexpected</t>
        </is>
      </c>
      <c r="D107" t="inlineStr">
        <is>
          <t>Lemurs</t>
        </is>
      </c>
      <c r="F107" t="n">
        <v>33.52287511</v>
      </c>
      <c r="G107" t="n">
        <v>40.18874384</v>
      </c>
      <c r="H107" t="n">
        <v>36.85580948</v>
      </c>
      <c r="I107" t="n">
        <v>36</v>
      </c>
      <c r="J107" t="n">
        <v>19</v>
      </c>
      <c r="K107" t="n">
        <v>17</v>
      </c>
      <c r="L107" t="n">
        <v>0.5277777778</v>
      </c>
      <c r="M107" t="n">
        <v>2</v>
      </c>
      <c r="N107" t="n">
        <v>12916</v>
      </c>
      <c r="O107" t="n">
        <v>24</v>
      </c>
      <c r="P107" t="n">
        <v>19</v>
      </c>
      <c r="Q107" t="n">
        <v>56</v>
      </c>
      <c r="R107" t="n">
        <v>94</v>
      </c>
      <c r="S107" t="n">
        <v>0.2553191489</v>
      </c>
      <c r="T107" t="n">
        <v>358.7777778</v>
      </c>
      <c r="U107" t="n">
        <v>0.6666666667</v>
      </c>
      <c r="V107" t="n">
        <v>0.5277777778</v>
      </c>
      <c r="W107" t="n">
        <v>1.555555556</v>
      </c>
      <c r="X107" t="n">
        <v>2.611111111</v>
      </c>
      <c r="Y107" t="n">
        <v>6</v>
      </c>
      <c r="Z107" t="n">
        <v>0</v>
      </c>
      <c r="AA107" t="n">
        <v>0</v>
      </c>
      <c r="AB107" t="n">
        <v>8</v>
      </c>
      <c r="AC107" t="n">
        <v>44</v>
      </c>
      <c r="AD107" t="n">
        <v>38</v>
      </c>
      <c r="AE107" t="n">
        <v>622</v>
      </c>
      <c r="AF107" t="n">
        <v>0.4535363387</v>
      </c>
      <c r="AG107" t="n">
        <v>0.5277777778</v>
      </c>
      <c r="AH107" t="n">
        <v>12916</v>
      </c>
      <c r="AI107" t="n">
        <v>7090</v>
      </c>
      <c r="AJ107" t="n">
        <v>5826</v>
      </c>
      <c r="AK107" t="n">
        <v>24</v>
      </c>
      <c r="AL107" t="n">
        <v>19</v>
      </c>
      <c r="AM107" t="n">
        <v>56</v>
      </c>
      <c r="AN107" t="n">
        <v>94</v>
      </c>
      <c r="AO107" t="n">
        <v>0.2553191489</v>
      </c>
      <c r="AP107" t="n">
        <v>351.0629019</v>
      </c>
      <c r="AQ107" t="n">
        <v>192.7095056</v>
      </c>
      <c r="AR107" t="n">
        <v>158.3533963</v>
      </c>
      <c r="AS107" t="n">
        <v>0.6523311897</v>
      </c>
      <c r="AT107" t="n">
        <v>0.5164288585</v>
      </c>
      <c r="AU107" t="n">
        <v>1.522106109</v>
      </c>
      <c r="AV107" t="n">
        <v>2.554963826</v>
      </c>
      <c r="AW107" t="n">
        <v>358.7777778</v>
      </c>
      <c r="AX107" t="n">
        <v>196.9444444</v>
      </c>
      <c r="AY107" t="n">
        <v>161.8333333</v>
      </c>
      <c r="AZ107" t="n">
        <v>0.6666666667</v>
      </c>
      <c r="BA107" t="n">
        <v>0.5277777778</v>
      </c>
      <c r="BB107" t="n">
        <v>1.555555556</v>
      </c>
      <c r="BC107" t="n">
        <v>2.611111111</v>
      </c>
      <c r="BD107" t="n">
        <v>89</v>
      </c>
      <c r="BE107" t="n">
        <v>100</v>
      </c>
      <c r="BF107" t="n">
        <v>2.419061495</v>
      </c>
      <c r="BG107" t="n">
        <v>2.718046624</v>
      </c>
      <c r="BH107" t="n">
        <v>2.472222222</v>
      </c>
      <c r="BI107" t="n">
        <v>2.777777778</v>
      </c>
      <c r="BJ107" t="inlineStr">
        <is>
          <t>Lemurs</t>
        </is>
      </c>
      <c r="BK107" t="n">
        <v>-2.878834603</v>
      </c>
      <c r="BL107" t="n">
        <v>-3.922790151</v>
      </c>
      <c r="BM107" t="n">
        <v>19</v>
      </c>
      <c r="BN107" t="n">
        <v>17</v>
      </c>
      <c r="BO107" t="n">
        <v>0.5277777778</v>
      </c>
      <c r="BP107" t="n">
        <v>411.6944444</v>
      </c>
      <c r="BQ107" t="n">
        <v>0.9259259259</v>
      </c>
      <c r="BR107" t="n">
        <v>0.7314814815</v>
      </c>
      <c r="BS107" t="n">
        <v>1.601851852</v>
      </c>
      <c r="BT107" t="n">
        <v>2.833333333</v>
      </c>
      <c r="BU107" t="n">
        <v>390.9519554</v>
      </c>
      <c r="BV107" t="n">
        <v>0.8903781543</v>
      </c>
      <c r="BW107" t="n">
        <v>0.6861623993</v>
      </c>
      <c r="BX107" t="n">
        <v>1.520370291</v>
      </c>
      <c r="BY107" t="n">
        <v>2.785375086</v>
      </c>
      <c r="BZ107" t="n">
        <v>384.0441261</v>
      </c>
      <c r="CA107" t="n">
        <v>0.8473167896</v>
      </c>
      <c r="CB107" t="n">
        <v>0.6444113898</v>
      </c>
      <c r="CC107" t="n">
        <v>1.501588713</v>
      </c>
      <c r="CD107" t="n">
        <v>2.814611325</v>
      </c>
      <c r="CE107" t="n">
        <v>0.9342097779</v>
      </c>
      <c r="CF107" t="n">
        <v>0.7867974232</v>
      </c>
      <c r="CG107" t="n">
        <v>0.8190075255</v>
      </c>
      <c r="CH107" t="n">
        <v>1.03593983</v>
      </c>
      <c r="CI107" t="n">
        <v>0.9276986444999999</v>
      </c>
      <c r="CJ107" t="n">
        <v>1.053056363</v>
      </c>
      <c r="CK107" t="n">
        <v>1.039924353</v>
      </c>
      <c r="CL107" t="n">
        <v>1.066047166</v>
      </c>
      <c r="CM107" t="n">
        <v>1.053593234</v>
      </c>
      <c r="CN107" t="n">
        <v>1.017217878</v>
      </c>
    </row>
    <row r="108">
      <c r="A108" t="inlineStr">
        <is>
          <t>Master</t>
        </is>
      </c>
      <c r="B108" t="inlineStr">
        <is>
          <t>RSC000203</t>
        </is>
      </c>
      <c r="C108" t="inlineStr">
        <is>
          <t>FrostyBrew</t>
        </is>
      </c>
      <c r="D108" t="inlineStr">
        <is>
          <t>Spectres</t>
        </is>
      </c>
      <c r="F108" t="n">
        <v>24.42651376</v>
      </c>
      <c r="G108" t="n">
        <v>45.0081125</v>
      </c>
      <c r="H108" t="n">
        <v>34.71731313</v>
      </c>
      <c r="I108" t="n">
        <v>4</v>
      </c>
      <c r="J108" t="n">
        <v>2</v>
      </c>
      <c r="K108" t="n">
        <v>2</v>
      </c>
      <c r="L108" t="n">
        <v>0.5</v>
      </c>
      <c r="M108" t="n">
        <v>0</v>
      </c>
      <c r="N108" t="n">
        <v>1530</v>
      </c>
      <c r="O108" t="n">
        <v>3</v>
      </c>
      <c r="P108" t="n">
        <v>3</v>
      </c>
      <c r="Q108" t="n">
        <v>7</v>
      </c>
      <c r="R108" t="n">
        <v>10</v>
      </c>
      <c r="S108" t="n">
        <v>0.3</v>
      </c>
      <c r="T108" t="n">
        <v>382.5</v>
      </c>
      <c r="U108" t="n">
        <v>0.75</v>
      </c>
      <c r="V108" t="n">
        <v>0.75</v>
      </c>
      <c r="W108" t="n">
        <v>1.75</v>
      </c>
      <c r="X108" t="n">
        <v>2.5</v>
      </c>
      <c r="Y108" t="n">
        <v>1</v>
      </c>
      <c r="Z108" t="n">
        <v>0</v>
      </c>
      <c r="AA108" t="n">
        <v>0</v>
      </c>
      <c r="AB108" t="n">
        <v>1</v>
      </c>
      <c r="AE108" t="n">
        <v>80</v>
      </c>
      <c r="AF108" t="n">
        <v>0.4658086412</v>
      </c>
      <c r="AG108" t="n">
        <v>0.5</v>
      </c>
      <c r="AH108" t="n">
        <v>1530</v>
      </c>
      <c r="AI108" t="n">
        <v>900</v>
      </c>
      <c r="AJ108" t="n">
        <v>630</v>
      </c>
      <c r="AK108" t="n">
        <v>3</v>
      </c>
      <c r="AL108" t="n">
        <v>3</v>
      </c>
      <c r="AM108" t="n">
        <v>7</v>
      </c>
      <c r="AN108" t="n">
        <v>10</v>
      </c>
      <c r="AO108" t="n">
        <v>0.3</v>
      </c>
      <c r="AP108" t="n">
        <v>323.3320313</v>
      </c>
      <c r="AQ108" t="n">
        <v>190.1953125</v>
      </c>
      <c r="AR108" t="n">
        <v>133.1367188</v>
      </c>
      <c r="AS108" t="n">
        <v>0.633984375</v>
      </c>
      <c r="AT108" t="n">
        <v>0.633984375</v>
      </c>
      <c r="AU108" t="n">
        <v>1.479296875</v>
      </c>
      <c r="AV108" t="n">
        <v>2.11328125</v>
      </c>
      <c r="AW108" t="n">
        <v>382.5</v>
      </c>
      <c r="AX108" t="n">
        <v>225</v>
      </c>
      <c r="AY108" t="n">
        <v>157.5</v>
      </c>
      <c r="AZ108" t="n">
        <v>0.75</v>
      </c>
      <c r="BA108" t="n">
        <v>0.75</v>
      </c>
      <c r="BB108" t="n">
        <v>1.75</v>
      </c>
      <c r="BC108" t="n">
        <v>2.5</v>
      </c>
      <c r="BD108" t="n">
        <v>11</v>
      </c>
      <c r="BE108" t="n">
        <v>12</v>
      </c>
      <c r="BF108" t="n">
        <v>2.324609375</v>
      </c>
      <c r="BG108" t="n">
        <v>2.5359375</v>
      </c>
      <c r="BH108" t="n">
        <v>2.75</v>
      </c>
      <c r="BI108" t="n">
        <v>3</v>
      </c>
      <c r="BK108" t="n">
        <v>-2.376046478</v>
      </c>
      <c r="BL108" t="n">
        <v>-6.528768718</v>
      </c>
      <c r="BM108" t="n">
        <v>2</v>
      </c>
      <c r="BN108" t="n">
        <v>2</v>
      </c>
      <c r="BO108" t="n">
        <v>0.5</v>
      </c>
      <c r="BP108" t="n">
        <v>408.9166667</v>
      </c>
      <c r="BQ108" t="n">
        <v>1</v>
      </c>
      <c r="BR108" t="n">
        <v>0.75</v>
      </c>
      <c r="BS108" t="n">
        <v>1.416666667</v>
      </c>
      <c r="BT108" t="n">
        <v>4.25</v>
      </c>
      <c r="BU108" t="n">
        <v>399.7854497</v>
      </c>
      <c r="BV108" t="n">
        <v>0.9246031746</v>
      </c>
      <c r="BW108" t="n">
        <v>0.5616402116</v>
      </c>
      <c r="BX108" t="n">
        <v>1.537566138</v>
      </c>
      <c r="BY108" t="n">
        <v>3.144179894</v>
      </c>
      <c r="BZ108" t="n">
        <v>421.0671958</v>
      </c>
      <c r="CA108" t="n">
        <v>0.952292769</v>
      </c>
      <c r="CB108" t="n">
        <v>0.7597001764</v>
      </c>
      <c r="CC108" t="n">
        <v>1.630776014</v>
      </c>
      <c r="CD108" t="n">
        <v>2.827777778</v>
      </c>
      <c r="CE108" t="n">
        <v>0.9084060783</v>
      </c>
      <c r="CF108" t="n">
        <v>0.7875729234</v>
      </c>
      <c r="CG108" t="n">
        <v>0.9872315728</v>
      </c>
      <c r="CH108" t="n">
        <v>1.073108744</v>
      </c>
      <c r="CI108" t="n">
        <v>0.884086444</v>
      </c>
      <c r="CJ108" t="n">
        <v>1.022840293</v>
      </c>
      <c r="CK108" t="n">
        <v>1.081545064</v>
      </c>
      <c r="CL108" t="n">
        <v>1.33537447</v>
      </c>
      <c r="CM108" t="n">
        <v>0.9213695802</v>
      </c>
      <c r="CN108" t="n">
        <v>1.351703828</v>
      </c>
    </row>
    <row r="109">
      <c r="A109" t="inlineStr">
        <is>
          <t>Master</t>
        </is>
      </c>
      <c r="B109" t="inlineStr">
        <is>
          <t>RSC005385</t>
        </is>
      </c>
      <c r="C109" t="inlineStr">
        <is>
          <t>Girth</t>
        </is>
      </c>
      <c r="D109" t="inlineStr">
        <is>
          <t>Plinko</t>
        </is>
      </c>
      <c r="F109" t="n">
        <v>31.77627684</v>
      </c>
      <c r="G109" t="n">
        <v>36.81083879</v>
      </c>
      <c r="H109" t="n">
        <v>34.29355781</v>
      </c>
      <c r="I109" t="n">
        <v>21</v>
      </c>
      <c r="J109" t="n">
        <v>8</v>
      </c>
      <c r="K109" t="n">
        <v>13</v>
      </c>
      <c r="L109" t="n">
        <v>0.380952381</v>
      </c>
      <c r="M109" t="n">
        <v>2</v>
      </c>
      <c r="N109" t="n">
        <v>7242</v>
      </c>
      <c r="O109" t="n">
        <v>15</v>
      </c>
      <c r="P109" t="n">
        <v>12</v>
      </c>
      <c r="Q109" t="n">
        <v>28</v>
      </c>
      <c r="R109" t="n">
        <v>46</v>
      </c>
      <c r="S109" t="n">
        <v>0.3260869565</v>
      </c>
      <c r="T109" t="n">
        <v>344.8571429</v>
      </c>
      <c r="U109" t="n">
        <v>0.7142857143</v>
      </c>
      <c r="V109" t="n">
        <v>0.5714285714</v>
      </c>
      <c r="W109" t="n">
        <v>1.333333333</v>
      </c>
      <c r="X109" t="n">
        <v>2.19047619</v>
      </c>
      <c r="Y109" t="n">
        <v>5</v>
      </c>
      <c r="Z109" t="n">
        <v>1</v>
      </c>
      <c r="AA109" t="n">
        <v>1</v>
      </c>
      <c r="AB109" t="n">
        <v>2</v>
      </c>
      <c r="AC109" t="n">
        <v>18</v>
      </c>
      <c r="AD109" t="n">
        <v>19</v>
      </c>
      <c r="AE109" t="n">
        <v>350</v>
      </c>
      <c r="AF109" t="n">
        <v>0.3697355104</v>
      </c>
      <c r="AG109" t="n">
        <v>0.380952381</v>
      </c>
      <c r="AH109" t="n">
        <v>7242</v>
      </c>
      <c r="AI109" t="n">
        <v>3960</v>
      </c>
      <c r="AJ109" t="n">
        <v>3282</v>
      </c>
      <c r="AK109" t="n">
        <v>15</v>
      </c>
      <c r="AL109" t="n">
        <v>12</v>
      </c>
      <c r="AM109" t="n">
        <v>28</v>
      </c>
      <c r="AN109" t="n">
        <v>46</v>
      </c>
      <c r="AO109" t="n">
        <v>0.3260869565</v>
      </c>
      <c r="AP109" t="n">
        <v>349.8144643</v>
      </c>
      <c r="AQ109" t="n">
        <v>191.2821429</v>
      </c>
      <c r="AR109" t="n">
        <v>158.5323214</v>
      </c>
      <c r="AS109" t="n">
        <v>0.7245535714</v>
      </c>
      <c r="AT109" t="n">
        <v>0.5796428571</v>
      </c>
      <c r="AU109" t="n">
        <v>1.3525</v>
      </c>
      <c r="AV109" t="n">
        <v>2.221964286</v>
      </c>
      <c r="AW109" t="n">
        <v>344.8571429</v>
      </c>
      <c r="AX109" t="n">
        <v>188.5714286</v>
      </c>
      <c r="AY109" t="n">
        <v>156.2857143</v>
      </c>
      <c r="AZ109" t="n">
        <v>0.7142857143</v>
      </c>
      <c r="BA109" t="n">
        <v>0.5714285714</v>
      </c>
      <c r="BB109" t="n">
        <v>1.333333333</v>
      </c>
      <c r="BC109" t="n">
        <v>2.19047619</v>
      </c>
      <c r="BD109" t="n">
        <v>46</v>
      </c>
      <c r="BE109" t="n">
        <v>64</v>
      </c>
      <c r="BF109" t="n">
        <v>2.221964286</v>
      </c>
      <c r="BG109" t="n">
        <v>3.091428571</v>
      </c>
      <c r="BH109" t="n">
        <v>2.19047619</v>
      </c>
      <c r="BI109" t="n">
        <v>3.047619048</v>
      </c>
      <c r="BJ109" t="inlineStr">
        <is>
          <t>Plinko</t>
        </is>
      </c>
      <c r="BK109" t="n">
        <v>-3.345598939</v>
      </c>
      <c r="BL109" t="n">
        <v>-4.291542463</v>
      </c>
      <c r="BM109" t="n">
        <v>8</v>
      </c>
      <c r="BN109" t="n">
        <v>13</v>
      </c>
      <c r="BO109" t="n">
        <v>0.380952381</v>
      </c>
      <c r="BP109" t="n">
        <v>388.8253968</v>
      </c>
      <c r="BQ109" t="n">
        <v>1.015873016</v>
      </c>
      <c r="BR109" t="n">
        <v>0.8095238095</v>
      </c>
      <c r="BS109" t="n">
        <v>1.19047619</v>
      </c>
      <c r="BT109" t="n">
        <v>3.238095238</v>
      </c>
      <c r="BU109" t="n">
        <v>394.4557155</v>
      </c>
      <c r="BV109" t="n">
        <v>0.8637321488</v>
      </c>
      <c r="BW109" t="n">
        <v>0.6974377928</v>
      </c>
      <c r="BX109" t="n">
        <v>1.540722998</v>
      </c>
      <c r="BY109" t="n">
        <v>3.00153887</v>
      </c>
      <c r="BZ109" t="n">
        <v>394.7732172</v>
      </c>
      <c r="CA109" t="n">
        <v>0.8744290235</v>
      </c>
      <c r="CB109" t="n">
        <v>0.6864487105</v>
      </c>
      <c r="CC109" t="n">
        <v>1.577626656</v>
      </c>
      <c r="CD109" t="n">
        <v>2.857587736</v>
      </c>
      <c r="CE109" t="n">
        <v>0.8735575966</v>
      </c>
      <c r="CF109" t="n">
        <v>0.8168595678</v>
      </c>
      <c r="CG109" t="n">
        <v>0.8324417581</v>
      </c>
      <c r="CH109" t="n">
        <v>0.8451513723</v>
      </c>
      <c r="CI109" t="n">
        <v>0.7665473095000001</v>
      </c>
      <c r="CJ109" t="n">
        <v>0.9857263605</v>
      </c>
      <c r="CK109" t="n">
        <v>1.176143573</v>
      </c>
      <c r="CL109" t="n">
        <v>1.160711131</v>
      </c>
      <c r="CM109" t="n">
        <v>0.7726737331</v>
      </c>
      <c r="CN109" t="n">
        <v>1.078811696</v>
      </c>
    </row>
    <row r="110">
      <c r="A110" t="inlineStr">
        <is>
          <t>Master</t>
        </is>
      </c>
      <c r="B110" t="inlineStr">
        <is>
          <t>RSC002500</t>
        </is>
      </c>
      <c r="C110" t="inlineStr">
        <is>
          <t>kalten</t>
        </is>
      </c>
      <c r="D110" t="inlineStr">
        <is>
          <t>Heinous Henchmen</t>
        </is>
      </c>
      <c r="E110" t="inlineStr">
        <is>
          <t>Lunar</t>
        </is>
      </c>
      <c r="F110" t="n">
        <v>29.95884208</v>
      </c>
      <c r="G110" t="n">
        <v>35.2935193</v>
      </c>
      <c r="H110" t="n">
        <v>32.62618069</v>
      </c>
      <c r="I110" t="n">
        <v>36</v>
      </c>
      <c r="J110" t="n">
        <v>13</v>
      </c>
      <c r="K110" t="n">
        <v>23</v>
      </c>
      <c r="L110" t="n">
        <v>0.3611111111</v>
      </c>
      <c r="M110" t="n">
        <v>3</v>
      </c>
      <c r="N110" t="n">
        <v>12239</v>
      </c>
      <c r="O110" t="n">
        <v>18</v>
      </c>
      <c r="P110" t="n">
        <v>23</v>
      </c>
      <c r="Q110" t="n">
        <v>62</v>
      </c>
      <c r="R110" t="n">
        <v>84</v>
      </c>
      <c r="S110" t="n">
        <v>0.2142857143</v>
      </c>
      <c r="T110" t="n">
        <v>339.9722222</v>
      </c>
      <c r="U110" t="n">
        <v>0.5</v>
      </c>
      <c r="V110" t="n">
        <v>0.6388888889</v>
      </c>
      <c r="W110" t="n">
        <v>1.722222222</v>
      </c>
      <c r="X110" t="n">
        <v>2.333333333</v>
      </c>
      <c r="Y110" t="n">
        <v>2</v>
      </c>
      <c r="Z110" t="n">
        <v>1</v>
      </c>
      <c r="AA110" t="n">
        <v>1</v>
      </c>
      <c r="AB110" t="n">
        <v>11</v>
      </c>
      <c r="AC110" t="n">
        <v>34</v>
      </c>
      <c r="AD110" t="n">
        <v>33</v>
      </c>
      <c r="AE110" t="n">
        <v>616</v>
      </c>
      <c r="AF110" t="n">
        <v>0.4376921741</v>
      </c>
      <c r="AG110" t="n">
        <v>0.3611111111</v>
      </c>
      <c r="AH110" t="n">
        <v>12239</v>
      </c>
      <c r="AI110" t="n">
        <v>6890</v>
      </c>
      <c r="AJ110" t="n">
        <v>5349</v>
      </c>
      <c r="AK110" t="n">
        <v>18</v>
      </c>
      <c r="AL110" t="n">
        <v>23</v>
      </c>
      <c r="AM110" t="n">
        <v>62</v>
      </c>
      <c r="AN110" t="n">
        <v>84</v>
      </c>
      <c r="AO110" t="n">
        <v>0.2142857143</v>
      </c>
      <c r="AP110" t="n">
        <v>335.9019379</v>
      </c>
      <c r="AQ110" t="n">
        <v>189.0975041</v>
      </c>
      <c r="AR110" t="n">
        <v>146.8044338</v>
      </c>
      <c r="AS110" t="n">
        <v>0.4940137987</v>
      </c>
      <c r="AT110" t="n">
        <v>0.6312398539</v>
      </c>
      <c r="AU110" t="n">
        <v>1.701603084</v>
      </c>
      <c r="AV110" t="n">
        <v>2.305397727</v>
      </c>
      <c r="AW110" t="n">
        <v>339.9722222</v>
      </c>
      <c r="AX110" t="n">
        <v>191.3888889</v>
      </c>
      <c r="AY110" t="n">
        <v>148.5833333</v>
      </c>
      <c r="AZ110" t="n">
        <v>0.5</v>
      </c>
      <c r="BA110" t="n">
        <v>0.6388888889</v>
      </c>
      <c r="BB110" t="n">
        <v>1.722222222</v>
      </c>
      <c r="BC110" t="n">
        <v>2.333333333</v>
      </c>
      <c r="BD110" t="n">
        <v>81</v>
      </c>
      <c r="BE110" t="n">
        <v>95</v>
      </c>
      <c r="BF110" t="n">
        <v>2.223062094</v>
      </c>
      <c r="BG110" t="n">
        <v>2.607295049</v>
      </c>
      <c r="BH110" t="n">
        <v>2.25</v>
      </c>
      <c r="BI110" t="n">
        <v>2.638888889</v>
      </c>
      <c r="BJ110" t="inlineStr">
        <is>
          <t>Heinous Henchmen</t>
        </is>
      </c>
      <c r="BK110" t="n">
        <v>-3.59480567</v>
      </c>
      <c r="BL110" t="n">
        <v>-4.730843649</v>
      </c>
      <c r="BM110" t="n">
        <v>13</v>
      </c>
      <c r="BN110" t="n">
        <v>23</v>
      </c>
      <c r="BO110" t="n">
        <v>0.3611111111</v>
      </c>
      <c r="BP110" t="n">
        <v>384.287037</v>
      </c>
      <c r="BQ110" t="n">
        <v>0.8796296296</v>
      </c>
      <c r="BR110" t="n">
        <v>0.6574074074</v>
      </c>
      <c r="BS110" t="n">
        <v>1.472222222</v>
      </c>
      <c r="BT110" t="n">
        <v>3.046296296</v>
      </c>
      <c r="BU110" t="n">
        <v>375.0093247</v>
      </c>
      <c r="BV110" t="n">
        <v>0.8537389613</v>
      </c>
      <c r="BW110" t="n">
        <v>0.6620947697</v>
      </c>
      <c r="BX110" t="n">
        <v>1.410255151</v>
      </c>
      <c r="BY110" t="n">
        <v>2.733891874</v>
      </c>
      <c r="BZ110" t="n">
        <v>378.910055</v>
      </c>
      <c r="CA110" t="n">
        <v>0.8541010876</v>
      </c>
      <c r="CB110" t="n">
        <v>0.6502591796</v>
      </c>
      <c r="CC110" t="n">
        <v>1.453730779</v>
      </c>
      <c r="CD110" t="n">
        <v>2.782479877</v>
      </c>
      <c r="CE110" t="n">
        <v>0.8972372669999999</v>
      </c>
      <c r="CF110" t="n">
        <v>0.5854107989</v>
      </c>
      <c r="CG110" t="n">
        <v>0.9825142173</v>
      </c>
      <c r="CH110" t="n">
        <v>1.184691311</v>
      </c>
      <c r="CI110" t="n">
        <v>0.8385804881</v>
      </c>
      <c r="CJ110" t="n">
        <v>1.024739951</v>
      </c>
      <c r="CK110" t="n">
        <v>1.030326212</v>
      </c>
      <c r="CL110" t="n">
        <v>0.9929204058</v>
      </c>
      <c r="CM110" t="n">
        <v>1.043940326</v>
      </c>
      <c r="CN110" t="n">
        <v>1.11427095</v>
      </c>
    </row>
    <row r="111">
      <c r="A111" t="inlineStr">
        <is>
          <t>Master</t>
        </is>
      </c>
      <c r="B111" t="inlineStr">
        <is>
          <t>RSC000021</t>
        </is>
      </c>
      <c r="C111" t="inlineStr">
        <is>
          <t>TyTy</t>
        </is>
      </c>
      <c r="D111" t="inlineStr">
        <is>
          <t>Andromeda</t>
        </is>
      </c>
      <c r="E111" t="inlineStr">
        <is>
          <t>Solar</t>
        </is>
      </c>
      <c r="F111" t="n">
        <v>32.61010049</v>
      </c>
      <c r="G111" t="n">
        <v>32.03415977</v>
      </c>
      <c r="H111" t="n">
        <v>32.32213013</v>
      </c>
      <c r="I111" t="n">
        <v>11</v>
      </c>
      <c r="J111" t="n">
        <v>4</v>
      </c>
      <c r="K111" t="n">
        <v>7</v>
      </c>
      <c r="L111" t="n">
        <v>0.3636363636</v>
      </c>
      <c r="M111" t="n">
        <v>1</v>
      </c>
      <c r="N111" t="n">
        <v>3198</v>
      </c>
      <c r="O111" t="n">
        <v>4</v>
      </c>
      <c r="P111" t="n">
        <v>10</v>
      </c>
      <c r="Q111" t="n">
        <v>12</v>
      </c>
      <c r="R111" t="n">
        <v>17</v>
      </c>
      <c r="S111" t="n">
        <v>0.2352941176</v>
      </c>
      <c r="T111" t="n">
        <v>290.7272727</v>
      </c>
      <c r="U111" t="n">
        <v>0.3636363636</v>
      </c>
      <c r="V111" t="n">
        <v>0.9090909091</v>
      </c>
      <c r="W111" t="n">
        <v>1.090909091</v>
      </c>
      <c r="X111" t="n">
        <v>1.545454545</v>
      </c>
      <c r="Y111" t="n">
        <v>2</v>
      </c>
      <c r="Z111" t="n">
        <v>1</v>
      </c>
      <c r="AA111" t="n">
        <v>0</v>
      </c>
      <c r="AB111" t="n">
        <v>1</v>
      </c>
      <c r="AC111" t="n">
        <v>1</v>
      </c>
      <c r="AD111" t="n">
        <v>12</v>
      </c>
      <c r="AE111" t="n">
        <v>168</v>
      </c>
      <c r="AF111" t="n">
        <v>0.3942252918</v>
      </c>
      <c r="AG111" t="n">
        <v>0.3636363636</v>
      </c>
      <c r="AH111" t="n">
        <v>3198</v>
      </c>
      <c r="AI111" t="n">
        <v>1670</v>
      </c>
      <c r="AJ111" t="n">
        <v>1528</v>
      </c>
      <c r="AK111" t="n">
        <v>4</v>
      </c>
      <c r="AL111" t="n">
        <v>10</v>
      </c>
      <c r="AM111" t="n">
        <v>12</v>
      </c>
      <c r="AN111" t="n">
        <v>17</v>
      </c>
      <c r="AO111" t="n">
        <v>0.2352941176</v>
      </c>
      <c r="AP111" t="n">
        <v>321.8225446</v>
      </c>
      <c r="AQ111" t="n">
        <v>168.0561756</v>
      </c>
      <c r="AR111" t="n">
        <v>153.766369</v>
      </c>
      <c r="AS111" t="n">
        <v>0.4025297619</v>
      </c>
      <c r="AT111" t="n">
        <v>1.006324405</v>
      </c>
      <c r="AU111" t="n">
        <v>1.207589286</v>
      </c>
      <c r="AV111" t="n">
        <v>1.710751488</v>
      </c>
      <c r="AW111" t="n">
        <v>290.7272727</v>
      </c>
      <c r="AX111" t="n">
        <v>151.8181818</v>
      </c>
      <c r="AY111" t="n">
        <v>138.9090909</v>
      </c>
      <c r="AZ111" t="n">
        <v>0.3636363636</v>
      </c>
      <c r="BA111" t="n">
        <v>0.9090909091</v>
      </c>
      <c r="BB111" t="n">
        <v>1.090909091</v>
      </c>
      <c r="BC111" t="n">
        <v>1.545454545</v>
      </c>
      <c r="BD111" t="n">
        <v>23</v>
      </c>
      <c r="BE111" t="n">
        <v>30</v>
      </c>
      <c r="BF111" t="n">
        <v>2.314546131</v>
      </c>
      <c r="BG111" t="n">
        <v>3.018973214</v>
      </c>
      <c r="BH111" t="n">
        <v>2.090909091</v>
      </c>
      <c r="BI111" t="n">
        <v>2.727272727</v>
      </c>
      <c r="BJ111" t="inlineStr">
        <is>
          <t>Andromeda</t>
        </is>
      </c>
      <c r="BK111" t="n">
        <v>-4.233998718</v>
      </c>
      <c r="BL111" t="n">
        <v>-4.109460542</v>
      </c>
      <c r="BM111" t="n">
        <v>4</v>
      </c>
      <c r="BN111" t="n">
        <v>7</v>
      </c>
      <c r="BO111" t="n">
        <v>0.3636363636</v>
      </c>
      <c r="BP111" t="n">
        <v>355.8484848</v>
      </c>
      <c r="BQ111" t="n">
        <v>0.9090909091</v>
      </c>
      <c r="BR111" t="n">
        <v>0.696969697</v>
      </c>
      <c r="BS111" t="n">
        <v>0.9696969697</v>
      </c>
      <c r="BT111" t="n">
        <v>3.03030303</v>
      </c>
      <c r="BU111" t="n">
        <v>374.1678015</v>
      </c>
      <c r="BV111" t="n">
        <v>0.7998241735</v>
      </c>
      <c r="BW111" t="n">
        <v>0.6407151986</v>
      </c>
      <c r="BX111" t="n">
        <v>1.499462723</v>
      </c>
      <c r="BY111" t="n">
        <v>2.779745256</v>
      </c>
      <c r="BZ111" t="n">
        <v>375.9898499</v>
      </c>
      <c r="CA111" t="n">
        <v>0.8246350151</v>
      </c>
      <c r="CB111" t="n">
        <v>0.6235523023</v>
      </c>
      <c r="CC111" t="n">
        <v>1.493707347</v>
      </c>
      <c r="CD111" t="n">
        <v>2.811794104</v>
      </c>
      <c r="CE111" t="n">
        <v>0.773231705</v>
      </c>
      <c r="CF111" t="n">
        <v>0.440966436</v>
      </c>
      <c r="CG111" t="n">
        <v>1.457922464</v>
      </c>
      <c r="CH111" t="n">
        <v>0.7303365636</v>
      </c>
      <c r="CI111" t="n">
        <v>0.5496328992</v>
      </c>
      <c r="CJ111" t="n">
        <v>0.9510398369</v>
      </c>
      <c r="CK111" t="n">
        <v>1.136613445</v>
      </c>
      <c r="CL111" t="n">
        <v>1.087799538</v>
      </c>
      <c r="CM111" t="n">
        <v>0.6466962833</v>
      </c>
      <c r="CN111" t="n">
        <v>1.090136956</v>
      </c>
    </row>
    <row r="112">
      <c r="A112" t="inlineStr">
        <is>
          <t>Master</t>
        </is>
      </c>
      <c r="B112" t="inlineStr">
        <is>
          <t>RSC002059</t>
        </is>
      </c>
      <c r="C112" t="inlineStr">
        <is>
          <t>Thermal</t>
        </is>
      </c>
      <c r="D112" t="inlineStr">
        <is>
          <t>Care Bears</t>
        </is>
      </c>
      <c r="F112" t="n">
        <v>30.35615844</v>
      </c>
      <c r="G112" t="n">
        <v>34.12858773</v>
      </c>
      <c r="H112" t="n">
        <v>32.24237309</v>
      </c>
      <c r="I112" t="n">
        <v>12</v>
      </c>
      <c r="J112" t="n">
        <v>5</v>
      </c>
      <c r="K112" t="n">
        <v>7</v>
      </c>
      <c r="L112" t="n">
        <v>0.4166666667</v>
      </c>
      <c r="M112" t="n">
        <v>2</v>
      </c>
      <c r="N112" t="n">
        <v>3854</v>
      </c>
      <c r="O112" t="n">
        <v>8</v>
      </c>
      <c r="P112" t="n">
        <v>5</v>
      </c>
      <c r="Q112" t="n">
        <v>14</v>
      </c>
      <c r="R112" t="n">
        <v>38</v>
      </c>
      <c r="S112" t="n">
        <v>0.2105263158</v>
      </c>
      <c r="T112" t="n">
        <v>321.1666667</v>
      </c>
      <c r="U112" t="n">
        <v>0.6666666667</v>
      </c>
      <c r="V112" t="n">
        <v>0.4166666667</v>
      </c>
      <c r="W112" t="n">
        <v>1.166666667</v>
      </c>
      <c r="X112" t="n">
        <v>3.166666667</v>
      </c>
      <c r="Y112" t="n">
        <v>1</v>
      </c>
      <c r="Z112" t="n">
        <v>1</v>
      </c>
      <c r="AA112" t="n">
        <v>0</v>
      </c>
      <c r="AB112" t="n">
        <v>2</v>
      </c>
      <c r="AC112" t="n">
        <v>7</v>
      </c>
      <c r="AD112" t="n">
        <v>8</v>
      </c>
      <c r="AE112" t="n">
        <v>201</v>
      </c>
      <c r="AF112" t="n">
        <v>0.2904830044</v>
      </c>
      <c r="AG112" t="n">
        <v>0.4166666667</v>
      </c>
      <c r="AH112" t="n">
        <v>3854</v>
      </c>
      <c r="AI112" t="n">
        <v>2130</v>
      </c>
      <c r="AJ112" t="n">
        <v>1724</v>
      </c>
      <c r="AK112" t="n">
        <v>8</v>
      </c>
      <c r="AL112" t="n">
        <v>5</v>
      </c>
      <c r="AM112" t="n">
        <v>14</v>
      </c>
      <c r="AN112" t="n">
        <v>38</v>
      </c>
      <c r="AO112" t="n">
        <v>0.2105263158</v>
      </c>
      <c r="AP112" t="n">
        <v>324.1626244</v>
      </c>
      <c r="AQ112" t="n">
        <v>179.1557836</v>
      </c>
      <c r="AR112" t="n">
        <v>145.0068408</v>
      </c>
      <c r="AS112" t="n">
        <v>0.6728855721</v>
      </c>
      <c r="AT112" t="n">
        <v>0.4205534826</v>
      </c>
      <c r="AU112" t="n">
        <v>1.177549751</v>
      </c>
      <c r="AV112" t="n">
        <v>3.196206468</v>
      </c>
      <c r="AW112" t="n">
        <v>321.1666667</v>
      </c>
      <c r="AX112" t="n">
        <v>177.5</v>
      </c>
      <c r="AY112" t="n">
        <v>143.6666667</v>
      </c>
      <c r="AZ112" t="n">
        <v>0.6666666667</v>
      </c>
      <c r="BA112" t="n">
        <v>0.4166666667</v>
      </c>
      <c r="BB112" t="n">
        <v>1.166666667</v>
      </c>
      <c r="BC112" t="n">
        <v>3.166666667</v>
      </c>
      <c r="BD112" t="n">
        <v>23</v>
      </c>
      <c r="BE112" t="n">
        <v>40</v>
      </c>
      <c r="BF112" t="n">
        <v>1.93454602</v>
      </c>
      <c r="BG112" t="n">
        <v>3.364427861</v>
      </c>
      <c r="BH112" t="n">
        <v>1.916666667</v>
      </c>
      <c r="BI112" t="n">
        <v>3.333333333</v>
      </c>
      <c r="BK112" t="n">
        <v>-3.805739701</v>
      </c>
      <c r="BL112" t="n">
        <v>-4.629502979</v>
      </c>
      <c r="BM112" t="n">
        <v>5</v>
      </c>
      <c r="BN112" t="n">
        <v>7</v>
      </c>
      <c r="BO112" t="n">
        <v>0.4166666667</v>
      </c>
      <c r="BP112" t="n">
        <v>441.4166667</v>
      </c>
      <c r="BQ112" t="n">
        <v>1.111111111</v>
      </c>
      <c r="BR112" t="n">
        <v>0.9166666667</v>
      </c>
      <c r="BS112" t="n">
        <v>1.777777778</v>
      </c>
      <c r="BT112" t="n">
        <v>2.777777778</v>
      </c>
      <c r="BU112" t="n">
        <v>397.7279326</v>
      </c>
      <c r="BV112" t="n">
        <v>0.9423203907</v>
      </c>
      <c r="BW112" t="n">
        <v>0.6724540508</v>
      </c>
      <c r="BX112" t="n">
        <v>1.542230158</v>
      </c>
      <c r="BY112" t="n">
        <v>2.86526459</v>
      </c>
      <c r="BZ112" t="n">
        <v>379.7433063</v>
      </c>
      <c r="CA112" t="n">
        <v>0.8523224884</v>
      </c>
      <c r="CB112" t="n">
        <v>0.6317651745</v>
      </c>
      <c r="CC112" t="n">
        <v>1.485209864</v>
      </c>
      <c r="CD112" t="n">
        <v>2.848843132</v>
      </c>
      <c r="CE112" t="n">
        <v>0.8457467488</v>
      </c>
      <c r="CF112" t="n">
        <v>0.7821765537000001</v>
      </c>
      <c r="CG112" t="n">
        <v>0.6595277541</v>
      </c>
      <c r="CH112" t="n">
        <v>0.7855231067</v>
      </c>
      <c r="CI112" t="n">
        <v>1.111562315</v>
      </c>
      <c r="CJ112" t="n">
        <v>1.109845778</v>
      </c>
      <c r="CK112" t="n">
        <v>1.179122432</v>
      </c>
      <c r="CL112" t="n">
        <v>1.36316625</v>
      </c>
      <c r="CM112" t="n">
        <v>1.152731821</v>
      </c>
      <c r="CN112" t="n">
        <v>0.9694664106999999</v>
      </c>
    </row>
    <row r="113">
      <c r="A113" t="inlineStr">
        <is>
          <t>Master</t>
        </is>
      </c>
      <c r="B113" t="inlineStr">
        <is>
          <t>RSC007174</t>
        </is>
      </c>
      <c r="C113" t="inlineStr">
        <is>
          <t>LMNS</t>
        </is>
      </c>
      <c r="D113" t="inlineStr">
        <is>
          <t>Care Bears
Spectres</t>
        </is>
      </c>
      <c r="F113" t="n">
        <v>29.08631994</v>
      </c>
      <c r="G113" t="n">
        <v>34.45155929</v>
      </c>
      <c r="H113" t="n">
        <v>31.76893961</v>
      </c>
      <c r="I113" t="n">
        <v>8</v>
      </c>
      <c r="J113" t="n">
        <v>4</v>
      </c>
      <c r="K113" t="n">
        <v>4</v>
      </c>
      <c r="L113" t="n">
        <v>0.5</v>
      </c>
      <c r="M113" t="n">
        <v>1</v>
      </c>
      <c r="N113" t="n">
        <v>2274</v>
      </c>
      <c r="O113" t="n">
        <v>3</v>
      </c>
      <c r="P113" t="n">
        <v>4</v>
      </c>
      <c r="Q113" t="n">
        <v>8</v>
      </c>
      <c r="R113" t="n">
        <v>25</v>
      </c>
      <c r="S113" t="n">
        <v>0.12</v>
      </c>
      <c r="T113" t="n">
        <v>284.25</v>
      </c>
      <c r="U113" t="n">
        <v>0.375</v>
      </c>
      <c r="V113" t="n">
        <v>0.5</v>
      </c>
      <c r="W113" t="n">
        <v>1</v>
      </c>
      <c r="X113" t="n">
        <v>3.125</v>
      </c>
      <c r="Y113" t="n">
        <v>1</v>
      </c>
      <c r="Z113" t="n">
        <v>0</v>
      </c>
      <c r="AA113" t="n">
        <v>0</v>
      </c>
      <c r="AB113" t="n">
        <v>1</v>
      </c>
      <c r="AC113" t="n">
        <v>14</v>
      </c>
      <c r="AD113" t="n">
        <v>8</v>
      </c>
      <c r="AE113" t="n">
        <v>128</v>
      </c>
      <c r="AF113" t="n">
        <v>0.4506009694</v>
      </c>
      <c r="AG113" t="n">
        <v>0.5</v>
      </c>
      <c r="AH113" t="n">
        <v>2274</v>
      </c>
      <c r="AI113" t="n">
        <v>1150</v>
      </c>
      <c r="AJ113" t="n">
        <v>1124</v>
      </c>
      <c r="AK113" t="n">
        <v>3</v>
      </c>
      <c r="AL113" t="n">
        <v>4</v>
      </c>
      <c r="AM113" t="n">
        <v>8</v>
      </c>
      <c r="AN113" t="n">
        <v>25</v>
      </c>
      <c r="AO113" t="n">
        <v>0.12</v>
      </c>
      <c r="AP113" t="n">
        <v>300.3500977</v>
      </c>
      <c r="AQ113" t="n">
        <v>151.8920898</v>
      </c>
      <c r="AR113" t="n">
        <v>148.4580078</v>
      </c>
      <c r="AS113" t="n">
        <v>0.3962402344</v>
      </c>
      <c r="AT113" t="n">
        <v>0.5283203125</v>
      </c>
      <c r="AU113" t="n">
        <v>1.056640625</v>
      </c>
      <c r="AV113" t="n">
        <v>3.302001953</v>
      </c>
      <c r="AW113" t="n">
        <v>284.25</v>
      </c>
      <c r="AX113" t="n">
        <v>143.75</v>
      </c>
      <c r="AY113" t="n">
        <v>140.5</v>
      </c>
      <c r="AZ113" t="n">
        <v>0.375</v>
      </c>
      <c r="BA113" t="n">
        <v>0.5</v>
      </c>
      <c r="BB113" t="n">
        <v>1</v>
      </c>
      <c r="BC113" t="n">
        <v>3.125</v>
      </c>
      <c r="BD113" t="n">
        <v>14</v>
      </c>
      <c r="BE113" t="n">
        <v>16</v>
      </c>
      <c r="BF113" t="n">
        <v>1.849121094</v>
      </c>
      <c r="BG113" t="n">
        <v>2.11328125</v>
      </c>
      <c r="BH113" t="n">
        <v>1.75</v>
      </c>
      <c r="BI113" t="n">
        <v>2</v>
      </c>
      <c r="BJ113" t="inlineStr">
        <is>
          <t>Spectres</t>
        </is>
      </c>
      <c r="BK113" t="n">
        <v>-3.745438422</v>
      </c>
      <c r="BL113" t="n">
        <v>-4.964662357</v>
      </c>
      <c r="BM113" t="n">
        <v>4</v>
      </c>
      <c r="BN113" t="n">
        <v>4</v>
      </c>
      <c r="BO113" t="n">
        <v>0.5</v>
      </c>
      <c r="BP113" t="n">
        <v>378.8333333</v>
      </c>
      <c r="BQ113" t="n">
        <v>0.6666666667</v>
      </c>
      <c r="BR113" t="n">
        <v>0.4583333333</v>
      </c>
      <c r="BS113" t="n">
        <v>1.833333333</v>
      </c>
      <c r="BT113" t="n">
        <v>2.416666667</v>
      </c>
      <c r="BU113" t="n">
        <v>390.8931637</v>
      </c>
      <c r="BV113" t="n">
        <v>0.8739212857000001</v>
      </c>
      <c r="BW113" t="n">
        <v>0.773547803</v>
      </c>
      <c r="BX113" t="n">
        <v>1.553631082</v>
      </c>
      <c r="BY113" t="n">
        <v>2.717283951</v>
      </c>
      <c r="BZ113" t="n">
        <v>355.6832747</v>
      </c>
      <c r="CA113" t="n">
        <v>0.7605013723</v>
      </c>
      <c r="CB113" t="n">
        <v>0.6036911285</v>
      </c>
      <c r="CC113" t="n">
        <v>1.353520106</v>
      </c>
      <c r="CD113" t="n">
        <v>2.877735179</v>
      </c>
      <c r="CE113" t="n">
        <v>0.7991660565000001</v>
      </c>
      <c r="CF113" t="n">
        <v>0.4930957572</v>
      </c>
      <c r="CG113" t="n">
        <v>0.8282381111</v>
      </c>
      <c r="CH113" t="n">
        <v>0.7388142928</v>
      </c>
      <c r="CI113" t="n">
        <v>1.08592341</v>
      </c>
      <c r="CJ113" t="n">
        <v>0.9691480142</v>
      </c>
      <c r="CK113" t="n">
        <v>0.7628452100000001</v>
      </c>
      <c r="CL113" t="n">
        <v>0.5925080927</v>
      </c>
      <c r="CM113" t="n">
        <v>1.180031318</v>
      </c>
      <c r="CN113" t="n">
        <v>0.8893684689</v>
      </c>
    </row>
    <row r="114">
      <c r="A114" t="inlineStr">
        <is>
          <t>Master</t>
        </is>
      </c>
      <c r="B114" t="inlineStr">
        <is>
          <t>RSC001903</t>
        </is>
      </c>
      <c r="C114" t="inlineStr">
        <is>
          <t>Plasma</t>
        </is>
      </c>
      <c r="D114" t="inlineStr">
        <is>
          <t>Spectres</t>
        </is>
      </c>
      <c r="F114" t="n">
        <v>21.61866935</v>
      </c>
      <c r="G114" t="n">
        <v>40.67740058</v>
      </c>
      <c r="H114" t="n">
        <v>31.14803497</v>
      </c>
      <c r="I114" t="n">
        <v>15</v>
      </c>
      <c r="J114" t="n">
        <v>4</v>
      </c>
      <c r="K114" t="n">
        <v>11</v>
      </c>
      <c r="L114" t="n">
        <v>0.2666666667</v>
      </c>
      <c r="M114" t="n">
        <v>2</v>
      </c>
      <c r="N114" t="n">
        <v>5606</v>
      </c>
      <c r="O114" t="n">
        <v>10</v>
      </c>
      <c r="P114" t="n">
        <v>9</v>
      </c>
      <c r="Q114" t="n">
        <v>30</v>
      </c>
      <c r="R114" t="n">
        <v>32</v>
      </c>
      <c r="S114" t="n">
        <v>0.3125</v>
      </c>
      <c r="T114" t="n">
        <v>373.7333333</v>
      </c>
      <c r="U114" t="n">
        <v>0.6666666667</v>
      </c>
      <c r="V114" t="n">
        <v>0.6</v>
      </c>
      <c r="W114" t="n">
        <v>2</v>
      </c>
      <c r="X114" t="n">
        <v>2.133333333</v>
      </c>
      <c r="Y114" t="n">
        <v>4</v>
      </c>
      <c r="Z114" t="n">
        <v>0</v>
      </c>
      <c r="AA114" t="n">
        <v>0</v>
      </c>
      <c r="AB114" t="n">
        <v>4</v>
      </c>
      <c r="AC114" t="n">
        <v>16</v>
      </c>
      <c r="AD114" t="n">
        <v>18</v>
      </c>
      <c r="AE114" t="n">
        <v>284</v>
      </c>
      <c r="AF114" t="n">
        <v>0.2658406211</v>
      </c>
      <c r="AG114" t="n">
        <v>0.2666666667</v>
      </c>
      <c r="AH114" t="n">
        <v>5606</v>
      </c>
      <c r="AI114" t="n">
        <v>3270</v>
      </c>
      <c r="AJ114" t="n">
        <v>2336</v>
      </c>
      <c r="AK114" t="n">
        <v>10</v>
      </c>
      <c r="AL114" t="n">
        <v>9</v>
      </c>
      <c r="AM114" t="n">
        <v>30</v>
      </c>
      <c r="AN114" t="n">
        <v>32</v>
      </c>
      <c r="AO114" t="n">
        <v>0.3125</v>
      </c>
      <c r="AP114" t="n">
        <v>333.7198504</v>
      </c>
      <c r="AQ114" t="n">
        <v>194.6599912</v>
      </c>
      <c r="AR114" t="n">
        <v>139.0598592</v>
      </c>
      <c r="AS114" t="n">
        <v>0.595290493</v>
      </c>
      <c r="AT114" t="n">
        <v>0.5357614437</v>
      </c>
      <c r="AU114" t="n">
        <v>1.785871479</v>
      </c>
      <c r="AV114" t="n">
        <v>1.904929577</v>
      </c>
      <c r="AW114" t="n">
        <v>373.7333333</v>
      </c>
      <c r="AX114" t="n">
        <v>218</v>
      </c>
      <c r="AY114" t="n">
        <v>155.7333333</v>
      </c>
      <c r="AZ114" t="n">
        <v>0.6666666667</v>
      </c>
      <c r="BA114" t="n">
        <v>0.6</v>
      </c>
      <c r="BB114" t="n">
        <v>2</v>
      </c>
      <c r="BC114" t="n">
        <v>2.133333333</v>
      </c>
      <c r="BD114" t="n">
        <v>29</v>
      </c>
      <c r="BE114" t="n">
        <v>55</v>
      </c>
      <c r="BF114" t="n">
        <v>1.72634243</v>
      </c>
      <c r="BG114" t="n">
        <v>3.274097711</v>
      </c>
      <c r="BH114" t="n">
        <v>1.933333333</v>
      </c>
      <c r="BI114" t="n">
        <v>3.666666667</v>
      </c>
      <c r="BJ114" t="inlineStr">
        <is>
          <t>Spectres</t>
        </is>
      </c>
      <c r="BK114" t="n">
        <v>-2.819999786</v>
      </c>
      <c r="BL114" t="n">
        <v>-7.804292261</v>
      </c>
      <c r="BM114" t="n">
        <v>4</v>
      </c>
      <c r="BN114" t="n">
        <v>11</v>
      </c>
      <c r="BO114" t="n">
        <v>0.2666666667</v>
      </c>
      <c r="BP114" t="n">
        <v>467.4222222</v>
      </c>
      <c r="BQ114" t="n">
        <v>1.222222222</v>
      </c>
      <c r="BR114" t="n">
        <v>0.9555555556000001</v>
      </c>
      <c r="BS114" t="n">
        <v>1.8</v>
      </c>
      <c r="BT114" t="n">
        <v>3.577777778</v>
      </c>
      <c r="BU114" t="n">
        <v>413.7983721</v>
      </c>
      <c r="BV114" t="n">
        <v>1.042657528</v>
      </c>
      <c r="BW114" t="n">
        <v>0.7531762064999999</v>
      </c>
      <c r="BX114" t="n">
        <v>1.500937416</v>
      </c>
      <c r="BY114" t="n">
        <v>3.046606274</v>
      </c>
      <c r="BZ114" t="n">
        <v>367.9603002</v>
      </c>
      <c r="CA114" t="n">
        <v>0.7526532521</v>
      </c>
      <c r="CB114" t="n">
        <v>0.5806027649</v>
      </c>
      <c r="CC114" t="n">
        <v>1.508541322</v>
      </c>
      <c r="CD114" t="n">
        <v>2.635802024</v>
      </c>
      <c r="CE114" t="n">
        <v>1.015689283</v>
      </c>
      <c r="CF114" t="n">
        <v>0.8857553791</v>
      </c>
      <c r="CG114" t="n">
        <v>1.033408789</v>
      </c>
      <c r="CH114" t="n">
        <v>1.325784035</v>
      </c>
      <c r="CI114" t="n">
        <v>0.8093678183</v>
      </c>
      <c r="CJ114" t="n">
        <v>1.129589321</v>
      </c>
      <c r="CK114" t="n">
        <v>1.172218288</v>
      </c>
      <c r="CL114" t="n">
        <v>1.268701198</v>
      </c>
      <c r="CM114" t="n">
        <v>1.199250535</v>
      </c>
      <c r="CN114" t="n">
        <v>1.174348588</v>
      </c>
    </row>
    <row r="115">
      <c r="A115" t="inlineStr">
        <is>
          <t>Master</t>
        </is>
      </c>
      <c r="B115" t="inlineStr">
        <is>
          <t>RSC007878</t>
        </is>
      </c>
      <c r="C115" t="inlineStr">
        <is>
          <t>oneam</t>
        </is>
      </c>
      <c r="D115" t="inlineStr">
        <is>
          <t>Hard Hats
Kawaii</t>
        </is>
      </c>
      <c r="F115" t="n">
        <v>26.53999866</v>
      </c>
      <c r="G115" t="n">
        <v>27.78527177</v>
      </c>
      <c r="H115" t="n">
        <v>27.16263521</v>
      </c>
      <c r="I115" t="n">
        <v>22</v>
      </c>
      <c r="J115" t="n">
        <v>5</v>
      </c>
      <c r="K115" t="n">
        <v>17</v>
      </c>
      <c r="L115" t="n">
        <v>0.2272727273</v>
      </c>
      <c r="M115" t="n">
        <v>3</v>
      </c>
      <c r="N115" t="n">
        <v>7342</v>
      </c>
      <c r="O115" t="n">
        <v>14</v>
      </c>
      <c r="P115" t="n">
        <v>7</v>
      </c>
      <c r="Q115" t="n">
        <v>35</v>
      </c>
      <c r="R115" t="n">
        <v>45</v>
      </c>
      <c r="S115" t="n">
        <v>0.3111111111</v>
      </c>
      <c r="T115" t="n">
        <v>333.7272727</v>
      </c>
      <c r="U115" t="n">
        <v>0.6363636364</v>
      </c>
      <c r="V115" t="n">
        <v>0.3181818182</v>
      </c>
      <c r="W115" t="n">
        <v>1.590909091</v>
      </c>
      <c r="X115" t="n">
        <v>2.045454545</v>
      </c>
      <c r="Y115" t="n">
        <v>3</v>
      </c>
      <c r="Z115" t="n">
        <v>0</v>
      </c>
      <c r="AA115" t="n">
        <v>0</v>
      </c>
      <c r="AB115" t="n">
        <v>3</v>
      </c>
      <c r="AC115" t="n">
        <v>38</v>
      </c>
      <c r="AD115" t="n">
        <v>19</v>
      </c>
      <c r="AE115" t="n">
        <v>345</v>
      </c>
      <c r="AF115" t="n">
        <v>0.3231332658</v>
      </c>
      <c r="AG115" t="n">
        <v>0.2272727273</v>
      </c>
      <c r="AH115" t="n">
        <v>7342</v>
      </c>
      <c r="AI115" t="n">
        <v>3950</v>
      </c>
      <c r="AJ115" t="n">
        <v>3392</v>
      </c>
      <c r="AK115" t="n">
        <v>14</v>
      </c>
      <c r="AL115" t="n">
        <v>7</v>
      </c>
      <c r="AM115" t="n">
        <v>35</v>
      </c>
      <c r="AN115" t="n">
        <v>45</v>
      </c>
      <c r="AO115" t="n">
        <v>0.3111111111</v>
      </c>
      <c r="AP115" t="n">
        <v>359.7846014</v>
      </c>
      <c r="AQ115" t="n">
        <v>193.5643116</v>
      </c>
      <c r="AR115" t="n">
        <v>166.2202899</v>
      </c>
      <c r="AS115" t="n">
        <v>0.6860507246000001</v>
      </c>
      <c r="AT115" t="n">
        <v>0.3430253623</v>
      </c>
      <c r="AU115" t="n">
        <v>1.715126812</v>
      </c>
      <c r="AV115" t="n">
        <v>2.205163043</v>
      </c>
      <c r="AW115" t="n">
        <v>333.7272727</v>
      </c>
      <c r="AX115" t="n">
        <v>179.5454545</v>
      </c>
      <c r="AY115" t="n">
        <v>154.1818182</v>
      </c>
      <c r="AZ115" t="n">
        <v>0.6363636364</v>
      </c>
      <c r="BA115" t="n">
        <v>0.3181818182</v>
      </c>
      <c r="BB115" t="n">
        <v>1.590909091</v>
      </c>
      <c r="BC115" t="n">
        <v>2.045454545</v>
      </c>
      <c r="BD115" t="n">
        <v>41</v>
      </c>
      <c r="BE115" t="n">
        <v>65</v>
      </c>
      <c r="BF115" t="n">
        <v>2.009148551</v>
      </c>
      <c r="BG115" t="n">
        <v>3.185235507</v>
      </c>
      <c r="BH115" t="n">
        <v>1.863636364</v>
      </c>
      <c r="BI115" t="n">
        <v>2.954545455</v>
      </c>
      <c r="BJ115" t="inlineStr">
        <is>
          <t>Hard Hats</t>
        </is>
      </c>
      <c r="BK115" t="n">
        <v>-5.344393584</v>
      </c>
      <c r="BL115" t="n">
        <v>-5.746484772</v>
      </c>
      <c r="BM115" t="n">
        <v>5</v>
      </c>
      <c r="BN115" t="n">
        <v>17</v>
      </c>
      <c r="BO115" t="n">
        <v>0.2272727273</v>
      </c>
      <c r="BP115" t="n">
        <v>395.5454545</v>
      </c>
      <c r="BQ115" t="n">
        <v>0.9848484848</v>
      </c>
      <c r="BR115" t="n">
        <v>0.7272727273</v>
      </c>
      <c r="BS115" t="n">
        <v>1.393939394</v>
      </c>
      <c r="BT115" t="n">
        <v>2.939393939</v>
      </c>
      <c r="BU115" t="n">
        <v>393.8424713</v>
      </c>
      <c r="BV115" t="n">
        <v>0.9295990924999999</v>
      </c>
      <c r="BW115" t="n">
        <v>0.713067194</v>
      </c>
      <c r="BX115" t="n">
        <v>1.427799228</v>
      </c>
      <c r="BY115" t="n">
        <v>2.878813622</v>
      </c>
      <c r="BZ115" t="n">
        <v>365.4202703</v>
      </c>
      <c r="CA115" t="n">
        <v>0.7765885317</v>
      </c>
      <c r="CB115" t="n">
        <v>0.5742797165</v>
      </c>
      <c r="CC115" t="n">
        <v>1.456528985</v>
      </c>
      <c r="CD115" t="n">
        <v>2.614130711</v>
      </c>
      <c r="CE115" t="n">
        <v>0.9132697331</v>
      </c>
      <c r="CF115" t="n">
        <v>0.8194347591</v>
      </c>
      <c r="CG115" t="n">
        <v>0.5540537286</v>
      </c>
      <c r="CH115" t="n">
        <v>1.09226051</v>
      </c>
      <c r="CI115" t="n">
        <v>0.7824606999</v>
      </c>
      <c r="CJ115" t="n">
        <v>1.004324021</v>
      </c>
      <c r="CK115" t="n">
        <v>1.05943357</v>
      </c>
      <c r="CL115" t="n">
        <v>1.019921732</v>
      </c>
      <c r="CM115" t="n">
        <v>0.9762852974</v>
      </c>
      <c r="CN115" t="n">
        <v>1.021043501</v>
      </c>
    </row>
    <row r="116">
      <c r="A116" t="inlineStr">
        <is>
          <t>Master</t>
        </is>
      </c>
      <c r="B116" t="inlineStr">
        <is>
          <t>RSC003178</t>
        </is>
      </c>
      <c r="C116" t="inlineStr">
        <is>
          <t>Snack Time!</t>
        </is>
      </c>
      <c r="D116" t="inlineStr">
        <is>
          <t>The OG</t>
        </is>
      </c>
      <c r="F116" t="n">
        <v>17.11563991</v>
      </c>
      <c r="G116" t="n">
        <v>36.79022055</v>
      </c>
      <c r="H116" t="n">
        <v>26.95293023</v>
      </c>
      <c r="I116" t="n">
        <v>23</v>
      </c>
      <c r="J116" t="n">
        <v>6</v>
      </c>
      <c r="K116" t="n">
        <v>17</v>
      </c>
      <c r="L116" t="n">
        <v>0.2608695652</v>
      </c>
      <c r="M116" t="n">
        <v>0</v>
      </c>
      <c r="N116" t="n">
        <v>7332</v>
      </c>
      <c r="O116" t="n">
        <v>14</v>
      </c>
      <c r="P116" t="n">
        <v>14</v>
      </c>
      <c r="Q116" t="n">
        <v>27</v>
      </c>
      <c r="R116" t="n">
        <v>60</v>
      </c>
      <c r="S116" t="n">
        <v>0.2333333333</v>
      </c>
      <c r="T116" t="n">
        <v>318.7826087</v>
      </c>
      <c r="U116" t="n">
        <v>0.6086956522</v>
      </c>
      <c r="V116" t="n">
        <v>0.6086956522</v>
      </c>
      <c r="W116" t="n">
        <v>1.173913043</v>
      </c>
      <c r="X116" t="n">
        <v>2.608695652</v>
      </c>
      <c r="Y116" t="n">
        <v>2</v>
      </c>
      <c r="Z116" t="n">
        <v>0</v>
      </c>
      <c r="AA116" t="n">
        <v>1</v>
      </c>
      <c r="AB116" t="n">
        <v>2</v>
      </c>
      <c r="AC116" t="n">
        <v>25</v>
      </c>
      <c r="AD116" t="n">
        <v>29</v>
      </c>
      <c r="AE116" t="n">
        <v>425</v>
      </c>
      <c r="AF116" t="n">
        <v>0.4086817394</v>
      </c>
      <c r="AG116" t="n">
        <v>0.2608695652</v>
      </c>
      <c r="AH116" t="n">
        <v>7332</v>
      </c>
      <c r="AI116" t="n">
        <v>4050</v>
      </c>
      <c r="AJ116" t="n">
        <v>3282</v>
      </c>
      <c r="AK116" t="n">
        <v>14</v>
      </c>
      <c r="AL116" t="n">
        <v>14</v>
      </c>
      <c r="AM116" t="n">
        <v>27</v>
      </c>
      <c r="AN116" t="n">
        <v>60</v>
      </c>
      <c r="AO116" t="n">
        <v>0.2333333333</v>
      </c>
      <c r="AP116" t="n">
        <v>291.6626471</v>
      </c>
      <c r="AQ116" t="n">
        <v>161.1066176</v>
      </c>
      <c r="AR116" t="n">
        <v>130.5560294</v>
      </c>
      <c r="AS116" t="n">
        <v>0.5569117647</v>
      </c>
      <c r="AT116" t="n">
        <v>0.5569117647</v>
      </c>
      <c r="AU116" t="n">
        <v>1.074044118</v>
      </c>
      <c r="AV116" t="n">
        <v>2.386764706</v>
      </c>
      <c r="AW116" t="n">
        <v>318.7826087</v>
      </c>
      <c r="AX116" t="n">
        <v>176.0869565</v>
      </c>
      <c r="AY116" t="n">
        <v>142.6956522</v>
      </c>
      <c r="AZ116" t="n">
        <v>0.6086956522</v>
      </c>
      <c r="BA116" t="n">
        <v>0.6086956522</v>
      </c>
      <c r="BB116" t="n">
        <v>1.173913043</v>
      </c>
      <c r="BC116" t="n">
        <v>2.608695652</v>
      </c>
      <c r="BD116" t="n">
        <v>58</v>
      </c>
      <c r="BE116" t="n">
        <v>73</v>
      </c>
      <c r="BF116" t="n">
        <v>2.307205882</v>
      </c>
      <c r="BG116" t="n">
        <v>2.903897059</v>
      </c>
      <c r="BH116" t="n">
        <v>2.52173913</v>
      </c>
      <c r="BI116" t="n">
        <v>3.173913043</v>
      </c>
      <c r="BJ116" t="inlineStr">
        <is>
          <t>The OG</t>
        </is>
      </c>
      <c r="BK116" t="n">
        <v>-3.3488056</v>
      </c>
      <c r="BL116" t="n">
        <v>-10.61660704</v>
      </c>
      <c r="BM116" t="n">
        <v>6</v>
      </c>
      <c r="BN116" t="n">
        <v>17</v>
      </c>
      <c r="BO116" t="n">
        <v>0.2608695652</v>
      </c>
      <c r="BP116" t="n">
        <v>436.3623188</v>
      </c>
      <c r="BQ116" t="n">
        <v>1.057971014</v>
      </c>
      <c r="BR116" t="n">
        <v>0.8405797101</v>
      </c>
      <c r="BS116" t="n">
        <v>1.724637681</v>
      </c>
      <c r="BT116" t="n">
        <v>3.173913043</v>
      </c>
      <c r="BU116" t="n">
        <v>401.8400147</v>
      </c>
      <c r="BV116" t="n">
        <v>0.9130584226</v>
      </c>
      <c r="BW116" t="n">
        <v>0.6727981146000001</v>
      </c>
      <c r="BX116" t="n">
        <v>1.587555356</v>
      </c>
      <c r="BY116" t="n">
        <v>2.931111629</v>
      </c>
      <c r="BZ116" t="n">
        <v>377.1347174</v>
      </c>
      <c r="CA116" t="n">
        <v>0.8088489847</v>
      </c>
      <c r="CB116" t="n">
        <v>0.6276154968</v>
      </c>
      <c r="CC116" t="n">
        <v>1.504489303</v>
      </c>
      <c r="CD116" t="n">
        <v>2.804705436</v>
      </c>
      <c r="CE116" t="n">
        <v>0.8452751603000001</v>
      </c>
      <c r="CF116" t="n">
        <v>0.7525454859</v>
      </c>
      <c r="CG116" t="n">
        <v>0.9698544018</v>
      </c>
      <c r="CH116" t="n">
        <v>0.7802734398</v>
      </c>
      <c r="CI116" t="n">
        <v>0.9301139502</v>
      </c>
      <c r="CJ116" t="n">
        <v>1.085910569</v>
      </c>
      <c r="CK116" t="n">
        <v>1.158711193</v>
      </c>
      <c r="CL116" t="n">
        <v>1.249378814</v>
      </c>
      <c r="CM116" t="n">
        <v>1.08634806</v>
      </c>
      <c r="CN116" t="n">
        <v>1.08283595</v>
      </c>
    </row>
    <row r="117">
      <c r="A117" t="inlineStr">
        <is>
          <t>Master</t>
        </is>
      </c>
      <c r="B117" t="inlineStr">
        <is>
          <t>RSC003801</t>
        </is>
      </c>
      <c r="C117" t="inlineStr">
        <is>
          <t>veil._</t>
        </is>
      </c>
      <c r="D117" t="inlineStr">
        <is>
          <t>Basilisks</t>
        </is>
      </c>
      <c r="E117" t="inlineStr">
        <is>
          <t>Solar</t>
        </is>
      </c>
      <c r="F117" t="n">
        <v>19.52319923</v>
      </c>
      <c r="G117" t="n">
        <v>33.99346044</v>
      </c>
      <c r="H117" t="n">
        <v>26.75832983</v>
      </c>
      <c r="I117" t="n">
        <v>13</v>
      </c>
      <c r="J117" t="n">
        <v>5</v>
      </c>
      <c r="K117" t="n">
        <v>8</v>
      </c>
      <c r="L117" t="n">
        <v>0.3846153846</v>
      </c>
      <c r="M117" t="n">
        <v>2</v>
      </c>
      <c r="N117" t="n">
        <v>4363</v>
      </c>
      <c r="O117" t="n">
        <v>6</v>
      </c>
      <c r="P117" t="n">
        <v>10</v>
      </c>
      <c r="Q117" t="n">
        <v>23</v>
      </c>
      <c r="R117" t="n">
        <v>20</v>
      </c>
      <c r="S117" t="n">
        <v>0.3</v>
      </c>
      <c r="T117" t="n">
        <v>335.6153846</v>
      </c>
      <c r="U117" t="n">
        <v>0.4615384615</v>
      </c>
      <c r="V117" t="n">
        <v>0.7692307692</v>
      </c>
      <c r="W117" t="n">
        <v>1.769230769</v>
      </c>
      <c r="X117" t="n">
        <v>1.538461538</v>
      </c>
      <c r="Y117" t="n">
        <v>2</v>
      </c>
      <c r="Z117" t="n">
        <v>0</v>
      </c>
      <c r="AA117" t="n">
        <v>0</v>
      </c>
      <c r="AB117" t="n">
        <v>4</v>
      </c>
      <c r="AC117" t="n">
        <v>18</v>
      </c>
      <c r="AD117" t="n">
        <v>17</v>
      </c>
      <c r="AE117" t="n">
        <v>231</v>
      </c>
      <c r="AF117" t="n">
        <v>0.4412726211</v>
      </c>
      <c r="AG117" t="n">
        <v>0.3846153846</v>
      </c>
      <c r="AH117" t="n">
        <v>4363</v>
      </c>
      <c r="AI117" t="n">
        <v>2450</v>
      </c>
      <c r="AJ117" t="n">
        <v>1913</v>
      </c>
      <c r="AK117" t="n">
        <v>6</v>
      </c>
      <c r="AL117" t="n">
        <v>10</v>
      </c>
      <c r="AM117" t="n">
        <v>23</v>
      </c>
      <c r="AN117" t="n">
        <v>20</v>
      </c>
      <c r="AO117" t="n">
        <v>0.3</v>
      </c>
      <c r="AP117" t="n">
        <v>319.315882</v>
      </c>
      <c r="AQ117" t="n">
        <v>179.3087121</v>
      </c>
      <c r="AR117" t="n">
        <v>140.0071699</v>
      </c>
      <c r="AS117" t="n">
        <v>0.4391233766</v>
      </c>
      <c r="AT117" t="n">
        <v>0.7318722944</v>
      </c>
      <c r="AU117" t="n">
        <v>1.683306277</v>
      </c>
      <c r="AV117" t="n">
        <v>1.463744589</v>
      </c>
      <c r="AW117" t="n">
        <v>335.6153846</v>
      </c>
      <c r="AX117" t="n">
        <v>188.4615385</v>
      </c>
      <c r="AY117" t="n">
        <v>147.1538462</v>
      </c>
      <c r="AZ117" t="n">
        <v>0.4615384615</v>
      </c>
      <c r="BA117" t="n">
        <v>0.7692307692</v>
      </c>
      <c r="BB117" t="n">
        <v>1.769230769</v>
      </c>
      <c r="BC117" t="n">
        <v>1.538461538</v>
      </c>
      <c r="BD117" t="n">
        <v>31</v>
      </c>
      <c r="BE117" t="n">
        <v>36</v>
      </c>
      <c r="BF117" t="n">
        <v>2.268804113</v>
      </c>
      <c r="BG117" t="n">
        <v>2.63474026</v>
      </c>
      <c r="BH117" t="n">
        <v>2.384615385</v>
      </c>
      <c r="BI117" t="n">
        <v>2.769230769</v>
      </c>
      <c r="BJ117" t="inlineStr">
        <is>
          <t>Basilisks</t>
        </is>
      </c>
      <c r="BK117" t="n">
        <v>-3.83139889</v>
      </c>
      <c r="BL117" t="n">
        <v>-8.975981663000001</v>
      </c>
      <c r="BM117" t="n">
        <v>5</v>
      </c>
      <c r="BN117" t="n">
        <v>8</v>
      </c>
      <c r="BO117" t="n">
        <v>0.3846153846</v>
      </c>
      <c r="BP117" t="n">
        <v>401.4358974</v>
      </c>
      <c r="BQ117" t="n">
        <v>0.9230769231</v>
      </c>
      <c r="BR117" t="n">
        <v>0.7435897436</v>
      </c>
      <c r="BS117" t="n">
        <v>1.358974359</v>
      </c>
      <c r="BT117" t="n">
        <v>3.461538462</v>
      </c>
      <c r="BU117" t="n">
        <v>391.5868745</v>
      </c>
      <c r="BV117" t="n">
        <v>0.8730109397</v>
      </c>
      <c r="BW117" t="n">
        <v>0.6751239501</v>
      </c>
      <c r="BX117" t="n">
        <v>1.463994493</v>
      </c>
      <c r="BY117" t="n">
        <v>2.979785646</v>
      </c>
      <c r="BZ117" t="n">
        <v>382.6969259</v>
      </c>
      <c r="CA117" t="n">
        <v>0.7879104434999999</v>
      </c>
      <c r="CB117" t="n">
        <v>0.5922322533</v>
      </c>
      <c r="CC117" t="n">
        <v>1.619267872</v>
      </c>
      <c r="CD117" t="n">
        <v>2.663858569</v>
      </c>
      <c r="CE117" t="n">
        <v>0.8769743415</v>
      </c>
      <c r="CF117" t="n">
        <v>0.5857752811</v>
      </c>
      <c r="CG117" t="n">
        <v>1.298866728</v>
      </c>
      <c r="CH117" t="n">
        <v>1.092611544</v>
      </c>
      <c r="CI117" t="n">
        <v>0.5775312384</v>
      </c>
      <c r="CJ117" t="n">
        <v>1.025151565</v>
      </c>
      <c r="CK117" t="n">
        <v>1.057348632</v>
      </c>
      <c r="CL117" t="n">
        <v>1.101412183</v>
      </c>
      <c r="CM117" t="n">
        <v>0.9282646658</v>
      </c>
      <c r="CN117" t="n">
        <v>1.161673648</v>
      </c>
    </row>
    <row r="118">
      <c r="A118" t="inlineStr">
        <is>
          <t>Master</t>
        </is>
      </c>
      <c r="B118" t="inlineStr">
        <is>
          <t>RSC005524</t>
        </is>
      </c>
      <c r="C118" t="inlineStr">
        <is>
          <t>RaunchyRomanian</t>
        </is>
      </c>
      <c r="D118" t="inlineStr">
        <is>
          <t>Heinous Henchmen</t>
        </is>
      </c>
      <c r="E118" t="inlineStr">
        <is>
          <t>Lunar</t>
        </is>
      </c>
      <c r="F118" t="n">
        <v>17.68608636</v>
      </c>
      <c r="G118" t="n">
        <v>31.55619401</v>
      </c>
      <c r="H118" t="n">
        <v>24.62114019</v>
      </c>
      <c r="I118" t="n">
        <v>4</v>
      </c>
      <c r="J118" t="n">
        <v>1</v>
      </c>
      <c r="K118" t="n">
        <v>3</v>
      </c>
      <c r="L118" t="n">
        <v>0.25</v>
      </c>
      <c r="M118" t="n">
        <v>0</v>
      </c>
      <c r="N118" t="n">
        <v>1078</v>
      </c>
      <c r="O118" t="n">
        <v>1</v>
      </c>
      <c r="P118" t="n">
        <v>3</v>
      </c>
      <c r="Q118" t="n">
        <v>4</v>
      </c>
      <c r="R118" t="n">
        <v>7</v>
      </c>
      <c r="S118" t="n">
        <v>0.1428571429</v>
      </c>
      <c r="T118" t="n">
        <v>269.5</v>
      </c>
      <c r="U118" t="n">
        <v>0.25</v>
      </c>
      <c r="V118" t="n">
        <v>0.75</v>
      </c>
      <c r="W118" t="n">
        <v>1</v>
      </c>
      <c r="X118" t="n">
        <v>1.75</v>
      </c>
      <c r="Y118" t="n">
        <v>1</v>
      </c>
      <c r="Z118" t="n">
        <v>0</v>
      </c>
      <c r="AA118" t="n">
        <v>0</v>
      </c>
      <c r="AB118" t="n">
        <v>0</v>
      </c>
      <c r="AC118" t="n">
        <v>3</v>
      </c>
      <c r="AD118" t="n">
        <v>5</v>
      </c>
      <c r="AE118" t="n">
        <v>64</v>
      </c>
      <c r="AF118" t="n">
        <v>0.3113384309</v>
      </c>
      <c r="AG118" t="n">
        <v>0.25</v>
      </c>
      <c r="AH118" t="n">
        <v>1078</v>
      </c>
      <c r="AI118" t="n">
        <v>520</v>
      </c>
      <c r="AJ118" t="n">
        <v>558</v>
      </c>
      <c r="AK118" t="n">
        <v>1</v>
      </c>
      <c r="AL118" t="n">
        <v>3</v>
      </c>
      <c r="AM118" t="n">
        <v>4</v>
      </c>
      <c r="AN118" t="n">
        <v>7</v>
      </c>
      <c r="AO118" t="n">
        <v>0.1428571429</v>
      </c>
      <c r="AP118" t="n">
        <v>284.7646484</v>
      </c>
      <c r="AQ118" t="n">
        <v>137.3632813</v>
      </c>
      <c r="AR118" t="n">
        <v>147.4013672</v>
      </c>
      <c r="AS118" t="n">
        <v>0.2641601563</v>
      </c>
      <c r="AT118" t="n">
        <v>0.7924804688</v>
      </c>
      <c r="AU118" t="n">
        <v>1.056640625</v>
      </c>
      <c r="AV118" t="n">
        <v>1.849121094</v>
      </c>
      <c r="AW118" t="n">
        <v>269.5</v>
      </c>
      <c r="AX118" t="n">
        <v>130</v>
      </c>
      <c r="AY118" t="n">
        <v>139.5</v>
      </c>
      <c r="AZ118" t="n">
        <v>0.25</v>
      </c>
      <c r="BA118" t="n">
        <v>0.75</v>
      </c>
      <c r="BB118" t="n">
        <v>1</v>
      </c>
      <c r="BC118" t="n">
        <v>1.75</v>
      </c>
      <c r="BD118" t="n">
        <v>8</v>
      </c>
      <c r="BE118" t="n">
        <v>13</v>
      </c>
      <c r="BF118" t="n">
        <v>2.11328125</v>
      </c>
      <c r="BG118" t="n">
        <v>3.434082031</v>
      </c>
      <c r="BH118" t="n">
        <v>2</v>
      </c>
      <c r="BI118" t="n">
        <v>3.25</v>
      </c>
      <c r="BJ118" t="inlineStr">
        <is>
          <t>Heinous Henchmen</t>
        </is>
      </c>
      <c r="BK118" t="n">
        <v>-4.341549518</v>
      </c>
      <c r="BL118" t="n">
        <v>-10.19552587</v>
      </c>
      <c r="BM118" t="n">
        <v>1</v>
      </c>
      <c r="BN118" t="n">
        <v>3</v>
      </c>
      <c r="BO118" t="n">
        <v>0.25</v>
      </c>
      <c r="BP118" t="n">
        <v>391.0833333</v>
      </c>
      <c r="BQ118" t="n">
        <v>1.083333333</v>
      </c>
      <c r="BR118" t="n">
        <v>0.5833333333</v>
      </c>
      <c r="BS118" t="n">
        <v>1.416666667</v>
      </c>
      <c r="BT118" t="n">
        <v>2.916666667</v>
      </c>
      <c r="BU118" t="n">
        <v>397.9583333</v>
      </c>
      <c r="BV118" t="n">
        <v>1.063657407</v>
      </c>
      <c r="BW118" t="n">
        <v>0.8032407407</v>
      </c>
      <c r="BX118" t="n">
        <v>1.344907407</v>
      </c>
      <c r="BY118" t="n">
        <v>2.775462963</v>
      </c>
      <c r="BZ118" t="n">
        <v>336.1427469</v>
      </c>
      <c r="CA118" t="n">
        <v>0.6886574074</v>
      </c>
      <c r="CB118" t="n">
        <v>0.4641203704</v>
      </c>
      <c r="CC118" t="n">
        <v>1.334104938</v>
      </c>
      <c r="CD118" t="n">
        <v>2.411651235</v>
      </c>
      <c r="CE118" t="n">
        <v>0.8017427193</v>
      </c>
      <c r="CF118" t="n">
        <v>0.3630252101</v>
      </c>
      <c r="CG118" t="n">
        <v>1.6159601</v>
      </c>
      <c r="CH118" t="n">
        <v>0.7495662233</v>
      </c>
      <c r="CI118" t="n">
        <v>0.725643897</v>
      </c>
      <c r="CJ118" t="n">
        <v>0.9827243221</v>
      </c>
      <c r="CK118" t="n">
        <v>1.018498368</v>
      </c>
      <c r="CL118" t="n">
        <v>0.7262247839</v>
      </c>
      <c r="CM118" t="n">
        <v>1.053356282</v>
      </c>
      <c r="CN118" t="n">
        <v>1.05087573</v>
      </c>
    </row>
    <row r="119">
      <c r="A119" t="inlineStr">
        <is>
          <t>Master</t>
        </is>
      </c>
      <c r="B119" t="inlineStr">
        <is>
          <t>RSC005109</t>
        </is>
      </c>
      <c r="C119" t="inlineStr">
        <is>
          <t>delta ^_^</t>
        </is>
      </c>
      <c r="D119" t="inlineStr">
        <is>
          <t>Plinko</t>
        </is>
      </c>
      <c r="F119" t="n">
        <v>24.80226008</v>
      </c>
      <c r="G119" t="n">
        <v>21.11160692</v>
      </c>
      <c r="H119" t="n">
        <v>22.9569335</v>
      </c>
      <c r="I119" t="n">
        <v>8</v>
      </c>
      <c r="J119" t="n">
        <v>3</v>
      </c>
      <c r="K119" t="n">
        <v>5</v>
      </c>
      <c r="L119" t="n">
        <v>0.375</v>
      </c>
      <c r="M119" t="n">
        <v>0</v>
      </c>
      <c r="N119" t="n">
        <v>2922</v>
      </c>
      <c r="O119" t="n">
        <v>5</v>
      </c>
      <c r="P119" t="n">
        <v>2</v>
      </c>
      <c r="Q119" t="n">
        <v>15</v>
      </c>
      <c r="R119" t="n">
        <v>15</v>
      </c>
      <c r="S119" t="n">
        <v>0.3333333333</v>
      </c>
      <c r="T119" t="n">
        <v>365.25</v>
      </c>
      <c r="U119" t="n">
        <v>0.625</v>
      </c>
      <c r="V119" t="n">
        <v>0.25</v>
      </c>
      <c r="W119" t="n">
        <v>1.875</v>
      </c>
      <c r="X119" t="n">
        <v>1.875</v>
      </c>
      <c r="Y119" t="n">
        <v>1</v>
      </c>
      <c r="Z119" t="n">
        <v>0</v>
      </c>
      <c r="AA119" t="n">
        <v>0</v>
      </c>
      <c r="AB119" t="n">
        <v>3</v>
      </c>
      <c r="AC119" t="n">
        <v>19</v>
      </c>
      <c r="AD119" t="n">
        <v>6</v>
      </c>
      <c r="AE119" t="n">
        <v>132</v>
      </c>
      <c r="AF119" t="n">
        <v>0.2017671509</v>
      </c>
      <c r="AG119" t="n">
        <v>0.375</v>
      </c>
      <c r="AH119" t="n">
        <v>2922</v>
      </c>
      <c r="AI119" t="n">
        <v>1500</v>
      </c>
      <c r="AJ119" t="n">
        <v>1422</v>
      </c>
      <c r="AK119" t="n">
        <v>5</v>
      </c>
      <c r="AL119" t="n">
        <v>2</v>
      </c>
      <c r="AM119" t="n">
        <v>15</v>
      </c>
      <c r="AN119" t="n">
        <v>15</v>
      </c>
      <c r="AO119" t="n">
        <v>0.3333333333</v>
      </c>
      <c r="AP119" t="n">
        <v>374.2428977</v>
      </c>
      <c r="AQ119" t="n">
        <v>192.1164773</v>
      </c>
      <c r="AR119" t="n">
        <v>182.1264205</v>
      </c>
      <c r="AS119" t="n">
        <v>0.6403882576</v>
      </c>
      <c r="AT119" t="n">
        <v>0.256155303</v>
      </c>
      <c r="AU119" t="n">
        <v>1.921164773</v>
      </c>
      <c r="AV119" t="n">
        <v>1.921164773</v>
      </c>
      <c r="AW119" t="n">
        <v>365.25</v>
      </c>
      <c r="AX119" t="n">
        <v>187.5</v>
      </c>
      <c r="AY119" t="n">
        <v>177.75</v>
      </c>
      <c r="AZ119" t="n">
        <v>0.625</v>
      </c>
      <c r="BA119" t="n">
        <v>0.25</v>
      </c>
      <c r="BB119" t="n">
        <v>1.875</v>
      </c>
      <c r="BC119" t="n">
        <v>1.875</v>
      </c>
      <c r="BD119" t="n">
        <v>14</v>
      </c>
      <c r="BE119" t="n">
        <v>32</v>
      </c>
      <c r="BF119" t="n">
        <v>1.793087121</v>
      </c>
      <c r="BG119" t="n">
        <v>4.098484848</v>
      </c>
      <c r="BH119" t="n">
        <v>1.75</v>
      </c>
      <c r="BI119" t="n">
        <v>4</v>
      </c>
      <c r="BK119" t="n">
        <v>-8.068709498</v>
      </c>
      <c r="BL119" t="n">
        <v>-6.379628792</v>
      </c>
      <c r="BM119" t="n">
        <v>3</v>
      </c>
      <c r="BN119" t="n">
        <v>5</v>
      </c>
      <c r="BO119" t="n">
        <v>0.375</v>
      </c>
      <c r="BP119" t="n">
        <v>435.4583333</v>
      </c>
      <c r="BQ119" t="n">
        <v>1.333333333</v>
      </c>
      <c r="BR119" t="n">
        <v>1.125</v>
      </c>
      <c r="BS119" t="n">
        <v>1.083333333</v>
      </c>
      <c r="BT119" t="n">
        <v>3.666666667</v>
      </c>
      <c r="BU119" t="n">
        <v>407.0189192</v>
      </c>
      <c r="BV119" t="n">
        <v>1.03607707</v>
      </c>
      <c r="BW119" t="n">
        <v>0.7586698568</v>
      </c>
      <c r="BX119" t="n">
        <v>1.47233699</v>
      </c>
      <c r="BY119" t="n">
        <v>2.820072751</v>
      </c>
      <c r="BZ119" t="n">
        <v>344.7069944</v>
      </c>
      <c r="CA119" t="n">
        <v>0.7172278634</v>
      </c>
      <c r="CB119" t="n">
        <v>0.5294107921</v>
      </c>
      <c r="CC119" t="n">
        <v>1.349191436</v>
      </c>
      <c r="CD119" t="n">
        <v>2.596869813</v>
      </c>
      <c r="CE119" t="n">
        <v>1.059595558</v>
      </c>
      <c r="CF119" t="n">
        <v>0.8714106519</v>
      </c>
      <c r="CG119" t="n">
        <v>0.4722230898</v>
      </c>
      <c r="CH119" t="n">
        <v>1.389721244</v>
      </c>
      <c r="CI119" t="n">
        <v>0.7220231029</v>
      </c>
      <c r="CJ119" t="n">
        <v>1.069872462</v>
      </c>
      <c r="CK119" t="n">
        <v>1.286905552</v>
      </c>
      <c r="CL119" t="n">
        <v>1.48285844</v>
      </c>
      <c r="CM119" t="n">
        <v>0.7357916974000001</v>
      </c>
      <c r="CN119" t="n">
        <v>1.300202864</v>
      </c>
    </row>
    <row r="120">
      <c r="A120" t="inlineStr">
        <is>
          <t>Master</t>
        </is>
      </c>
      <c r="B120" t="inlineStr">
        <is>
          <t>RSC006087</t>
        </is>
      </c>
      <c r="C120" t="inlineStr">
        <is>
          <t>DoorTK</t>
        </is>
      </c>
      <c r="D120" t="inlineStr">
        <is>
          <t>Lemurs</t>
        </is>
      </c>
      <c r="F120" t="n">
        <v>17.10587419</v>
      </c>
      <c r="G120" t="n">
        <v>27.62088967</v>
      </c>
      <c r="H120" t="n">
        <v>22.36338193</v>
      </c>
      <c r="I120" t="n">
        <v>17</v>
      </c>
      <c r="J120" t="n">
        <v>7</v>
      </c>
      <c r="K120" t="n">
        <v>10</v>
      </c>
      <c r="L120" t="n">
        <v>0.4117647059</v>
      </c>
      <c r="M120" t="n">
        <v>0</v>
      </c>
      <c r="N120" t="n">
        <v>4959</v>
      </c>
      <c r="O120" t="n">
        <v>7</v>
      </c>
      <c r="P120" t="n">
        <v>10</v>
      </c>
      <c r="Q120" t="n">
        <v>23</v>
      </c>
      <c r="R120" t="n">
        <v>35</v>
      </c>
      <c r="S120" t="n">
        <v>0.2</v>
      </c>
      <c r="T120" t="n">
        <v>291.7058824</v>
      </c>
      <c r="U120" t="n">
        <v>0.4117647059</v>
      </c>
      <c r="V120" t="n">
        <v>0.5882352941</v>
      </c>
      <c r="W120" t="n">
        <v>1.352941176</v>
      </c>
      <c r="X120" t="n">
        <v>2.058823529</v>
      </c>
      <c r="Y120" t="n">
        <v>3</v>
      </c>
      <c r="Z120" t="n">
        <v>0</v>
      </c>
      <c r="AA120" t="n">
        <v>0</v>
      </c>
      <c r="AB120" t="n">
        <v>1</v>
      </c>
      <c r="AC120" t="n">
        <v>30</v>
      </c>
      <c r="AD120" t="n">
        <v>19</v>
      </c>
      <c r="AE120" t="n">
        <v>281</v>
      </c>
      <c r="AF120" t="n">
        <v>0.365750473</v>
      </c>
      <c r="AG120" t="n">
        <v>0.4117647059</v>
      </c>
      <c r="AH120" t="n">
        <v>4959</v>
      </c>
      <c r="AI120" t="n">
        <v>2700</v>
      </c>
      <c r="AJ120" t="n">
        <v>2259</v>
      </c>
      <c r="AK120" t="n">
        <v>7</v>
      </c>
      <c r="AL120" t="n">
        <v>10</v>
      </c>
      <c r="AM120" t="n">
        <v>23</v>
      </c>
      <c r="AN120" t="n">
        <v>35</v>
      </c>
      <c r="AO120" t="n">
        <v>0.2</v>
      </c>
      <c r="AP120" t="n">
        <v>298.3562055</v>
      </c>
      <c r="AQ120" t="n">
        <v>162.444395</v>
      </c>
      <c r="AR120" t="n">
        <v>135.9118105</v>
      </c>
      <c r="AS120" t="n">
        <v>0.4211521352</v>
      </c>
      <c r="AT120" t="n">
        <v>0.6016459075</v>
      </c>
      <c r="AU120" t="n">
        <v>1.383785587</v>
      </c>
      <c r="AV120" t="n">
        <v>2.105760676</v>
      </c>
      <c r="AW120" t="n">
        <v>291.7058824</v>
      </c>
      <c r="AX120" t="n">
        <v>158.8235294</v>
      </c>
      <c r="AY120" t="n">
        <v>132.8823529</v>
      </c>
      <c r="AZ120" t="n">
        <v>0.4117647059</v>
      </c>
      <c r="BA120" t="n">
        <v>0.5882352941</v>
      </c>
      <c r="BB120" t="n">
        <v>1.352941176</v>
      </c>
      <c r="BC120" t="n">
        <v>2.058823529</v>
      </c>
      <c r="BD120" t="n">
        <v>30</v>
      </c>
      <c r="BE120" t="n">
        <v>43</v>
      </c>
      <c r="BF120" t="n">
        <v>1.804937722</v>
      </c>
      <c r="BG120" t="n">
        <v>2.587077402</v>
      </c>
      <c r="BH120" t="n">
        <v>1.764705882</v>
      </c>
      <c r="BI120" t="n">
        <v>2.529411765</v>
      </c>
      <c r="BJ120" t="inlineStr">
        <is>
          <t>Lemurs</t>
        </is>
      </c>
      <c r="BK120" t="n">
        <v>-5.395209843</v>
      </c>
      <c r="BL120" t="n">
        <v>-10.62400525</v>
      </c>
      <c r="BM120" t="n">
        <v>7</v>
      </c>
      <c r="BN120" t="n">
        <v>10</v>
      </c>
      <c r="BO120" t="n">
        <v>0.4117647059</v>
      </c>
      <c r="BP120" t="n">
        <v>380.8235294</v>
      </c>
      <c r="BQ120" t="n">
        <v>0.8431372549</v>
      </c>
      <c r="BR120" t="n">
        <v>0.6470588235</v>
      </c>
      <c r="BS120" t="n">
        <v>1.509803922</v>
      </c>
      <c r="BT120" t="n">
        <v>2.882352941</v>
      </c>
      <c r="BU120" t="n">
        <v>390.7480034</v>
      </c>
      <c r="BV120" t="n">
        <v>0.904942709</v>
      </c>
      <c r="BW120" t="n">
        <v>0.6813546894</v>
      </c>
      <c r="BX120" t="n">
        <v>1.517446441</v>
      </c>
      <c r="BY120" t="n">
        <v>2.789106437</v>
      </c>
      <c r="BZ120" t="n">
        <v>373.3582117</v>
      </c>
      <c r="CA120" t="n">
        <v>0.8001541685</v>
      </c>
      <c r="CB120" t="n">
        <v>0.6093504972</v>
      </c>
      <c r="CC120" t="n">
        <v>1.468151732</v>
      </c>
      <c r="CD120" t="n">
        <v>2.748378474</v>
      </c>
      <c r="CE120" t="n">
        <v>0.7813029772</v>
      </c>
      <c r="CF120" t="n">
        <v>0.5146067122</v>
      </c>
      <c r="CG120" t="n">
        <v>0.9653480169</v>
      </c>
      <c r="CH120" t="n">
        <v>0.9215268061</v>
      </c>
      <c r="CI120" t="n">
        <v>0.749104808</v>
      </c>
      <c r="CJ120" t="n">
        <v>0.9746013443</v>
      </c>
      <c r="CK120" t="n">
        <v>0.931702357</v>
      </c>
      <c r="CL120" t="n">
        <v>0.9496651796</v>
      </c>
      <c r="CM120" t="n">
        <v>0.9949635655</v>
      </c>
      <c r="CN120" t="n">
        <v>1.033432393</v>
      </c>
    </row>
    <row r="121">
      <c r="A121" t="inlineStr">
        <is>
          <t>Master</t>
        </is>
      </c>
      <c r="B121" t="inlineStr">
        <is>
          <t>RSC000824</t>
        </is>
      </c>
      <c r="C121" t="inlineStr">
        <is>
          <t>Cart</t>
        </is>
      </c>
      <c r="D121" t="inlineStr">
        <is>
          <t>Hard Hats</t>
        </is>
      </c>
      <c r="F121" t="n">
        <v>20.63270621</v>
      </c>
      <c r="G121" t="n">
        <v>23.62858001</v>
      </c>
      <c r="H121" t="n">
        <v>22.13064311</v>
      </c>
      <c r="I121" t="n">
        <v>15</v>
      </c>
      <c r="J121" t="n">
        <v>5</v>
      </c>
      <c r="K121" t="n">
        <v>10</v>
      </c>
      <c r="L121" t="n">
        <v>0.3333333333</v>
      </c>
      <c r="M121" t="n">
        <v>0</v>
      </c>
      <c r="N121" t="n">
        <v>4448</v>
      </c>
      <c r="O121" t="n">
        <v>7</v>
      </c>
      <c r="P121" t="n">
        <v>9</v>
      </c>
      <c r="Q121" t="n">
        <v>20</v>
      </c>
      <c r="R121" t="n">
        <v>25</v>
      </c>
      <c r="S121" t="n">
        <v>0.28</v>
      </c>
      <c r="T121" t="n">
        <v>296.5333333</v>
      </c>
      <c r="U121" t="n">
        <v>0.4666666667</v>
      </c>
      <c r="V121" t="n">
        <v>0.6</v>
      </c>
      <c r="W121" t="n">
        <v>1.333333333</v>
      </c>
      <c r="X121" t="n">
        <v>1.666666667</v>
      </c>
      <c r="Y121" t="n">
        <v>1</v>
      </c>
      <c r="Z121" t="n">
        <v>0</v>
      </c>
      <c r="AA121" t="n">
        <v>1</v>
      </c>
      <c r="AB121" t="n">
        <v>2</v>
      </c>
      <c r="AC121" t="n">
        <v>10</v>
      </c>
      <c r="AD121" t="n">
        <v>14</v>
      </c>
      <c r="AE121" t="n">
        <v>236</v>
      </c>
      <c r="AF121" t="n">
        <v>0.2754314722</v>
      </c>
      <c r="AG121" t="n">
        <v>0.3333333333</v>
      </c>
      <c r="AH121" t="n">
        <v>4448</v>
      </c>
      <c r="AI121" t="n">
        <v>2400</v>
      </c>
      <c r="AJ121" t="n">
        <v>2048</v>
      </c>
      <c r="AK121" t="n">
        <v>7</v>
      </c>
      <c r="AL121" t="n">
        <v>9</v>
      </c>
      <c r="AM121" t="n">
        <v>20</v>
      </c>
      <c r="AN121" t="n">
        <v>25</v>
      </c>
      <c r="AO121" t="n">
        <v>0.28</v>
      </c>
      <c r="AP121" t="n">
        <v>318.6398305</v>
      </c>
      <c r="AQ121" t="n">
        <v>171.9279661</v>
      </c>
      <c r="AR121" t="n">
        <v>146.7118644</v>
      </c>
      <c r="AS121" t="n">
        <v>0.5014565678</v>
      </c>
      <c r="AT121" t="n">
        <v>0.6447298728999999</v>
      </c>
      <c r="AU121" t="n">
        <v>1.432733051</v>
      </c>
      <c r="AV121" t="n">
        <v>1.790916314</v>
      </c>
      <c r="AW121" t="n">
        <v>296.5333333</v>
      </c>
      <c r="AX121" t="n">
        <v>160</v>
      </c>
      <c r="AY121" t="n">
        <v>136.5333333</v>
      </c>
      <c r="AZ121" t="n">
        <v>0.4666666667</v>
      </c>
      <c r="BA121" t="n">
        <v>0.6</v>
      </c>
      <c r="BB121" t="n">
        <v>1.333333333</v>
      </c>
      <c r="BC121" t="n">
        <v>1.666666667</v>
      </c>
      <c r="BD121" t="n">
        <v>29</v>
      </c>
      <c r="BE121" t="n">
        <v>52</v>
      </c>
      <c r="BF121" t="n">
        <v>2.077462924</v>
      </c>
      <c r="BG121" t="n">
        <v>3.725105932</v>
      </c>
      <c r="BH121" t="n">
        <v>1.933333333</v>
      </c>
      <c r="BI121" t="n">
        <v>3.466666667</v>
      </c>
      <c r="BJ121" t="inlineStr">
        <is>
          <t>Hard Hats</t>
        </is>
      </c>
      <c r="BK121" t="n">
        <v>-6.861279482</v>
      </c>
      <c r="BL121" t="n">
        <v>-8.329236026</v>
      </c>
      <c r="BM121" t="n">
        <v>5</v>
      </c>
      <c r="BN121" t="n">
        <v>10</v>
      </c>
      <c r="BO121" t="n">
        <v>0.3333333333</v>
      </c>
      <c r="BP121" t="n">
        <v>405.9111111</v>
      </c>
      <c r="BQ121" t="n">
        <v>1.155555556</v>
      </c>
      <c r="BR121" t="n">
        <v>0.9333333333</v>
      </c>
      <c r="BS121" t="n">
        <v>1.155555556</v>
      </c>
      <c r="BT121" t="n">
        <v>3.088888889</v>
      </c>
      <c r="BU121" t="n">
        <v>401.4252851</v>
      </c>
      <c r="BV121" t="n">
        <v>0.965090388</v>
      </c>
      <c r="BW121" t="n">
        <v>0.7472868901</v>
      </c>
      <c r="BX121" t="n">
        <v>1.484777337</v>
      </c>
      <c r="BY121" t="n">
        <v>2.89683348</v>
      </c>
      <c r="BZ121" t="n">
        <v>373.3491767</v>
      </c>
      <c r="CA121" t="n">
        <v>0.7965390457</v>
      </c>
      <c r="CB121" t="n">
        <v>0.6128948658</v>
      </c>
      <c r="CC121" t="n">
        <v>1.472033118</v>
      </c>
      <c r="CD121" t="n">
        <v>2.694275181</v>
      </c>
      <c r="CE121" t="n">
        <v>0.7942520081</v>
      </c>
      <c r="CF121" t="n">
        <v>0.5858679109</v>
      </c>
      <c r="CG121" t="n">
        <v>0.9789607215</v>
      </c>
      <c r="CH121" t="n">
        <v>0.9057767228</v>
      </c>
      <c r="CI121" t="n">
        <v>0.6185955608</v>
      </c>
      <c r="CJ121" t="n">
        <v>1.011174747</v>
      </c>
      <c r="CK121" t="n">
        <v>1.197354745</v>
      </c>
      <c r="CL121" t="n">
        <v>1.248962541</v>
      </c>
      <c r="CM121" t="n">
        <v>0.778268584</v>
      </c>
      <c r="CN121" t="n">
        <v>1.066298394</v>
      </c>
    </row>
    <row r="122">
      <c r="A122" t="inlineStr">
        <is>
          <t>Master</t>
        </is>
      </c>
      <c r="B122" t="inlineStr">
        <is>
          <t>RSC003323</t>
        </is>
      </c>
      <c r="C122" t="inlineStr">
        <is>
          <t>Boog McCroog</t>
        </is>
      </c>
      <c r="D122" t="inlineStr">
        <is>
          <t>Hard Hats</t>
        </is>
      </c>
      <c r="F122" t="n">
        <v>16.78718592</v>
      </c>
      <c r="G122" t="n">
        <v>24.71692694</v>
      </c>
      <c r="H122" t="n">
        <v>20.75205643</v>
      </c>
      <c r="I122" t="n">
        <v>30</v>
      </c>
      <c r="J122" t="n">
        <v>10</v>
      </c>
      <c r="K122" t="n">
        <v>20</v>
      </c>
      <c r="L122" t="n">
        <v>0.3333333333</v>
      </c>
      <c r="M122" t="n">
        <v>2</v>
      </c>
      <c r="N122" t="n">
        <v>9292</v>
      </c>
      <c r="O122" t="n">
        <v>11</v>
      </c>
      <c r="P122" t="n">
        <v>15</v>
      </c>
      <c r="Q122" t="n">
        <v>49</v>
      </c>
      <c r="R122" t="n">
        <v>71</v>
      </c>
      <c r="S122" t="n">
        <v>0.1549295775</v>
      </c>
      <c r="T122" t="n">
        <v>309.7333333</v>
      </c>
      <c r="U122" t="n">
        <v>0.3666666667</v>
      </c>
      <c r="V122" t="n">
        <v>0.5</v>
      </c>
      <c r="W122" t="n">
        <v>1.633333333</v>
      </c>
      <c r="X122" t="n">
        <v>2.366666667</v>
      </c>
      <c r="Y122" t="n">
        <v>4</v>
      </c>
      <c r="Z122" t="n">
        <v>0</v>
      </c>
      <c r="AA122" t="n">
        <v>0</v>
      </c>
      <c r="AB122" t="n">
        <v>4</v>
      </c>
      <c r="AC122" t="n">
        <v>30</v>
      </c>
      <c r="AD122" t="n">
        <v>36</v>
      </c>
      <c r="AE122" t="n">
        <v>519</v>
      </c>
      <c r="AF122" t="n">
        <v>0.3628046784</v>
      </c>
      <c r="AG122" t="n">
        <v>0.3333333333</v>
      </c>
      <c r="AH122" t="n">
        <v>9292</v>
      </c>
      <c r="AI122" t="n">
        <v>5010</v>
      </c>
      <c r="AJ122" t="n">
        <v>4282</v>
      </c>
      <c r="AK122" t="n">
        <v>11</v>
      </c>
      <c r="AL122" t="n">
        <v>15</v>
      </c>
      <c r="AM122" t="n">
        <v>49</v>
      </c>
      <c r="AN122" t="n">
        <v>71</v>
      </c>
      <c r="AO122" t="n">
        <v>0.1549295775</v>
      </c>
      <c r="AP122" t="n">
        <v>302.6837669</v>
      </c>
      <c r="AQ122" t="n">
        <v>163.1990607</v>
      </c>
      <c r="AR122" t="n">
        <v>139.4847062</v>
      </c>
      <c r="AS122" t="n">
        <v>0.3583212909</v>
      </c>
      <c r="AT122" t="n">
        <v>0.4886199422</v>
      </c>
      <c r="AU122" t="n">
        <v>1.596158478</v>
      </c>
      <c r="AV122" t="n">
        <v>2.31280106</v>
      </c>
      <c r="AW122" t="n">
        <v>309.7333333</v>
      </c>
      <c r="AX122" t="n">
        <v>167</v>
      </c>
      <c r="AY122" t="n">
        <v>142.7333333</v>
      </c>
      <c r="AZ122" t="n">
        <v>0.3666666667</v>
      </c>
      <c r="BA122" t="n">
        <v>0.5</v>
      </c>
      <c r="BB122" t="n">
        <v>1.633333333</v>
      </c>
      <c r="BC122" t="n">
        <v>2.366666667</v>
      </c>
      <c r="BD122" t="n">
        <v>60</v>
      </c>
      <c r="BE122" t="n">
        <v>86</v>
      </c>
      <c r="BF122" t="n">
        <v>1.954479769</v>
      </c>
      <c r="BG122" t="n">
        <v>2.801421002</v>
      </c>
      <c r="BH122" t="n">
        <v>2</v>
      </c>
      <c r="BI122" t="n">
        <v>2.866666667</v>
      </c>
      <c r="BJ122" t="inlineStr">
        <is>
          <t>Hard Hats</t>
        </is>
      </c>
      <c r="BK122" t="n">
        <v>-6.41309506</v>
      </c>
      <c r="BL122" t="n">
        <v>-10.86904326</v>
      </c>
      <c r="BM122" t="n">
        <v>10</v>
      </c>
      <c r="BN122" t="n">
        <v>20</v>
      </c>
      <c r="BO122" t="n">
        <v>0.3333333333</v>
      </c>
      <c r="BP122" t="n">
        <v>408.8666667</v>
      </c>
      <c r="BQ122" t="n">
        <v>0.9555555556000001</v>
      </c>
      <c r="BR122" t="n">
        <v>0.7</v>
      </c>
      <c r="BS122" t="n">
        <v>1.677777778</v>
      </c>
      <c r="BT122" t="n">
        <v>2.944444444</v>
      </c>
      <c r="BU122" t="n">
        <v>391.3383992</v>
      </c>
      <c r="BV122" t="n">
        <v>0.8969441987</v>
      </c>
      <c r="BW122" t="n">
        <v>0.7366853957</v>
      </c>
      <c r="BX122" t="n">
        <v>1.46518944</v>
      </c>
      <c r="BY122" t="n">
        <v>2.87277775</v>
      </c>
      <c r="BZ122" t="n">
        <v>372.5975039</v>
      </c>
      <c r="CA122" t="n">
        <v>0.7860435581</v>
      </c>
      <c r="CB122" t="n">
        <v>0.6039127229</v>
      </c>
      <c r="CC122" t="n">
        <v>1.506821451</v>
      </c>
      <c r="CD122" t="n">
        <v>2.71121079</v>
      </c>
      <c r="CE122" t="n">
        <v>0.8312812891</v>
      </c>
      <c r="CF122" t="n">
        <v>0.4664711808</v>
      </c>
      <c r="CG122" t="n">
        <v>0.8279342047</v>
      </c>
      <c r="CH122" t="n">
        <v>1.083959438</v>
      </c>
      <c r="CI122" t="n">
        <v>0.8729187252</v>
      </c>
      <c r="CJ122" t="n">
        <v>1.044790564</v>
      </c>
      <c r="CK122" t="n">
        <v>1.0653456</v>
      </c>
      <c r="CL122" t="n">
        <v>0.9502020864</v>
      </c>
      <c r="CM122" t="n">
        <v>1.145092731</v>
      </c>
      <c r="CN122" t="n">
        <v>1.024946829</v>
      </c>
    </row>
    <row r="123">
      <c r="A123" t="inlineStr">
        <is>
          <t>Master</t>
        </is>
      </c>
      <c r="B123" t="inlineStr">
        <is>
          <t>RSC007853</t>
        </is>
      </c>
      <c r="C123" t="inlineStr">
        <is>
          <t>jun1o4.</t>
        </is>
      </c>
      <c r="D123" t="inlineStr">
        <is>
          <t>Kawaii</t>
        </is>
      </c>
      <c r="F123" t="n">
        <v>1.096285398</v>
      </c>
      <c r="G123" t="n">
        <v>35.71251816</v>
      </c>
      <c r="H123" t="n">
        <v>18.40440178</v>
      </c>
      <c r="I123" t="n">
        <v>1</v>
      </c>
      <c r="J123" t="n">
        <v>0</v>
      </c>
      <c r="K123" t="n">
        <v>1</v>
      </c>
      <c r="L123" t="n">
        <v>0</v>
      </c>
      <c r="M123" t="n">
        <v>0</v>
      </c>
      <c r="N123" t="n">
        <v>314</v>
      </c>
      <c r="O123" t="n">
        <v>0</v>
      </c>
      <c r="P123" t="n">
        <v>1</v>
      </c>
      <c r="Q123" t="n">
        <v>1</v>
      </c>
      <c r="R123" t="n">
        <v>3</v>
      </c>
      <c r="S123" t="n">
        <v>0</v>
      </c>
      <c r="T123" t="n">
        <v>314</v>
      </c>
      <c r="V123" t="n">
        <v>1</v>
      </c>
      <c r="W123" t="n">
        <v>1</v>
      </c>
      <c r="X123" t="n">
        <v>3</v>
      </c>
      <c r="Y123" t="n">
        <v>0</v>
      </c>
      <c r="Z123" t="n">
        <v>0</v>
      </c>
      <c r="AA123" t="n">
        <v>0</v>
      </c>
      <c r="AB123" t="n">
        <v>0</v>
      </c>
      <c r="AC123" t="n">
        <v>1</v>
      </c>
      <c r="AD123" t="n">
        <v>2</v>
      </c>
      <c r="AE123" t="n">
        <v>24</v>
      </c>
      <c r="AF123" t="n">
        <v>0.3584836675</v>
      </c>
      <c r="AG123" t="n">
        <v>0</v>
      </c>
      <c r="AH123" t="n">
        <v>314</v>
      </c>
      <c r="AI123" t="n">
        <v>130</v>
      </c>
      <c r="AJ123" t="n">
        <v>184</v>
      </c>
      <c r="AK123" t="n">
        <v>0</v>
      </c>
      <c r="AL123" t="n">
        <v>1</v>
      </c>
      <c r="AM123" t="n">
        <v>1</v>
      </c>
      <c r="AN123" t="n">
        <v>3</v>
      </c>
      <c r="AO123" t="n">
        <v>0</v>
      </c>
      <c r="AP123" t="n">
        <v>221.1901042</v>
      </c>
      <c r="AQ123" t="n">
        <v>91.57552083</v>
      </c>
      <c r="AR123" t="n">
        <v>129.6145833</v>
      </c>
      <c r="AS123" t="n">
        <v>0</v>
      </c>
      <c r="AT123" t="n">
        <v>0.7044270833</v>
      </c>
      <c r="AU123" t="n">
        <v>0.7044270833</v>
      </c>
      <c r="AV123" t="n">
        <v>2.11328125</v>
      </c>
      <c r="AW123" t="n">
        <v>314</v>
      </c>
      <c r="AX123" t="n">
        <v>130</v>
      </c>
      <c r="AY123" t="n">
        <v>184</v>
      </c>
      <c r="AZ123" t="n">
        <v>0</v>
      </c>
      <c r="BA123" t="n">
        <v>1</v>
      </c>
      <c r="BB123" t="n">
        <v>1</v>
      </c>
      <c r="BC123" t="n">
        <v>3</v>
      </c>
      <c r="BD123" t="n">
        <v>2</v>
      </c>
      <c r="BE123" t="n">
        <v>3</v>
      </c>
      <c r="BF123" t="n">
        <v>1.408854167</v>
      </c>
      <c r="BG123" t="n">
        <v>2.11328125</v>
      </c>
      <c r="BH123" t="n">
        <v>2</v>
      </c>
      <c r="BI123" t="n">
        <v>3</v>
      </c>
      <c r="BK123" t="n">
        <v>-3.523227966</v>
      </c>
      <c r="BL123" t="n">
        <v>-39.6450552</v>
      </c>
      <c r="BM123" t="n">
        <v>0</v>
      </c>
      <c r="BN123" t="n">
        <v>1</v>
      </c>
      <c r="BO123" t="n">
        <v>0</v>
      </c>
      <c r="BP123" t="n">
        <v>589</v>
      </c>
      <c r="BQ123" t="n">
        <v>1</v>
      </c>
      <c r="BR123" t="n">
        <v>0.6666666667</v>
      </c>
      <c r="BS123" t="n">
        <v>2.666666667</v>
      </c>
      <c r="BT123" t="n">
        <v>3.666666667</v>
      </c>
      <c r="BU123" t="n">
        <v>432.8898148</v>
      </c>
      <c r="BV123" t="n">
        <v>0.9740740741</v>
      </c>
      <c r="BW123" t="n">
        <v>0.7787037037</v>
      </c>
      <c r="BX123" t="n">
        <v>1.499074074</v>
      </c>
      <c r="BY123" t="n">
        <v>3.598148148</v>
      </c>
      <c r="BZ123" t="n">
        <v>395.2734568</v>
      </c>
      <c r="CA123" t="n">
        <v>0.775617284</v>
      </c>
      <c r="CB123" t="n">
        <v>0.5774691358</v>
      </c>
      <c r="CC123" t="n">
        <v>1.735802469</v>
      </c>
      <c r="CD123" t="n">
        <v>2.647222222</v>
      </c>
      <c r="CE123" t="n">
        <v>0.7943867583000001</v>
      </c>
      <c r="CF123" t="n">
        <v>0</v>
      </c>
      <c r="CG123" t="n">
        <v>1.731694281</v>
      </c>
      <c r="CH123" t="n">
        <v>0.5761024182</v>
      </c>
      <c r="CI123" t="n">
        <v>1.133263379</v>
      </c>
      <c r="CJ123" t="n">
        <v>1.360623373</v>
      </c>
      <c r="CK123" t="n">
        <v>1.02661597</v>
      </c>
      <c r="CL123" t="n">
        <v>0.8561236623</v>
      </c>
      <c r="CM123" t="n">
        <v>1.778875849</v>
      </c>
      <c r="CN123" t="n">
        <v>1.019042717</v>
      </c>
    </row>
    <row r="124">
      <c r="A124" t="inlineStr">
        <is>
          <t>Master</t>
        </is>
      </c>
      <c r="B124" t="inlineStr">
        <is>
          <t>RSC007252</t>
        </is>
      </c>
      <c r="C124" t="inlineStr">
        <is>
          <t>mario.</t>
        </is>
      </c>
      <c r="D124" t="inlineStr">
        <is>
          <t>Kawaii</t>
        </is>
      </c>
      <c r="F124" t="n">
        <v>12.38497331</v>
      </c>
      <c r="G124" t="n">
        <v>22.84965051</v>
      </c>
      <c r="H124" t="n">
        <v>17.61731191</v>
      </c>
      <c r="I124" t="n">
        <v>12</v>
      </c>
      <c r="J124" t="n">
        <v>3</v>
      </c>
      <c r="K124" t="n">
        <v>9</v>
      </c>
      <c r="L124" t="n">
        <v>0.25</v>
      </c>
      <c r="M124" t="n">
        <v>0</v>
      </c>
      <c r="N124" t="n">
        <v>3623</v>
      </c>
      <c r="O124" t="n">
        <v>4</v>
      </c>
      <c r="P124" t="n">
        <v>7</v>
      </c>
      <c r="Q124" t="n">
        <v>12</v>
      </c>
      <c r="R124" t="n">
        <v>29</v>
      </c>
      <c r="S124" t="n">
        <v>0.1379310345</v>
      </c>
      <c r="T124" t="n">
        <v>301.9166667</v>
      </c>
      <c r="U124" t="n">
        <v>0.3333333333</v>
      </c>
      <c r="V124" t="n">
        <v>0.5833333333</v>
      </c>
      <c r="W124" t="n">
        <v>1</v>
      </c>
      <c r="X124" t="n">
        <v>2.416666667</v>
      </c>
      <c r="Y124" t="n">
        <v>1</v>
      </c>
      <c r="Z124" t="n">
        <v>0</v>
      </c>
      <c r="AA124" t="n">
        <v>0</v>
      </c>
      <c r="AB124" t="n">
        <v>1</v>
      </c>
      <c r="AC124" t="n">
        <v>10</v>
      </c>
      <c r="AD124" t="n">
        <v>17</v>
      </c>
      <c r="AE124" t="n">
        <v>220</v>
      </c>
      <c r="AF124" t="n">
        <v>0.3512261866</v>
      </c>
      <c r="AG124" t="n">
        <v>0.25</v>
      </c>
      <c r="AH124" t="n">
        <v>3623</v>
      </c>
      <c r="AI124" t="n">
        <v>1640</v>
      </c>
      <c r="AJ124" t="n">
        <v>1983</v>
      </c>
      <c r="AK124" t="n">
        <v>4</v>
      </c>
      <c r="AL124" t="n">
        <v>7</v>
      </c>
      <c r="AM124" t="n">
        <v>12</v>
      </c>
      <c r="AN124" t="n">
        <v>29</v>
      </c>
      <c r="AO124" t="n">
        <v>0.1379310345</v>
      </c>
      <c r="AP124" t="n">
        <v>278.4151989</v>
      </c>
      <c r="AQ124" t="n">
        <v>126.0284091</v>
      </c>
      <c r="AR124" t="n">
        <v>152.3867898</v>
      </c>
      <c r="AS124" t="n">
        <v>0.3073863636</v>
      </c>
      <c r="AT124" t="n">
        <v>0.5379261364</v>
      </c>
      <c r="AU124" t="n">
        <v>0.9221590909</v>
      </c>
      <c r="AV124" t="n">
        <v>2.228551136</v>
      </c>
      <c r="AW124" t="n">
        <v>301.9166667</v>
      </c>
      <c r="AX124" t="n">
        <v>136.6666667</v>
      </c>
      <c r="AY124" t="n">
        <v>165.25</v>
      </c>
      <c r="AZ124" t="n">
        <v>0.3333333333</v>
      </c>
      <c r="BA124" t="n">
        <v>0.5833333333</v>
      </c>
      <c r="BB124" t="n">
        <v>1</v>
      </c>
      <c r="BC124" t="n">
        <v>2.416666667</v>
      </c>
      <c r="BD124" t="n">
        <v>25</v>
      </c>
      <c r="BE124" t="n">
        <v>37</v>
      </c>
      <c r="BF124" t="n">
        <v>1.921164773</v>
      </c>
      <c r="BG124" t="n">
        <v>2.843323864</v>
      </c>
      <c r="BH124" t="n">
        <v>2.083333333</v>
      </c>
      <c r="BI124" t="n">
        <v>3.083333333</v>
      </c>
      <c r="BK124" t="n">
        <v>-7.207913522</v>
      </c>
      <c r="BL124" t="n">
        <v>-15.10269778</v>
      </c>
      <c r="BM124" t="n">
        <v>3</v>
      </c>
      <c r="BN124" t="n">
        <v>9</v>
      </c>
      <c r="BO124" t="n">
        <v>0.25</v>
      </c>
      <c r="BP124" t="n">
        <v>435.4444444</v>
      </c>
      <c r="BQ124" t="n">
        <v>1.027777778</v>
      </c>
      <c r="BR124" t="n">
        <v>0.8333333333</v>
      </c>
      <c r="BS124" t="n">
        <v>1.5</v>
      </c>
      <c r="BT124" t="n">
        <v>3.361111111</v>
      </c>
      <c r="BU124" t="n">
        <v>413.62953</v>
      </c>
      <c r="BV124" t="n">
        <v>0.9750557443</v>
      </c>
      <c r="BW124" t="n">
        <v>0.7345101272</v>
      </c>
      <c r="BX124" t="n">
        <v>1.549988009</v>
      </c>
      <c r="BY124" t="n">
        <v>3.216194438</v>
      </c>
      <c r="BZ124" t="n">
        <v>391.5938386</v>
      </c>
      <c r="CA124" t="n">
        <v>0.8598824447</v>
      </c>
      <c r="CB124" t="n">
        <v>0.6829556407</v>
      </c>
      <c r="CC124" t="n">
        <v>1.586008619</v>
      </c>
      <c r="CD124" t="n">
        <v>2.864702938</v>
      </c>
      <c r="CE124" t="n">
        <v>0.7709944256</v>
      </c>
      <c r="CF124" t="n">
        <v>0.387649888</v>
      </c>
      <c r="CG124" t="n">
        <v>0.8541306325</v>
      </c>
      <c r="CH124" t="n">
        <v>0.6305135975</v>
      </c>
      <c r="CI124" t="n">
        <v>0.8436011409</v>
      </c>
      <c r="CJ124" t="n">
        <v>1.052740225</v>
      </c>
      <c r="CK124" t="n">
        <v>1.054070789</v>
      </c>
      <c r="CL124" t="n">
        <v>1.134543014</v>
      </c>
      <c r="CM124" t="n">
        <v>0.967749422</v>
      </c>
      <c r="CN124" t="n">
        <v>1.04505843</v>
      </c>
    </row>
    <row r="125">
      <c r="A125" t="inlineStr">
        <is>
          <t>Master</t>
        </is>
      </c>
      <c r="B125" t="inlineStr">
        <is>
          <t>RSC000777</t>
        </is>
      </c>
      <c r="C125" t="inlineStr">
        <is>
          <t>Marcus.</t>
        </is>
      </c>
      <c r="D125" t="inlineStr">
        <is>
          <t>Care Bears</t>
        </is>
      </c>
      <c r="F125" t="n">
        <v>6.187300135</v>
      </c>
      <c r="G125" t="n">
        <v>13.96016305</v>
      </c>
      <c r="H125" t="n">
        <v>10.07373159</v>
      </c>
      <c r="I125" t="n">
        <v>11</v>
      </c>
      <c r="J125" t="n">
        <v>5</v>
      </c>
      <c r="K125" t="n">
        <v>6</v>
      </c>
      <c r="L125" t="n">
        <v>0.4545454545</v>
      </c>
      <c r="M125" t="n">
        <v>0</v>
      </c>
      <c r="N125" t="n">
        <v>2693</v>
      </c>
      <c r="O125" t="n">
        <v>2</v>
      </c>
      <c r="P125" t="n">
        <v>5</v>
      </c>
      <c r="Q125" t="n">
        <v>16</v>
      </c>
      <c r="R125" t="n">
        <v>24</v>
      </c>
      <c r="S125" t="n">
        <v>0.08333333333</v>
      </c>
      <c r="T125" t="n">
        <v>244.8181818</v>
      </c>
      <c r="U125" t="n">
        <v>0.1818181818</v>
      </c>
      <c r="V125" t="n">
        <v>0.4545454545</v>
      </c>
      <c r="W125" t="n">
        <v>1.454545455</v>
      </c>
      <c r="X125" t="n">
        <v>2.181818182</v>
      </c>
      <c r="Y125" t="n">
        <v>0</v>
      </c>
      <c r="Z125" t="n">
        <v>0</v>
      </c>
      <c r="AA125" t="n">
        <v>0</v>
      </c>
      <c r="AB125" t="n">
        <v>2</v>
      </c>
      <c r="AC125" t="n">
        <v>12</v>
      </c>
      <c r="AD125" t="n">
        <v>17</v>
      </c>
      <c r="AE125" t="n">
        <v>173</v>
      </c>
      <c r="AF125" t="n">
        <v>0.4127217735</v>
      </c>
      <c r="AG125" t="n">
        <v>0.4545454545</v>
      </c>
      <c r="AH125" t="n">
        <v>2693</v>
      </c>
      <c r="AI125" t="n">
        <v>1490</v>
      </c>
      <c r="AJ125" t="n">
        <v>1203</v>
      </c>
      <c r="AK125" t="n">
        <v>2</v>
      </c>
      <c r="AL125" t="n">
        <v>5</v>
      </c>
      <c r="AM125" t="n">
        <v>16</v>
      </c>
      <c r="AN125" t="n">
        <v>24</v>
      </c>
      <c r="AO125" t="n">
        <v>0.08333333333</v>
      </c>
      <c r="AP125" t="n">
        <v>263.1707009</v>
      </c>
      <c r="AQ125" t="n">
        <v>145.6087428</v>
      </c>
      <c r="AR125" t="n">
        <v>117.5619581</v>
      </c>
      <c r="AS125" t="n">
        <v>0.1954479769</v>
      </c>
      <c r="AT125" t="n">
        <v>0.4886199422</v>
      </c>
      <c r="AU125" t="n">
        <v>1.563583815</v>
      </c>
      <c r="AV125" t="n">
        <v>2.345375723</v>
      </c>
      <c r="AW125" t="n">
        <v>244.8181818</v>
      </c>
      <c r="AX125" t="n">
        <v>135.4545455</v>
      </c>
      <c r="AY125" t="n">
        <v>109.3636364</v>
      </c>
      <c r="AZ125" t="n">
        <v>0.1818181818</v>
      </c>
      <c r="BA125" t="n">
        <v>0.4545454545</v>
      </c>
      <c r="BB125" t="n">
        <v>1.454545455</v>
      </c>
      <c r="BC125" t="n">
        <v>2.181818182</v>
      </c>
      <c r="BD125" t="n">
        <v>19</v>
      </c>
      <c r="BE125" t="n">
        <v>24</v>
      </c>
      <c r="BF125" t="n">
        <v>1.85675578</v>
      </c>
      <c r="BG125" t="n">
        <v>2.345375723</v>
      </c>
      <c r="BH125" t="n">
        <v>1.727272727</v>
      </c>
      <c r="BI125" t="n">
        <v>2.181818182</v>
      </c>
      <c r="BJ125" t="inlineStr">
        <is>
          <t>Care Bears</t>
        </is>
      </c>
      <c r="BK125" t="n">
        <v>-13.38534975</v>
      </c>
      <c r="BL125" t="n">
        <v>-25.09835531</v>
      </c>
      <c r="BM125" t="n">
        <v>5</v>
      </c>
      <c r="BN125" t="n">
        <v>6</v>
      </c>
      <c r="BO125" t="n">
        <v>0.4545454545</v>
      </c>
      <c r="BP125" t="n">
        <v>346</v>
      </c>
      <c r="BQ125" t="n">
        <v>0.7272727273</v>
      </c>
      <c r="BR125" t="n">
        <v>0.4848484848</v>
      </c>
      <c r="BS125" t="n">
        <v>1.424242424</v>
      </c>
      <c r="BT125" t="n">
        <v>2.636363636</v>
      </c>
      <c r="BU125" t="n">
        <v>379.169065</v>
      </c>
      <c r="BV125" t="n">
        <v>0.8713445406</v>
      </c>
      <c r="BW125" t="n">
        <v>0.6902754491</v>
      </c>
      <c r="BX125" t="n">
        <v>1.415362677</v>
      </c>
      <c r="BY125" t="n">
        <v>2.814432701</v>
      </c>
      <c r="BZ125" t="n">
        <v>371.1671875</v>
      </c>
      <c r="CA125" t="n">
        <v>0.815983178</v>
      </c>
      <c r="CB125" t="n">
        <v>0.6179503122</v>
      </c>
      <c r="CC125" t="n">
        <v>1.487043547</v>
      </c>
      <c r="CD125" t="n">
        <v>2.665069249</v>
      </c>
      <c r="CE125" t="n">
        <v>0.6595900448000001</v>
      </c>
      <c r="CF125" t="n">
        <v>0.2228209928</v>
      </c>
      <c r="CG125" t="n">
        <v>0.7355695848</v>
      </c>
      <c r="CH125" t="n">
        <v>0.9781458365</v>
      </c>
      <c r="CI125" t="n">
        <v>0.8186722287</v>
      </c>
      <c r="CJ125" t="n">
        <v>0.9125217007</v>
      </c>
      <c r="CK125" t="n">
        <v>0.8346557457</v>
      </c>
      <c r="CL125" t="n">
        <v>0.7023985649</v>
      </c>
      <c r="CM125" t="n">
        <v>1.006273832</v>
      </c>
      <c r="CN125" t="n">
        <v>0.9367300329</v>
      </c>
    </row>
    <row r="126">
      <c r="A126" t="inlineStr">
        <is>
          <t>Master</t>
        </is>
      </c>
      <c r="B126" t="inlineStr">
        <is>
          <t>RSC007067</t>
        </is>
      </c>
      <c r="C126" t="inlineStr">
        <is>
          <t>ThyChad_</t>
        </is>
      </c>
      <c r="D126" t="inlineStr">
        <is>
          <t>The OG</t>
        </is>
      </c>
      <c r="F126" t="n">
        <v>9.697594944</v>
      </c>
      <c r="G126" t="n">
        <v>-1.949047137</v>
      </c>
      <c r="H126" t="n">
        <v>3.874273903</v>
      </c>
      <c r="I126" t="n">
        <v>4</v>
      </c>
      <c r="J126" t="n">
        <v>0</v>
      </c>
      <c r="K126" t="n">
        <v>4</v>
      </c>
      <c r="L126" t="n">
        <v>0</v>
      </c>
      <c r="M126" t="n">
        <v>0</v>
      </c>
      <c r="N126" t="n">
        <v>1352</v>
      </c>
      <c r="O126" t="n">
        <v>1</v>
      </c>
      <c r="P126" t="n">
        <v>0</v>
      </c>
      <c r="Q126" t="n">
        <v>10</v>
      </c>
      <c r="R126" t="n">
        <v>6</v>
      </c>
      <c r="S126" t="n">
        <v>0.1666666667</v>
      </c>
      <c r="T126" t="n">
        <v>338</v>
      </c>
      <c r="U126" t="n">
        <v>0.25</v>
      </c>
      <c r="W126" t="n">
        <v>2.5</v>
      </c>
      <c r="X126" t="n">
        <v>1.5</v>
      </c>
      <c r="Y126" t="n">
        <v>0</v>
      </c>
      <c r="Z126" t="n">
        <v>0</v>
      </c>
      <c r="AA126" t="n">
        <v>0</v>
      </c>
      <c r="AB126" t="n">
        <v>1</v>
      </c>
      <c r="AC126" t="n">
        <v>4</v>
      </c>
      <c r="AD126" t="n">
        <v>8</v>
      </c>
      <c r="AE126" t="n">
        <v>63</v>
      </c>
      <c r="AF126" t="n">
        <v>0.08460567579</v>
      </c>
      <c r="AG126" t="n">
        <v>0</v>
      </c>
      <c r="AH126" t="n">
        <v>1352</v>
      </c>
      <c r="AI126" t="n">
        <v>660</v>
      </c>
      <c r="AJ126" t="n">
        <v>692</v>
      </c>
      <c r="AK126" t="n">
        <v>1</v>
      </c>
      <c r="AL126" t="n">
        <v>0</v>
      </c>
      <c r="AM126" t="n">
        <v>10</v>
      </c>
      <c r="AN126" t="n">
        <v>6</v>
      </c>
      <c r="AO126" t="n">
        <v>0.1666666667</v>
      </c>
      <c r="AP126" t="n">
        <v>362.8134921</v>
      </c>
      <c r="AQ126" t="n">
        <v>177.1130952</v>
      </c>
      <c r="AR126" t="n">
        <v>185.7003968</v>
      </c>
      <c r="AS126" t="n">
        <v>0.2683531746</v>
      </c>
      <c r="AT126" t="n">
        <v>0</v>
      </c>
      <c r="AU126" t="n">
        <v>2.683531746</v>
      </c>
      <c r="AV126" t="n">
        <v>1.610119048</v>
      </c>
      <c r="AW126" t="n">
        <v>338</v>
      </c>
      <c r="AX126" t="n">
        <v>165</v>
      </c>
      <c r="AY126" t="n">
        <v>173</v>
      </c>
      <c r="AZ126" t="n">
        <v>0.25</v>
      </c>
      <c r="BA126" t="n">
        <v>0</v>
      </c>
      <c r="BB126" t="n">
        <v>2.5</v>
      </c>
      <c r="BC126" t="n">
        <v>1.5</v>
      </c>
      <c r="BD126" t="n">
        <v>3</v>
      </c>
      <c r="BE126" t="n">
        <v>14</v>
      </c>
      <c r="BF126" t="n">
        <v>0.8050595238</v>
      </c>
      <c r="BG126" t="n">
        <v>3.756944444</v>
      </c>
      <c r="BH126" t="n">
        <v>0.75</v>
      </c>
      <c r="BI126" t="n">
        <v>3.5</v>
      </c>
      <c r="BK126" t="n">
        <v>-53.03229404</v>
      </c>
      <c r="BL126" t="n">
        <v>-18.70189982</v>
      </c>
      <c r="BM126" t="n">
        <v>0</v>
      </c>
      <c r="BN126" t="n">
        <v>4</v>
      </c>
      <c r="BO126" t="n">
        <v>0</v>
      </c>
      <c r="BP126" t="n">
        <v>420</v>
      </c>
      <c r="BQ126" t="n">
        <v>1.166666667</v>
      </c>
      <c r="BR126" t="n">
        <v>1</v>
      </c>
      <c r="BS126" t="n">
        <v>1.166666667</v>
      </c>
      <c r="BT126" t="n">
        <v>3.75</v>
      </c>
      <c r="BU126" t="n">
        <v>448.7513228</v>
      </c>
      <c r="BV126" t="n">
        <v>1.21957672</v>
      </c>
      <c r="BW126" t="n">
        <v>0.9431216931</v>
      </c>
      <c r="BX126" t="n">
        <v>1.432539683</v>
      </c>
      <c r="BY126" t="n">
        <v>3.396825397</v>
      </c>
      <c r="BZ126" t="n">
        <v>353.7716049</v>
      </c>
      <c r="CA126" t="n">
        <v>0.6124338624</v>
      </c>
      <c r="CB126" t="n">
        <v>0.4863315697</v>
      </c>
      <c r="CC126" t="n">
        <v>1.643738977</v>
      </c>
      <c r="CD126" t="n">
        <v>2.377865961</v>
      </c>
      <c r="CE126" t="n">
        <v>0.9554186805</v>
      </c>
      <c r="CF126" t="n">
        <v>0.4082073434</v>
      </c>
      <c r="CG126" t="n">
        <v>0</v>
      </c>
      <c r="CH126" t="n">
        <v>1.520922747</v>
      </c>
      <c r="CI126" t="n">
        <v>0.6308177267</v>
      </c>
      <c r="CJ126" t="n">
        <v>0.9359303889</v>
      </c>
      <c r="CK126" t="n">
        <v>0.9566160521</v>
      </c>
      <c r="CL126" t="n">
        <v>1.060308555</v>
      </c>
      <c r="CM126" t="n">
        <v>0.8144044321</v>
      </c>
      <c r="CN126" t="n">
        <v>1.103971963</v>
      </c>
    </row>
    <row r="127">
      <c r="A127" t="inlineStr">
        <is>
          <t>Master</t>
        </is>
      </c>
      <c r="B127" t="inlineStr">
        <is>
          <t>RSC007924</t>
        </is>
      </c>
      <c r="C127" t="inlineStr">
        <is>
          <t>Kaorix</t>
        </is>
      </c>
      <c r="D127" t="inlineStr">
        <is>
          <t>Fromunda Frauds</t>
        </is>
      </c>
      <c r="E127" t="inlineStr">
        <is>
          <t>Solar</t>
        </is>
      </c>
      <c r="F127" t="n">
        <v>-8.618480704</v>
      </c>
      <c r="G127" t="n">
        <v>-8.177661001000001</v>
      </c>
      <c r="H127" t="n">
        <v>-8.398070852</v>
      </c>
      <c r="I127" t="n">
        <v>4</v>
      </c>
      <c r="J127" t="n">
        <v>1</v>
      </c>
      <c r="K127" t="n">
        <v>3</v>
      </c>
      <c r="L127" t="n">
        <v>0.25</v>
      </c>
      <c r="M127" t="n">
        <v>0</v>
      </c>
      <c r="N127" t="n">
        <v>997</v>
      </c>
      <c r="O127" t="n">
        <v>1</v>
      </c>
      <c r="P127" t="n">
        <v>0</v>
      </c>
      <c r="Q127" t="n">
        <v>5</v>
      </c>
      <c r="R127" t="n">
        <v>7</v>
      </c>
      <c r="S127" t="n">
        <v>0.1428571429</v>
      </c>
      <c r="T127" t="n">
        <v>249.25</v>
      </c>
      <c r="U127" t="n">
        <v>0.25</v>
      </c>
      <c r="W127" t="n">
        <v>1.25</v>
      </c>
      <c r="X127" t="n">
        <v>1.75</v>
      </c>
      <c r="Y127" t="n">
        <v>0</v>
      </c>
      <c r="Z127" t="n">
        <v>0</v>
      </c>
      <c r="AA127" t="n">
        <v>0</v>
      </c>
      <c r="AB127" t="n">
        <v>0</v>
      </c>
      <c r="AC127" t="n">
        <v>4</v>
      </c>
      <c r="AD127" t="n">
        <v>3</v>
      </c>
      <c r="AE127" t="n">
        <v>61</v>
      </c>
      <c r="AF127" t="n">
        <v>0.3089818424</v>
      </c>
      <c r="AG127" t="n">
        <v>0.25</v>
      </c>
      <c r="AH127" t="n">
        <v>997</v>
      </c>
      <c r="AI127" t="n">
        <v>420</v>
      </c>
      <c r="AJ127" t="n">
        <v>577</v>
      </c>
      <c r="AK127" t="n">
        <v>1</v>
      </c>
      <c r="AL127" t="n">
        <v>0</v>
      </c>
      <c r="AM127" t="n">
        <v>5</v>
      </c>
      <c r="AN127" t="n">
        <v>7</v>
      </c>
      <c r="AO127" t="n">
        <v>0.1428571429</v>
      </c>
      <c r="AP127" t="n">
        <v>276.3201844</v>
      </c>
      <c r="AQ127" t="n">
        <v>116.4036885</v>
      </c>
      <c r="AR127" t="n">
        <v>159.9164959</v>
      </c>
      <c r="AS127" t="n">
        <v>0.2771516393</v>
      </c>
      <c r="AT127" t="n">
        <v>0</v>
      </c>
      <c r="AU127" t="n">
        <v>1.385758197</v>
      </c>
      <c r="AV127" t="n">
        <v>1.940061475</v>
      </c>
      <c r="AW127" t="n">
        <v>249.25</v>
      </c>
      <c r="AX127" t="n">
        <v>105</v>
      </c>
      <c r="AY127" t="n">
        <v>144.25</v>
      </c>
      <c r="AZ127" t="n">
        <v>0.25</v>
      </c>
      <c r="BA127" t="n">
        <v>0</v>
      </c>
      <c r="BB127" t="n">
        <v>1.25</v>
      </c>
      <c r="BC127" t="n">
        <v>1.75</v>
      </c>
      <c r="BD127" t="n">
        <v>8</v>
      </c>
      <c r="BE127" t="n">
        <v>13</v>
      </c>
      <c r="BF127" t="n">
        <v>2.217213115</v>
      </c>
      <c r="BG127" t="n">
        <v>3.602971311</v>
      </c>
      <c r="BH127" t="n">
        <v>2</v>
      </c>
      <c r="BI127" t="n">
        <v>3.25</v>
      </c>
      <c r="BK127" t="n">
        <v>-100.2024046</v>
      </c>
      <c r="BL127" t="n">
        <v>-105.0398578</v>
      </c>
      <c r="BM127" t="n">
        <v>1</v>
      </c>
      <c r="BN127" t="n">
        <v>3</v>
      </c>
      <c r="BO127" t="n">
        <v>0.25</v>
      </c>
      <c r="BP127" t="n">
        <v>385.8333333</v>
      </c>
      <c r="BQ127" t="n">
        <v>1.083333333</v>
      </c>
      <c r="BR127" t="n">
        <v>0.75</v>
      </c>
      <c r="BS127" t="n">
        <v>1.083333333</v>
      </c>
      <c r="BT127" t="n">
        <v>2.75</v>
      </c>
      <c r="BU127" t="n">
        <v>400.8694224</v>
      </c>
      <c r="BV127" t="n">
        <v>0.9607197972</v>
      </c>
      <c r="BW127" t="n">
        <v>0.7243386243</v>
      </c>
      <c r="BX127" t="n">
        <v>1.356090168</v>
      </c>
      <c r="BY127" t="n">
        <v>3.066572972</v>
      </c>
      <c r="BZ127" t="n">
        <v>372.5595073</v>
      </c>
      <c r="CA127" t="n">
        <v>0.7056455761</v>
      </c>
      <c r="CB127" t="n">
        <v>0.5314079953</v>
      </c>
      <c r="CC127" t="n">
        <v>1.645230747</v>
      </c>
      <c r="CD127" t="n">
        <v>2.46778182</v>
      </c>
      <c r="CE127" t="n">
        <v>0.6690206400000001</v>
      </c>
      <c r="CF127" t="n">
        <v>0.354285506</v>
      </c>
      <c r="CG127" t="n">
        <v>0</v>
      </c>
      <c r="CH127" t="n">
        <v>0.7597718451</v>
      </c>
      <c r="CI127" t="n">
        <v>0.7091388655999999</v>
      </c>
      <c r="CJ127" t="n">
        <v>0.9624913046</v>
      </c>
      <c r="CK127" t="n">
        <v>1.12762674</v>
      </c>
      <c r="CL127" t="n">
        <v>1.035427319</v>
      </c>
      <c r="CM127" t="n">
        <v>0.7988652667</v>
      </c>
      <c r="CN127" t="n">
        <v>0.8967665291</v>
      </c>
    </row>
    <row r="128">
      <c r="A128" t="inlineStr">
        <is>
          <t>Master</t>
        </is>
      </c>
      <c r="B128" t="inlineStr">
        <is>
          <t>RSC006704</t>
        </is>
      </c>
      <c r="C128" t="inlineStr">
        <is>
          <t>noah</t>
        </is>
      </c>
      <c r="D128" t="inlineStr">
        <is>
          <t>Andromeda</t>
        </is>
      </c>
      <c r="E128" t="inlineStr">
        <is>
          <t>Solar</t>
        </is>
      </c>
      <c r="F128" t="n">
        <v>-24.03480457</v>
      </c>
      <c r="G128" t="n">
        <v>-5.823514547</v>
      </c>
      <c r="H128" t="n">
        <v>-14.92915956</v>
      </c>
      <c r="I128" t="n">
        <v>4</v>
      </c>
      <c r="J128" t="n">
        <v>0</v>
      </c>
      <c r="K128" t="n">
        <v>4</v>
      </c>
      <c r="L128" t="n">
        <v>0</v>
      </c>
      <c r="M128" t="n">
        <v>0</v>
      </c>
      <c r="N128" t="n">
        <v>701</v>
      </c>
      <c r="O128" t="n">
        <v>0</v>
      </c>
      <c r="P128" t="n">
        <v>1</v>
      </c>
      <c r="Q128" t="n">
        <v>3</v>
      </c>
      <c r="R128" t="n">
        <v>9</v>
      </c>
      <c r="S128" t="n">
        <v>0</v>
      </c>
      <c r="T128" t="n">
        <v>175.25</v>
      </c>
      <c r="V128" t="n">
        <v>0.25</v>
      </c>
      <c r="W128" t="n">
        <v>0.75</v>
      </c>
      <c r="X128" t="n">
        <v>2.25</v>
      </c>
      <c r="Y128" t="n">
        <v>0</v>
      </c>
      <c r="Z128" t="n">
        <v>0</v>
      </c>
      <c r="AA128" t="n">
        <v>0</v>
      </c>
      <c r="AB128" t="n">
        <v>0</v>
      </c>
      <c r="AC128" t="n">
        <v>4</v>
      </c>
      <c r="AD128" t="n">
        <v>5</v>
      </c>
      <c r="AE128" t="n">
        <v>67</v>
      </c>
      <c r="AF128" t="n">
        <v>0.05193157945</v>
      </c>
      <c r="AG128" t="n">
        <v>0</v>
      </c>
      <c r="AH128" t="n">
        <v>701</v>
      </c>
      <c r="AI128" t="n">
        <v>290</v>
      </c>
      <c r="AJ128" t="n">
        <v>411</v>
      </c>
      <c r="AK128" t="n">
        <v>0</v>
      </c>
      <c r="AL128" t="n">
        <v>1</v>
      </c>
      <c r="AM128" t="n">
        <v>3</v>
      </c>
      <c r="AN128" t="n">
        <v>9</v>
      </c>
      <c r="AO128" t="n">
        <v>0</v>
      </c>
      <c r="AP128" t="n">
        <v>176.8847948</v>
      </c>
      <c r="AQ128" t="n">
        <v>73.17630597</v>
      </c>
      <c r="AR128" t="n">
        <v>103.7084888</v>
      </c>
      <c r="AS128" t="n">
        <v>0</v>
      </c>
      <c r="AT128" t="n">
        <v>0.2523320896</v>
      </c>
      <c r="AU128" t="n">
        <v>0.7569962687</v>
      </c>
      <c r="AV128" t="n">
        <v>2.270988806</v>
      </c>
      <c r="AW128" t="n">
        <v>175.25</v>
      </c>
      <c r="AX128" t="n">
        <v>72.5</v>
      </c>
      <c r="AY128" t="n">
        <v>102.75</v>
      </c>
      <c r="AZ128" t="n">
        <v>0</v>
      </c>
      <c r="BA128" t="n">
        <v>0.25</v>
      </c>
      <c r="BB128" t="n">
        <v>0.75</v>
      </c>
      <c r="BC128" t="n">
        <v>2.25</v>
      </c>
      <c r="BD128" t="n">
        <v>2</v>
      </c>
      <c r="BE128" t="n">
        <v>14</v>
      </c>
      <c r="BF128" t="n">
        <v>0.5046641791000001</v>
      </c>
      <c r="BG128" t="n">
        <v>3.532649254</v>
      </c>
      <c r="BH128" t="n">
        <v>0.5</v>
      </c>
      <c r="BI128" t="n">
        <v>3.5</v>
      </c>
      <c r="BK128" t="n">
        <v>-78.26911622</v>
      </c>
      <c r="BL128" t="n">
        <v>-653.0576043999999</v>
      </c>
      <c r="BM128" t="n">
        <v>0</v>
      </c>
      <c r="BN128" t="n">
        <v>4</v>
      </c>
      <c r="BO128" t="n">
        <v>0</v>
      </c>
      <c r="BP128" t="n">
        <v>447.8333333</v>
      </c>
      <c r="BQ128" t="n">
        <v>1.166666667</v>
      </c>
      <c r="BR128" t="n">
        <v>0.8333333333</v>
      </c>
      <c r="BS128" t="n">
        <v>2</v>
      </c>
      <c r="BT128" t="n">
        <v>3</v>
      </c>
      <c r="BU128" t="n">
        <v>448.7513228</v>
      </c>
      <c r="BV128" t="n">
        <v>1.21957672</v>
      </c>
      <c r="BW128" t="n">
        <v>0.9431216931</v>
      </c>
      <c r="BX128" t="n">
        <v>1.432539683</v>
      </c>
      <c r="BY128" t="n">
        <v>3.396825397</v>
      </c>
      <c r="BZ128" t="n">
        <v>353.7716049</v>
      </c>
      <c r="CA128" t="n">
        <v>0.6124338624</v>
      </c>
      <c r="CB128" t="n">
        <v>0.4863315697</v>
      </c>
      <c r="CC128" t="n">
        <v>1.643738977</v>
      </c>
      <c r="CD128" t="n">
        <v>2.377865961</v>
      </c>
      <c r="CE128" t="n">
        <v>0.4953761058</v>
      </c>
      <c r="CF128" t="n">
        <v>0</v>
      </c>
      <c r="CG128" t="n">
        <v>0.5140525839</v>
      </c>
      <c r="CH128" t="n">
        <v>0.456276824</v>
      </c>
      <c r="CI128" t="n">
        <v>0.94622659</v>
      </c>
      <c r="CJ128" t="n">
        <v>0.9979543472</v>
      </c>
      <c r="CK128" t="n">
        <v>0.9566160521</v>
      </c>
      <c r="CL128" t="n">
        <v>0.8835904628</v>
      </c>
      <c r="CM128" t="n">
        <v>1.396121884</v>
      </c>
      <c r="CN128" t="n">
        <v>0.8831775701</v>
      </c>
    </row>
    <row r="129">
      <c r="A129" t="inlineStr">
        <is>
          <t>Master</t>
        </is>
      </c>
      <c r="B129" t="inlineStr">
        <is>
          <t>RSC005301</t>
        </is>
      </c>
      <c r="C129" t="inlineStr">
        <is>
          <t>Nehtaro</t>
        </is>
      </c>
      <c r="D129" t="inlineStr">
        <is>
          <t>Care Bears</t>
        </is>
      </c>
      <c r="F129" t="n">
        <v>-20.86893872</v>
      </c>
      <c r="G129" t="n">
        <v>-12.76085963</v>
      </c>
      <c r="H129" t="n">
        <v>-16.81489918</v>
      </c>
      <c r="I129" t="n">
        <v>2</v>
      </c>
      <c r="J129" t="n">
        <v>0</v>
      </c>
      <c r="K129" t="n">
        <v>2</v>
      </c>
      <c r="L129" t="n">
        <v>0</v>
      </c>
      <c r="M129" t="n">
        <v>0</v>
      </c>
      <c r="N129" t="n">
        <v>479</v>
      </c>
      <c r="O129" t="n">
        <v>0</v>
      </c>
      <c r="P129" t="n">
        <v>1</v>
      </c>
      <c r="Q129" t="n">
        <v>3</v>
      </c>
      <c r="R129" t="n">
        <v>5</v>
      </c>
      <c r="S129" t="n">
        <v>0</v>
      </c>
      <c r="T129" t="n">
        <v>239.5</v>
      </c>
      <c r="V129" t="n">
        <v>0.5</v>
      </c>
      <c r="W129" t="n">
        <v>1.5</v>
      </c>
      <c r="X129" t="n">
        <v>2.5</v>
      </c>
      <c r="Y129" t="n">
        <v>0</v>
      </c>
      <c r="Z129" t="n">
        <v>0</v>
      </c>
      <c r="AA129" t="n">
        <v>0</v>
      </c>
      <c r="AB129" t="n">
        <v>1</v>
      </c>
      <c r="AC129" t="n">
        <v>1</v>
      </c>
      <c r="AD129" t="n">
        <v>0</v>
      </c>
      <c r="AE129" t="n">
        <v>43</v>
      </c>
      <c r="AF129" t="n">
        <v>0.2770855364</v>
      </c>
      <c r="AG129" t="n">
        <v>0</v>
      </c>
      <c r="AH129" t="n">
        <v>479</v>
      </c>
      <c r="AI129" t="n">
        <v>250</v>
      </c>
      <c r="AJ129" t="n">
        <v>229</v>
      </c>
      <c r="AK129" t="n">
        <v>0</v>
      </c>
      <c r="AL129" t="n">
        <v>1</v>
      </c>
      <c r="AM129" t="n">
        <v>3</v>
      </c>
      <c r="AN129" t="n">
        <v>5</v>
      </c>
      <c r="AO129" t="n">
        <v>0</v>
      </c>
      <c r="AP129" t="n">
        <v>188.3277616</v>
      </c>
      <c r="AQ129" t="n">
        <v>98.29215116</v>
      </c>
      <c r="AR129" t="n">
        <v>90.03561046999999</v>
      </c>
      <c r="AS129" t="n">
        <v>0</v>
      </c>
      <c r="AT129" t="n">
        <v>0.3931686047</v>
      </c>
      <c r="AU129" t="n">
        <v>1.179505814</v>
      </c>
      <c r="AV129" t="n">
        <v>1.965843023</v>
      </c>
      <c r="AW129" t="n">
        <v>239.5</v>
      </c>
      <c r="AX129" t="n">
        <v>125</v>
      </c>
      <c r="AY129" t="n">
        <v>114.5</v>
      </c>
      <c r="AZ129" t="n">
        <v>0</v>
      </c>
      <c r="BA129" t="n">
        <v>0.5</v>
      </c>
      <c r="BB129" t="n">
        <v>1.5</v>
      </c>
      <c r="BC129" t="n">
        <v>2.5</v>
      </c>
      <c r="BD129" t="n">
        <v>5</v>
      </c>
      <c r="BE129" t="n">
        <v>9</v>
      </c>
      <c r="BF129" t="n">
        <v>1.965843023</v>
      </c>
      <c r="BG129" t="n">
        <v>3.538517442</v>
      </c>
      <c r="BH129" t="n">
        <v>2.5</v>
      </c>
      <c r="BI129" t="n">
        <v>4.5</v>
      </c>
      <c r="BK129" t="n">
        <v>-165.8612319</v>
      </c>
      <c r="BL129" t="n">
        <v>-436.1053779</v>
      </c>
      <c r="BM129" t="n">
        <v>0</v>
      </c>
      <c r="BN129" t="n">
        <v>2</v>
      </c>
      <c r="BO129" t="n">
        <v>0</v>
      </c>
      <c r="BP129" t="n">
        <v>530</v>
      </c>
      <c r="BQ129" t="n">
        <v>1.5</v>
      </c>
      <c r="BR129" t="n">
        <v>1.5</v>
      </c>
      <c r="BS129" t="n">
        <v>2</v>
      </c>
      <c r="BT129" t="n">
        <v>4</v>
      </c>
      <c r="BU129" t="n">
        <v>391.91927</v>
      </c>
      <c r="BV129" t="n">
        <v>0.9425964267</v>
      </c>
      <c r="BW129" t="n">
        <v>0.7107277049</v>
      </c>
      <c r="BX129" t="n">
        <v>1.55112338</v>
      </c>
      <c r="BY129" t="n">
        <v>3.185752626</v>
      </c>
      <c r="BZ129" t="n">
        <v>426.2368172</v>
      </c>
      <c r="CA129" t="n">
        <v>1.058231731</v>
      </c>
      <c r="CB129" t="n">
        <v>0.8766965723</v>
      </c>
      <c r="CC129" t="n">
        <v>1.657945454</v>
      </c>
      <c r="CD129" t="n">
        <v>3.164798201</v>
      </c>
      <c r="CE129" t="n">
        <v>0.5618942107</v>
      </c>
      <c r="CF129" t="n">
        <v>0</v>
      </c>
      <c r="CG129" t="n">
        <v>0.5703227499</v>
      </c>
      <c r="CH129" t="n">
        <v>0.9047342277</v>
      </c>
      <c r="CI129" t="n">
        <v>0.7899397818</v>
      </c>
      <c r="CJ129" t="n">
        <v>1.352319318</v>
      </c>
      <c r="CK129" t="n">
        <v>1.591349126</v>
      </c>
      <c r="CL129" t="n">
        <v>2.110512915</v>
      </c>
      <c r="CM129" t="n">
        <v>1.289388082</v>
      </c>
      <c r="CN129" t="n">
        <v>1.25559027</v>
      </c>
    </row>
    <row r="130">
      <c r="A130" t="inlineStr">
        <is>
          <t>Master</t>
        </is>
      </c>
      <c r="B130" t="inlineStr">
        <is>
          <t>RSC003412</t>
        </is>
      </c>
      <c r="C130" t="inlineStr">
        <is>
          <t>Python</t>
        </is>
      </c>
      <c r="D130" t="inlineStr">
        <is>
          <t>Plinko</t>
        </is>
      </c>
      <c r="F130" t="n">
        <v>-43.15337156</v>
      </c>
      <c r="G130" t="n">
        <v>-34.09750616</v>
      </c>
      <c r="H130" t="n">
        <v>-38.62543886</v>
      </c>
      <c r="I130" t="n">
        <v>4</v>
      </c>
      <c r="J130" t="n">
        <v>1</v>
      </c>
      <c r="K130" t="n">
        <v>3</v>
      </c>
      <c r="L130" t="n">
        <v>0.25</v>
      </c>
      <c r="M130" t="n">
        <v>0</v>
      </c>
      <c r="N130" t="n">
        <v>747</v>
      </c>
      <c r="O130" t="n">
        <v>1</v>
      </c>
      <c r="P130" t="n">
        <v>0</v>
      </c>
      <c r="Q130" t="n">
        <v>3</v>
      </c>
      <c r="R130" t="n">
        <v>3</v>
      </c>
      <c r="S130" t="n">
        <v>0.3333333333</v>
      </c>
      <c r="T130" t="n">
        <v>186.75</v>
      </c>
      <c r="U130" t="n">
        <v>0.25</v>
      </c>
      <c r="W130" t="n">
        <v>0.75</v>
      </c>
      <c r="X130" t="n">
        <v>0.75</v>
      </c>
      <c r="Y130" t="n">
        <v>0</v>
      </c>
      <c r="Z130" t="n">
        <v>0</v>
      </c>
      <c r="AA130" t="n">
        <v>0</v>
      </c>
      <c r="AB130" t="n">
        <v>0</v>
      </c>
      <c r="AC130" t="n">
        <v>5</v>
      </c>
      <c r="AD130" t="n">
        <v>5</v>
      </c>
      <c r="AE130" t="n">
        <v>65</v>
      </c>
      <c r="AF130" t="n">
        <v>0.08529326942</v>
      </c>
      <c r="AG130" t="n">
        <v>0.25</v>
      </c>
      <c r="AH130" t="n">
        <v>747</v>
      </c>
      <c r="AI130" t="n">
        <v>280</v>
      </c>
      <c r="AJ130" t="n">
        <v>467</v>
      </c>
      <c r="AK130" t="n">
        <v>1</v>
      </c>
      <c r="AL130" t="n">
        <v>0</v>
      </c>
      <c r="AM130" t="n">
        <v>3</v>
      </c>
      <c r="AN130" t="n">
        <v>3</v>
      </c>
      <c r="AO130" t="n">
        <v>0.3333333333</v>
      </c>
      <c r="AP130" t="n">
        <v>194.2918269</v>
      </c>
      <c r="AQ130" t="n">
        <v>72.82692308</v>
      </c>
      <c r="AR130" t="n">
        <v>121.4649038</v>
      </c>
      <c r="AS130" t="n">
        <v>0.2600961538</v>
      </c>
      <c r="AT130" t="n">
        <v>0</v>
      </c>
      <c r="AU130" t="n">
        <v>0.7802884615</v>
      </c>
      <c r="AV130" t="n">
        <v>0.7802884615</v>
      </c>
      <c r="AW130" t="n">
        <v>186.75</v>
      </c>
      <c r="AX130" t="n">
        <v>70</v>
      </c>
      <c r="AY130" t="n">
        <v>116.75</v>
      </c>
      <c r="AZ130" t="n">
        <v>0.25</v>
      </c>
      <c r="BA130" t="n">
        <v>0</v>
      </c>
      <c r="BB130" t="n">
        <v>0.75</v>
      </c>
      <c r="BC130" t="n">
        <v>0.75</v>
      </c>
      <c r="BD130" t="n">
        <v>5</v>
      </c>
      <c r="BE130" t="n">
        <v>20</v>
      </c>
      <c r="BF130" t="n">
        <v>1.300480769</v>
      </c>
      <c r="BG130" t="n">
        <v>5.201923077</v>
      </c>
      <c r="BH130" t="n">
        <v>1.25</v>
      </c>
      <c r="BI130" t="n">
        <v>5</v>
      </c>
      <c r="BK130" t="n">
        <v>-2602.495562</v>
      </c>
      <c r="BL130" t="n">
        <v>-10286.03408</v>
      </c>
      <c r="BM130" t="n">
        <v>1</v>
      </c>
      <c r="BN130" t="n">
        <v>3</v>
      </c>
      <c r="BO130" t="n">
        <v>0.25</v>
      </c>
      <c r="BP130" t="n">
        <v>489.0833333</v>
      </c>
      <c r="BQ130" t="n">
        <v>1.666666667</v>
      </c>
      <c r="BR130" t="n">
        <v>1.416666667</v>
      </c>
      <c r="BS130" t="n">
        <v>1.083333333</v>
      </c>
      <c r="BT130" t="n">
        <v>3.833333333</v>
      </c>
      <c r="BU130" t="n">
        <v>416.0795051</v>
      </c>
      <c r="BV130" t="n">
        <v>1.008496732</v>
      </c>
      <c r="BW130" t="n">
        <v>0.7140989729</v>
      </c>
      <c r="BX130" t="n">
        <v>1.599766573</v>
      </c>
      <c r="BY130" t="n">
        <v>2.86468254</v>
      </c>
      <c r="BZ130" t="n">
        <v>353.2712418</v>
      </c>
      <c r="CA130" t="n">
        <v>0.7457983193</v>
      </c>
      <c r="CB130" t="n">
        <v>0.5947012138</v>
      </c>
      <c r="CC130" t="n">
        <v>1.364277933</v>
      </c>
      <c r="CD130" t="n">
        <v>2.782088391</v>
      </c>
      <c r="CE130" t="n">
        <v>0.5286306325</v>
      </c>
      <c r="CF130" t="n">
        <v>0.3352112676</v>
      </c>
      <c r="CG130" t="n">
        <v>0</v>
      </c>
      <c r="CH130" t="n">
        <v>0.5497413552</v>
      </c>
      <c r="CI130" t="n">
        <v>0.2695816576</v>
      </c>
      <c r="CJ130" t="n">
        <v>1.175456439</v>
      </c>
      <c r="CK130" t="n">
        <v>1.652624757</v>
      </c>
      <c r="CL130" t="n">
        <v>1.983851987</v>
      </c>
      <c r="CM130" t="n">
        <v>0.6771821286</v>
      </c>
      <c r="CN130" t="n">
        <v>1.338135476</v>
      </c>
    </row>
    <row r="131">
      <c r="A131" t="inlineStr">
        <is>
          <t>Elite</t>
        </is>
      </c>
      <c r="B131" t="inlineStr">
        <is>
          <t>RSC007869</t>
        </is>
      </c>
      <c r="C131" t="inlineStr">
        <is>
          <t>Swishira</t>
        </is>
      </c>
      <c r="D131" t="inlineStr">
        <is>
          <t>Black-Holes</t>
        </is>
      </c>
      <c r="E131" t="inlineStr">
        <is>
          <t>Solar</t>
        </is>
      </c>
      <c r="F131" t="n">
        <v>102.8407654</v>
      </c>
      <c r="G131" t="n">
        <v>126.1579046</v>
      </c>
      <c r="H131" t="n">
        <v>114.499335</v>
      </c>
      <c r="I131" t="n">
        <v>32</v>
      </c>
      <c r="J131" t="n">
        <v>24</v>
      </c>
      <c r="K131" t="n">
        <v>8</v>
      </c>
      <c r="L131" t="n">
        <v>0.75</v>
      </c>
      <c r="M131" t="n">
        <v>14</v>
      </c>
      <c r="N131" t="n">
        <v>16295</v>
      </c>
      <c r="O131" t="n">
        <v>53</v>
      </c>
      <c r="P131" t="n">
        <v>36</v>
      </c>
      <c r="Q131" t="n">
        <v>34</v>
      </c>
      <c r="R131" t="n">
        <v>129</v>
      </c>
      <c r="S131" t="n">
        <v>0.4108527132</v>
      </c>
      <c r="T131" t="n">
        <v>509.21875</v>
      </c>
      <c r="U131" t="n">
        <v>1.65625</v>
      </c>
      <c r="V131" t="n">
        <v>1.125</v>
      </c>
      <c r="W131" t="n">
        <v>1.0625</v>
      </c>
      <c r="X131" t="n">
        <v>4.03125</v>
      </c>
      <c r="Y131" t="n">
        <v>16</v>
      </c>
      <c r="Z131" t="n">
        <v>8</v>
      </c>
      <c r="AA131" t="n">
        <v>4</v>
      </c>
      <c r="AB131" t="n">
        <v>2</v>
      </c>
      <c r="AC131" t="n">
        <v>32</v>
      </c>
      <c r="AD131" t="n">
        <v>36</v>
      </c>
      <c r="AE131" t="n">
        <v>554</v>
      </c>
      <c r="AF131" t="n">
        <v>0.7034129528</v>
      </c>
      <c r="AG131" t="n">
        <v>0.75</v>
      </c>
      <c r="AH131" t="n">
        <v>16295</v>
      </c>
      <c r="AI131" t="n">
        <v>10090</v>
      </c>
      <c r="AJ131" t="n">
        <v>6205</v>
      </c>
      <c r="AK131" t="n">
        <v>53</v>
      </c>
      <c r="AL131" t="n">
        <v>36</v>
      </c>
      <c r="AM131" t="n">
        <v>34</v>
      </c>
      <c r="AN131" t="n">
        <v>129</v>
      </c>
      <c r="AO131" t="n">
        <v>0.4108527132</v>
      </c>
      <c r="AP131" t="n">
        <v>470.5544173</v>
      </c>
      <c r="AQ131" t="n">
        <v>291.3712225</v>
      </c>
      <c r="AR131" t="n">
        <v>179.1831948</v>
      </c>
      <c r="AS131" t="n">
        <v>1.530493042</v>
      </c>
      <c r="AT131" t="n">
        <v>1.039580179</v>
      </c>
      <c r="AU131" t="n">
        <v>0.9818257249</v>
      </c>
      <c r="AV131" t="n">
        <v>3.725162309</v>
      </c>
      <c r="AW131" t="n">
        <v>509.21875</v>
      </c>
      <c r="AX131" t="n">
        <v>315.3125</v>
      </c>
      <c r="AY131" t="n">
        <v>193.90625</v>
      </c>
      <c r="AZ131" t="n">
        <v>1.65625</v>
      </c>
      <c r="BA131" t="n">
        <v>1.125</v>
      </c>
      <c r="BB131" t="n">
        <v>1.0625</v>
      </c>
      <c r="BC131" t="n">
        <v>4.03125</v>
      </c>
      <c r="BD131" t="n">
        <v>119</v>
      </c>
      <c r="BE131" t="n">
        <v>70</v>
      </c>
      <c r="BF131" t="n">
        <v>3.436390037</v>
      </c>
      <c r="BG131" t="n">
        <v>2.021405904</v>
      </c>
      <c r="BH131" t="n">
        <v>3.71875</v>
      </c>
      <c r="BI131" t="n">
        <v>2.1875</v>
      </c>
      <c r="BJ131" t="inlineStr">
        <is>
          <t>Black-Holes</t>
        </is>
      </c>
      <c r="BK131" t="n">
        <v>863.3189862</v>
      </c>
      <c r="BL131" t="n">
        <v>57.8924339</v>
      </c>
      <c r="BM131" t="n">
        <v>24</v>
      </c>
      <c r="BN131" t="n">
        <v>8</v>
      </c>
      <c r="BO131" t="n">
        <v>0.75</v>
      </c>
      <c r="BP131" t="n">
        <v>369.2604167</v>
      </c>
      <c r="BQ131" t="n">
        <v>0.7291666667</v>
      </c>
      <c r="BR131" t="n">
        <v>0.53125</v>
      </c>
      <c r="BS131" t="n">
        <v>1.770833333</v>
      </c>
      <c r="BT131" t="n">
        <v>2.3125</v>
      </c>
      <c r="BU131" t="n">
        <v>342.8191539</v>
      </c>
      <c r="BV131" t="n">
        <v>0.6838194963999999</v>
      </c>
      <c r="BW131" t="n">
        <v>0.4914675617</v>
      </c>
      <c r="BX131" t="n">
        <v>1.460370415</v>
      </c>
      <c r="BY131" t="n">
        <v>2.476930968</v>
      </c>
      <c r="BZ131" t="n">
        <v>379.6444727</v>
      </c>
      <c r="CA131" t="n">
        <v>0.8981434192</v>
      </c>
      <c r="CB131" t="n">
        <v>0.6944079222</v>
      </c>
      <c r="CC131" t="n">
        <v>1.355050724</v>
      </c>
      <c r="CD131" t="n">
        <v>2.931017692</v>
      </c>
      <c r="CE131" t="n">
        <v>1.341304264</v>
      </c>
      <c r="CF131" t="n">
        <v>1.844081874</v>
      </c>
      <c r="CG131" t="n">
        <v>1.620085204</v>
      </c>
      <c r="CH131" t="n">
        <v>0.7841034884</v>
      </c>
      <c r="CI131" t="n">
        <v>1.375375526</v>
      </c>
      <c r="CJ131" t="n">
        <v>1.077128896</v>
      </c>
      <c r="CK131" t="n">
        <v>1.066314533</v>
      </c>
      <c r="CL131" t="n">
        <v>1.080946214</v>
      </c>
      <c r="CM131" t="n">
        <v>1.212591898</v>
      </c>
      <c r="CN131" t="n">
        <v>0.9336150379</v>
      </c>
    </row>
    <row r="132">
      <c r="A132" t="inlineStr">
        <is>
          <t>Elite</t>
        </is>
      </c>
      <c r="B132" t="inlineStr">
        <is>
          <t>RSC000197</t>
        </is>
      </c>
      <c r="C132" t="inlineStr">
        <is>
          <t>kareemostyle</t>
        </is>
      </c>
      <c r="D132" t="inlineStr">
        <is>
          <t>Summoned</t>
        </is>
      </c>
      <c r="E132" t="inlineStr">
        <is>
          <t>Solar</t>
        </is>
      </c>
      <c r="F132" t="n">
        <v>109.335692</v>
      </c>
      <c r="G132" t="n">
        <v>105.5901664</v>
      </c>
      <c r="H132" t="n">
        <v>107.4629292</v>
      </c>
      <c r="I132" t="n">
        <v>4</v>
      </c>
      <c r="J132" t="n">
        <v>3</v>
      </c>
      <c r="K132" t="n">
        <v>1</v>
      </c>
      <c r="L132" t="n">
        <v>0.75</v>
      </c>
      <c r="M132" t="n">
        <v>1</v>
      </c>
      <c r="N132" t="n">
        <v>2087</v>
      </c>
      <c r="O132" t="n">
        <v>6</v>
      </c>
      <c r="P132" t="n">
        <v>3</v>
      </c>
      <c r="Q132" t="n">
        <v>9</v>
      </c>
      <c r="R132" t="n">
        <v>10</v>
      </c>
      <c r="S132" t="n">
        <v>0.6</v>
      </c>
      <c r="T132" t="n">
        <v>521.75</v>
      </c>
      <c r="U132" t="n">
        <v>1.5</v>
      </c>
      <c r="V132" t="n">
        <v>0.75</v>
      </c>
      <c r="W132" t="n">
        <v>2.25</v>
      </c>
      <c r="X132" t="n">
        <v>2.5</v>
      </c>
      <c r="Y132" t="n">
        <v>3</v>
      </c>
      <c r="Z132" t="n">
        <v>1</v>
      </c>
      <c r="AA132" t="n">
        <v>0</v>
      </c>
      <c r="AB132" t="n">
        <v>2</v>
      </c>
      <c r="AC132" t="n">
        <v>1</v>
      </c>
      <c r="AD132" t="n">
        <v>0</v>
      </c>
      <c r="AE132" t="n">
        <v>59</v>
      </c>
      <c r="AF132" t="n">
        <v>0.5870312129</v>
      </c>
      <c r="AG132" t="n">
        <v>0.75</v>
      </c>
      <c r="AH132" t="n">
        <v>2087</v>
      </c>
      <c r="AI132" t="n">
        <v>1300</v>
      </c>
      <c r="AJ132" t="n">
        <v>787</v>
      </c>
      <c r="AK132" t="n">
        <v>6</v>
      </c>
      <c r="AL132" t="n">
        <v>3</v>
      </c>
      <c r="AM132" t="n">
        <v>9</v>
      </c>
      <c r="AN132" t="n">
        <v>10</v>
      </c>
      <c r="AO132" t="n">
        <v>0.6</v>
      </c>
      <c r="AP132" t="n">
        <v>565.8947854</v>
      </c>
      <c r="AQ132" t="n">
        <v>352.4979497</v>
      </c>
      <c r="AR132" t="n">
        <v>213.3968357</v>
      </c>
      <c r="AS132" t="n">
        <v>1.626913614</v>
      </c>
      <c r="AT132" t="n">
        <v>0.813456807</v>
      </c>
      <c r="AU132" t="n">
        <v>2.440370421</v>
      </c>
      <c r="AV132" t="n">
        <v>2.71152269</v>
      </c>
      <c r="AW132" t="n">
        <v>521.75</v>
      </c>
      <c r="AX132" t="n">
        <v>325</v>
      </c>
      <c r="AY132" t="n">
        <v>196.75</v>
      </c>
      <c r="AZ132" t="n">
        <v>1.5</v>
      </c>
      <c r="BA132" t="n">
        <v>0.75</v>
      </c>
      <c r="BB132" t="n">
        <v>2.25</v>
      </c>
      <c r="BC132" t="n">
        <v>2.5</v>
      </c>
      <c r="BD132" t="n">
        <v>10</v>
      </c>
      <c r="BE132" t="n">
        <v>8</v>
      </c>
      <c r="BF132" t="n">
        <v>2.71152269</v>
      </c>
      <c r="BG132" t="n">
        <v>2.169218152</v>
      </c>
      <c r="BH132" t="n">
        <v>2.5</v>
      </c>
      <c r="BI132" t="n">
        <v>2</v>
      </c>
      <c r="BJ132" t="inlineStr">
        <is>
          <t>Drive Bye</t>
        </is>
      </c>
      <c r="BK132" t="n">
        <v>76.40901916</v>
      </c>
      <c r="BL132" t="n">
        <v>113.482621</v>
      </c>
      <c r="BM132" t="n">
        <v>3</v>
      </c>
      <c r="BN132" t="n">
        <v>1</v>
      </c>
      <c r="BO132" t="n">
        <v>0.75</v>
      </c>
      <c r="BP132" t="n">
        <v>313.9166667</v>
      </c>
      <c r="BQ132" t="n">
        <v>0.6666666667</v>
      </c>
      <c r="BR132" t="n">
        <v>0.4166666667</v>
      </c>
      <c r="BS132" t="n">
        <v>0.8333333333</v>
      </c>
      <c r="BT132" t="n">
        <v>3.083333333</v>
      </c>
      <c r="BU132" t="n">
        <v>372.8339947</v>
      </c>
      <c r="BV132" t="n">
        <v>0.8115079365</v>
      </c>
      <c r="BW132" t="n">
        <v>0.6031746032</v>
      </c>
      <c r="BX132" t="n">
        <v>1.505952381</v>
      </c>
      <c r="BY132" t="n">
        <v>2.861111111</v>
      </c>
      <c r="BZ132" t="n">
        <v>363.1671076</v>
      </c>
      <c r="CA132" t="n">
        <v>0.8269400353</v>
      </c>
      <c r="CB132" t="n">
        <v>0.5954585538</v>
      </c>
      <c r="CC132" t="n">
        <v>1.448853616</v>
      </c>
      <c r="CD132" t="n">
        <v>2.536155203</v>
      </c>
      <c r="CE132" t="n">
        <v>1.436666452</v>
      </c>
      <c r="CF132" t="n">
        <v>1.813916289</v>
      </c>
      <c r="CG132" t="n">
        <v>1.259533506</v>
      </c>
      <c r="CH132" t="n">
        <v>1.552951917</v>
      </c>
      <c r="CI132" t="n">
        <v>0.985744089</v>
      </c>
      <c r="CJ132" t="n">
        <v>0.8419743669</v>
      </c>
      <c r="CK132" t="n">
        <v>0.8215158924</v>
      </c>
      <c r="CL132" t="n">
        <v>0.6907894737</v>
      </c>
      <c r="CM132" t="n">
        <v>0.5533596838</v>
      </c>
      <c r="CN132" t="n">
        <v>1.077669903</v>
      </c>
    </row>
    <row r="133">
      <c r="A133" t="inlineStr">
        <is>
          <t>Elite</t>
        </is>
      </c>
      <c r="B133" t="inlineStr">
        <is>
          <t>RSC000579</t>
        </is>
      </c>
      <c r="C133" t="inlineStr">
        <is>
          <t>Cryptt.</t>
        </is>
      </c>
      <c r="D133" t="inlineStr">
        <is>
          <t>Cotija Cartel</t>
        </is>
      </c>
      <c r="E133" t="inlineStr">
        <is>
          <t>Lunar</t>
        </is>
      </c>
      <c r="F133" t="n">
        <v>92.78440972</v>
      </c>
      <c r="G133" t="n">
        <v>112.9928209</v>
      </c>
      <c r="H133" t="n">
        <v>102.8886153</v>
      </c>
      <c r="I133" t="n">
        <v>34</v>
      </c>
      <c r="J133" t="n">
        <v>28</v>
      </c>
      <c r="K133" t="n">
        <v>6</v>
      </c>
      <c r="L133" t="n">
        <v>0.8235294118000001</v>
      </c>
      <c r="M133" t="n">
        <v>18</v>
      </c>
      <c r="N133" t="n">
        <v>15687</v>
      </c>
      <c r="O133" t="n">
        <v>47</v>
      </c>
      <c r="P133" t="n">
        <v>20</v>
      </c>
      <c r="Q133" t="n">
        <v>47</v>
      </c>
      <c r="R133" t="n">
        <v>142</v>
      </c>
      <c r="S133" t="n">
        <v>0.3309859155</v>
      </c>
      <c r="T133" t="n">
        <v>461.3823529</v>
      </c>
      <c r="U133" t="n">
        <v>1.382352941</v>
      </c>
      <c r="V133" t="n">
        <v>0.5882352941</v>
      </c>
      <c r="W133" t="n">
        <v>1.382352941</v>
      </c>
      <c r="X133" t="n">
        <v>4.176470588</v>
      </c>
      <c r="Y133" t="n">
        <v>9</v>
      </c>
      <c r="Z133" t="n">
        <v>5</v>
      </c>
      <c r="AA133" t="n">
        <v>0</v>
      </c>
      <c r="AB133" t="n">
        <v>5</v>
      </c>
      <c r="AC133" t="n">
        <v>23</v>
      </c>
      <c r="AD133" t="n">
        <v>40</v>
      </c>
      <c r="AE133" t="n">
        <v>542</v>
      </c>
      <c r="AF133" t="n">
        <v>0.7527618184</v>
      </c>
      <c r="AG133" t="n">
        <v>0.8235294118000001</v>
      </c>
      <c r="AH133" t="n">
        <v>15687</v>
      </c>
      <c r="AI133" t="n">
        <v>9470</v>
      </c>
      <c r="AJ133" t="n">
        <v>6217</v>
      </c>
      <c r="AK133" t="n">
        <v>47</v>
      </c>
      <c r="AL133" t="n">
        <v>20</v>
      </c>
      <c r="AM133" t="n">
        <v>47</v>
      </c>
      <c r="AN133" t="n">
        <v>142</v>
      </c>
      <c r="AO133" t="n">
        <v>0.3309859155</v>
      </c>
      <c r="AP133" t="n">
        <v>463.0265184</v>
      </c>
      <c r="AQ133" t="n">
        <v>279.5219691</v>
      </c>
      <c r="AR133" t="n">
        <v>183.5045493</v>
      </c>
      <c r="AS133" t="n">
        <v>1.387279044</v>
      </c>
      <c r="AT133" t="n">
        <v>0.5903315082</v>
      </c>
      <c r="AU133" t="n">
        <v>1.387279044</v>
      </c>
      <c r="AV133" t="n">
        <v>4.191353708</v>
      </c>
      <c r="AW133" t="n">
        <v>461.3823529</v>
      </c>
      <c r="AX133" t="n">
        <v>278.5294118</v>
      </c>
      <c r="AY133" t="n">
        <v>182.8529412</v>
      </c>
      <c r="AZ133" t="n">
        <v>1.382352941</v>
      </c>
      <c r="BA133" t="n">
        <v>0.5882352941</v>
      </c>
      <c r="BB133" t="n">
        <v>1.382352941</v>
      </c>
      <c r="BC133" t="n">
        <v>4.176470588</v>
      </c>
      <c r="BD133" t="n">
        <v>108</v>
      </c>
      <c r="BE133" t="n">
        <v>53</v>
      </c>
      <c r="BF133" t="n">
        <v>3.187790144</v>
      </c>
      <c r="BG133" t="n">
        <v>1.564378497</v>
      </c>
      <c r="BH133" t="n">
        <v>3.176470588</v>
      </c>
      <c r="BI133" t="n">
        <v>1.558823529</v>
      </c>
      <c r="BJ133" t="inlineStr">
        <is>
          <t>Cotija Cartel</t>
        </is>
      </c>
      <c r="BK133" t="n">
        <v>170.284343</v>
      </c>
      <c r="BL133" t="n">
        <v>22.98542703</v>
      </c>
      <c r="BM133" t="n">
        <v>28</v>
      </c>
      <c r="BN133" t="n">
        <v>6</v>
      </c>
      <c r="BO133" t="n">
        <v>0.8235294118000001</v>
      </c>
      <c r="BP133" t="n">
        <v>311.5294118</v>
      </c>
      <c r="BQ133" t="n">
        <v>0.5196078431</v>
      </c>
      <c r="BR133" t="n">
        <v>0.3431372549</v>
      </c>
      <c r="BS133" t="n">
        <v>1.382352941</v>
      </c>
      <c r="BT133" t="n">
        <v>2.196078431</v>
      </c>
      <c r="BU133" t="n">
        <v>353.2376149</v>
      </c>
      <c r="BV133" t="n">
        <v>0.7353127369</v>
      </c>
      <c r="BW133" t="n">
        <v>0.5268882677</v>
      </c>
      <c r="BX133" t="n">
        <v>1.454985955</v>
      </c>
      <c r="BY133" t="n">
        <v>2.530629976</v>
      </c>
      <c r="BZ133" t="n">
        <v>366.5870068</v>
      </c>
      <c r="CA133" t="n">
        <v>0.8144779138</v>
      </c>
      <c r="CB133" t="n">
        <v>0.5953047128</v>
      </c>
      <c r="CC133" t="n">
        <v>1.380519561</v>
      </c>
      <c r="CD133" t="n">
        <v>2.787228817</v>
      </c>
      <c r="CE133" t="n">
        <v>1.258588942</v>
      </c>
      <c r="CF133" t="n">
        <v>1.697225815</v>
      </c>
      <c r="CG133" t="n">
        <v>0.9881247056</v>
      </c>
      <c r="CH133" t="n">
        <v>1.001328036</v>
      </c>
      <c r="CI133" t="n">
        <v>1.498431188</v>
      </c>
      <c r="CJ133" t="n">
        <v>0.8819259293</v>
      </c>
      <c r="CK133" t="n">
        <v>0.7066487728</v>
      </c>
      <c r="CL133" t="n">
        <v>0.6512524114</v>
      </c>
      <c r="CM133" t="n">
        <v>0.9500799208</v>
      </c>
      <c r="CN133" t="n">
        <v>0.8677991063</v>
      </c>
    </row>
    <row r="134">
      <c r="A134" t="inlineStr">
        <is>
          <t>Elite</t>
        </is>
      </c>
      <c r="B134" t="inlineStr">
        <is>
          <t>RSC007876</t>
        </is>
      </c>
      <c r="C134" t="inlineStr">
        <is>
          <t>dwsn.</t>
        </is>
      </c>
      <c r="D134" t="inlineStr">
        <is>
          <t>Great Whites</t>
        </is>
      </c>
      <c r="E134" t="inlineStr">
        <is>
          <t>Solar</t>
        </is>
      </c>
      <c r="F134" t="n">
        <v>90.6536777</v>
      </c>
      <c r="G134" t="n">
        <v>88.02468981</v>
      </c>
      <c r="H134" t="n">
        <v>89.33918375</v>
      </c>
      <c r="I134" t="n">
        <v>32</v>
      </c>
      <c r="J134" t="n">
        <v>23</v>
      </c>
      <c r="K134" t="n">
        <v>9</v>
      </c>
      <c r="L134" t="n">
        <v>0.71875</v>
      </c>
      <c r="M134" t="n">
        <v>6</v>
      </c>
      <c r="N134" t="n">
        <v>13258</v>
      </c>
      <c r="O134" t="n">
        <v>32</v>
      </c>
      <c r="P134" t="n">
        <v>27</v>
      </c>
      <c r="Q134" t="n">
        <v>50</v>
      </c>
      <c r="R134" t="n">
        <v>99</v>
      </c>
      <c r="S134" t="n">
        <v>0.3232323232</v>
      </c>
      <c r="T134" t="n">
        <v>414.3125</v>
      </c>
      <c r="U134" t="n">
        <v>1</v>
      </c>
      <c r="V134" t="n">
        <v>0.84375</v>
      </c>
      <c r="W134" t="n">
        <v>1.5625</v>
      </c>
      <c r="X134" t="n">
        <v>3.09375</v>
      </c>
      <c r="Y134" t="n">
        <v>8</v>
      </c>
      <c r="Z134" t="n">
        <v>3</v>
      </c>
      <c r="AA134" t="n">
        <v>1</v>
      </c>
      <c r="AB134" t="n">
        <v>6</v>
      </c>
      <c r="AC134" t="n">
        <v>14</v>
      </c>
      <c r="AD134" t="n">
        <v>24</v>
      </c>
      <c r="AE134" t="n">
        <v>465</v>
      </c>
      <c r="AF134" t="n">
        <v>0.7360510278</v>
      </c>
      <c r="AG134" t="n">
        <v>0.71875</v>
      </c>
      <c r="AH134" t="n">
        <v>13258</v>
      </c>
      <c r="AI134" t="n">
        <v>8040</v>
      </c>
      <c r="AJ134" t="n">
        <v>5218</v>
      </c>
      <c r="AK134" t="n">
        <v>32</v>
      </c>
      <c r="AL134" t="n">
        <v>27</v>
      </c>
      <c r="AM134" t="n">
        <v>50</v>
      </c>
      <c r="AN134" t="n">
        <v>99</v>
      </c>
      <c r="AO134" t="n">
        <v>0.3232323232</v>
      </c>
      <c r="AP134" t="n">
        <v>456.1317638</v>
      </c>
      <c r="AQ134" t="n">
        <v>276.6103018</v>
      </c>
      <c r="AR134" t="n">
        <v>179.521462</v>
      </c>
      <c r="AS134" t="n">
        <v>1.100936524</v>
      </c>
      <c r="AT134" t="n">
        <v>0.9289151925</v>
      </c>
      <c r="AU134" t="n">
        <v>1.720213319</v>
      </c>
      <c r="AV134" t="n">
        <v>3.406022373</v>
      </c>
      <c r="AW134" t="n">
        <v>414.3125</v>
      </c>
      <c r="AX134" t="n">
        <v>251.25</v>
      </c>
      <c r="AY134" t="n">
        <v>163.0625</v>
      </c>
      <c r="AZ134" t="n">
        <v>1</v>
      </c>
      <c r="BA134" t="n">
        <v>0.84375</v>
      </c>
      <c r="BB134" t="n">
        <v>1.5625</v>
      </c>
      <c r="BC134" t="n">
        <v>3.09375</v>
      </c>
      <c r="BD134" t="n">
        <v>89</v>
      </c>
      <c r="BE134" t="n">
        <v>46</v>
      </c>
      <c r="BF134" t="n">
        <v>3.061979709</v>
      </c>
      <c r="BG134" t="n">
        <v>1.582596254</v>
      </c>
      <c r="BH134" t="n">
        <v>2.78125</v>
      </c>
      <c r="BI134" t="n">
        <v>1.4375</v>
      </c>
      <c r="BJ134" t="inlineStr">
        <is>
          <t>Great Whites</t>
        </is>
      </c>
      <c r="BK134" t="n">
        <v>15.59296729</v>
      </c>
      <c r="BL134" t="n">
        <v>19.24587636</v>
      </c>
      <c r="BM134" t="n">
        <v>23</v>
      </c>
      <c r="BN134" t="n">
        <v>9</v>
      </c>
      <c r="BO134" t="n">
        <v>0.71875</v>
      </c>
      <c r="BP134" t="n">
        <v>298.5625</v>
      </c>
      <c r="BQ134" t="n">
        <v>0.4791666667</v>
      </c>
      <c r="BR134" t="n">
        <v>0.3854166667</v>
      </c>
      <c r="BS134" t="n">
        <v>1.395833333</v>
      </c>
      <c r="BT134" t="n">
        <v>2.010416667</v>
      </c>
      <c r="BU134" t="n">
        <v>355.4641287</v>
      </c>
      <c r="BV134" t="n">
        <v>0.7273797537</v>
      </c>
      <c r="BW134" t="n">
        <v>0.5145906821</v>
      </c>
      <c r="BX134" t="n">
        <v>1.491397033</v>
      </c>
      <c r="BY134" t="n">
        <v>2.63015423</v>
      </c>
      <c r="BZ134" t="n">
        <v>373.4395772</v>
      </c>
      <c r="CA134" t="n">
        <v>0.8211674808</v>
      </c>
      <c r="CB134" t="n">
        <v>0.64717397</v>
      </c>
      <c r="CC134" t="n">
        <v>1.465957899</v>
      </c>
      <c r="CD134" t="n">
        <v>2.786191122</v>
      </c>
      <c r="CE134" t="n">
        <v>1.109449896</v>
      </c>
      <c r="CF134" t="n">
        <v>1.217778375</v>
      </c>
      <c r="CG134" t="n">
        <v>1.303745266</v>
      </c>
      <c r="CH134" t="n">
        <v>1.065855985</v>
      </c>
      <c r="CI134" t="n">
        <v>1.110386856</v>
      </c>
      <c r="CJ134" t="n">
        <v>0.8399230075</v>
      </c>
      <c r="CK134" t="n">
        <v>0.6587572231</v>
      </c>
      <c r="CL134" t="n">
        <v>0.7489771581</v>
      </c>
      <c r="CM134" t="n">
        <v>0.9359233675</v>
      </c>
      <c r="CN134" t="n">
        <v>0.7643721588</v>
      </c>
    </row>
    <row r="135">
      <c r="A135" t="inlineStr">
        <is>
          <t>Elite</t>
        </is>
      </c>
      <c r="B135" t="inlineStr">
        <is>
          <t>RSC006838</t>
        </is>
      </c>
      <c r="C135" t="inlineStr">
        <is>
          <t>ZachOff</t>
        </is>
      </c>
      <c r="D135" t="inlineStr">
        <is>
          <t>Great Whites</t>
        </is>
      </c>
      <c r="E135" t="inlineStr">
        <is>
          <t>Solar</t>
        </is>
      </c>
      <c r="F135" t="n">
        <v>84.29593223000001</v>
      </c>
      <c r="G135" t="n">
        <v>93.4524521</v>
      </c>
      <c r="H135" t="n">
        <v>88.87419216000001</v>
      </c>
      <c r="I135" t="n">
        <v>32</v>
      </c>
      <c r="J135" t="n">
        <v>25</v>
      </c>
      <c r="K135" t="n">
        <v>7</v>
      </c>
      <c r="L135" t="n">
        <v>0.78125</v>
      </c>
      <c r="M135" t="n">
        <v>12</v>
      </c>
      <c r="N135" t="n">
        <v>13063</v>
      </c>
      <c r="O135" t="n">
        <v>37</v>
      </c>
      <c r="P135" t="n">
        <v>23</v>
      </c>
      <c r="Q135" t="n">
        <v>41</v>
      </c>
      <c r="R135" t="n">
        <v>110</v>
      </c>
      <c r="S135" t="n">
        <v>0.3363636364</v>
      </c>
      <c r="T135" t="n">
        <v>408.21875</v>
      </c>
      <c r="U135" t="n">
        <v>1.15625</v>
      </c>
      <c r="V135" t="n">
        <v>0.71875</v>
      </c>
      <c r="W135" t="n">
        <v>1.28125</v>
      </c>
      <c r="X135" t="n">
        <v>3.4375</v>
      </c>
      <c r="Y135" t="n">
        <v>7</v>
      </c>
      <c r="Z135" t="n">
        <v>4</v>
      </c>
      <c r="AA135" t="n">
        <v>0</v>
      </c>
      <c r="AB135" t="n">
        <v>4</v>
      </c>
      <c r="AC135" t="n">
        <v>44</v>
      </c>
      <c r="AD135" t="n">
        <v>39</v>
      </c>
      <c r="AE135" t="n">
        <v>480</v>
      </c>
      <c r="AF135" t="n">
        <v>0.7537856562</v>
      </c>
      <c r="AG135" t="n">
        <v>0.78125</v>
      </c>
      <c r="AH135" t="n">
        <v>13063</v>
      </c>
      <c r="AI135" t="n">
        <v>8000</v>
      </c>
      <c r="AJ135" t="n">
        <v>5063</v>
      </c>
      <c r="AK135" t="n">
        <v>37</v>
      </c>
      <c r="AL135" t="n">
        <v>23</v>
      </c>
      <c r="AM135" t="n">
        <v>41</v>
      </c>
      <c r="AN135" t="n">
        <v>110</v>
      </c>
      <c r="AO135" t="n">
        <v>0.3363636364</v>
      </c>
      <c r="AP135" t="n">
        <v>435.3784652</v>
      </c>
      <c r="AQ135" t="n">
        <v>266.6330645</v>
      </c>
      <c r="AR135" t="n">
        <v>168.7454007</v>
      </c>
      <c r="AS135" t="n">
        <v>1.233177923</v>
      </c>
      <c r="AT135" t="n">
        <v>0.7665700605</v>
      </c>
      <c r="AU135" t="n">
        <v>1.366494456</v>
      </c>
      <c r="AV135" t="n">
        <v>3.666204637</v>
      </c>
      <c r="AW135" t="n">
        <v>408.21875</v>
      </c>
      <c r="AX135" t="n">
        <v>250</v>
      </c>
      <c r="AY135" t="n">
        <v>158.21875</v>
      </c>
      <c r="AZ135" t="n">
        <v>1.15625</v>
      </c>
      <c r="BA135" t="n">
        <v>0.71875</v>
      </c>
      <c r="BB135" t="n">
        <v>1.28125</v>
      </c>
      <c r="BC135" t="n">
        <v>3.4375</v>
      </c>
      <c r="BD135" t="n">
        <v>91</v>
      </c>
      <c r="BE135" t="n">
        <v>44</v>
      </c>
      <c r="BF135" t="n">
        <v>3.032951109</v>
      </c>
      <c r="BG135" t="n">
        <v>1.466481855</v>
      </c>
      <c r="BH135" t="n">
        <v>2.84375</v>
      </c>
      <c r="BI135" t="n">
        <v>1.375</v>
      </c>
      <c r="BJ135" t="inlineStr">
        <is>
          <t>Great Whites</t>
        </is>
      </c>
      <c r="BK135" t="n">
        <v>24.33281476</v>
      </c>
      <c r="BL135" t="n">
        <v>11.75681525</v>
      </c>
      <c r="BM135" t="n">
        <v>25</v>
      </c>
      <c r="BN135" t="n">
        <v>7</v>
      </c>
      <c r="BO135" t="n">
        <v>0.78125</v>
      </c>
      <c r="BP135" t="n">
        <v>304.375</v>
      </c>
      <c r="BQ135" t="n">
        <v>0.4583333333</v>
      </c>
      <c r="BR135" t="n">
        <v>0.3541666667</v>
      </c>
      <c r="BS135" t="n">
        <v>1.458333333</v>
      </c>
      <c r="BT135" t="n">
        <v>2.09375</v>
      </c>
      <c r="BU135" t="n">
        <v>355.549309</v>
      </c>
      <c r="BV135" t="n">
        <v>0.7046543599</v>
      </c>
      <c r="BW135" t="n">
        <v>0.503978609</v>
      </c>
      <c r="BX135" t="n">
        <v>1.512049991</v>
      </c>
      <c r="BY135" t="n">
        <v>2.603919036</v>
      </c>
      <c r="BZ135" t="n">
        <v>378.7951155</v>
      </c>
      <c r="CA135" t="n">
        <v>0.843196426</v>
      </c>
      <c r="CB135" t="n">
        <v>0.6656267268</v>
      </c>
      <c r="CC135" t="n">
        <v>1.466986288</v>
      </c>
      <c r="CD135" t="n">
        <v>2.848719932</v>
      </c>
      <c r="CE135" t="n">
        <v>1.077676911</v>
      </c>
      <c r="CF135" t="n">
        <v>1.371270044</v>
      </c>
      <c r="CG135" t="n">
        <v>1.079809405</v>
      </c>
      <c r="CH135" t="n">
        <v>0.8733892131</v>
      </c>
      <c r="CI135" t="n">
        <v>1.206682328</v>
      </c>
      <c r="CJ135" t="n">
        <v>0.8560697274</v>
      </c>
      <c r="CK135" t="n">
        <v>0.6504370929</v>
      </c>
      <c r="CL135" t="n">
        <v>0.7027414663</v>
      </c>
      <c r="CM135" t="n">
        <v>0.9644742846</v>
      </c>
      <c r="CN135" t="n">
        <v>0.8040764599</v>
      </c>
    </row>
    <row r="136">
      <c r="A136" t="inlineStr">
        <is>
          <t>Elite</t>
        </is>
      </c>
      <c r="B136" t="inlineStr">
        <is>
          <t>RSC007882</t>
        </is>
      </c>
      <c r="C136" t="inlineStr">
        <is>
          <t>mirage</t>
        </is>
      </c>
      <c r="D136" t="inlineStr">
        <is>
          <t>Keno
Summoned</t>
        </is>
      </c>
      <c r="E136" t="inlineStr">
        <is>
          <t>Lunar</t>
        </is>
      </c>
      <c r="F136" t="n">
        <v>92.8223266</v>
      </c>
      <c r="G136" t="n">
        <v>84.27747354</v>
      </c>
      <c r="H136" t="n">
        <v>88.54990007000001</v>
      </c>
      <c r="I136" t="n">
        <v>8</v>
      </c>
      <c r="J136" t="n">
        <v>6</v>
      </c>
      <c r="K136" t="n">
        <v>2</v>
      </c>
      <c r="L136" t="n">
        <v>0.75</v>
      </c>
      <c r="M136" t="n">
        <v>4</v>
      </c>
      <c r="N136" t="n">
        <v>3772</v>
      </c>
      <c r="O136" t="n">
        <v>10</v>
      </c>
      <c r="P136" t="n">
        <v>4</v>
      </c>
      <c r="Q136" t="n">
        <v>13</v>
      </c>
      <c r="R136" t="n">
        <v>24</v>
      </c>
      <c r="S136" t="n">
        <v>0.4166666667</v>
      </c>
      <c r="T136" t="n">
        <v>471.5</v>
      </c>
      <c r="U136" t="n">
        <v>1.25</v>
      </c>
      <c r="V136" t="n">
        <v>0.5</v>
      </c>
      <c r="W136" t="n">
        <v>1.625</v>
      </c>
      <c r="X136" t="n">
        <v>3</v>
      </c>
      <c r="Y136" t="n">
        <v>2</v>
      </c>
      <c r="Z136" t="n">
        <v>1</v>
      </c>
      <c r="AA136" t="n">
        <v>0</v>
      </c>
      <c r="AB136" t="n">
        <v>2</v>
      </c>
      <c r="AC136" t="n">
        <v>9</v>
      </c>
      <c r="AD136" t="n">
        <v>12</v>
      </c>
      <c r="AE136" t="n">
        <v>120</v>
      </c>
      <c r="AF136" t="n">
        <v>0.7018537166</v>
      </c>
      <c r="AG136" t="n">
        <v>0.75</v>
      </c>
      <c r="AH136" t="n">
        <v>3772</v>
      </c>
      <c r="AI136" t="n">
        <v>2090</v>
      </c>
      <c r="AJ136" t="n">
        <v>1682</v>
      </c>
      <c r="AK136" t="n">
        <v>10</v>
      </c>
      <c r="AL136" t="n">
        <v>4</v>
      </c>
      <c r="AM136" t="n">
        <v>13</v>
      </c>
      <c r="AN136" t="n">
        <v>24</v>
      </c>
      <c r="AO136" t="n">
        <v>0.4166666667</v>
      </c>
      <c r="AP136" t="n">
        <v>502.8699597</v>
      </c>
      <c r="AQ136" t="n">
        <v>278.6315524</v>
      </c>
      <c r="AR136" t="n">
        <v>224.2384073</v>
      </c>
      <c r="AS136" t="n">
        <v>1.333165323</v>
      </c>
      <c r="AT136" t="n">
        <v>0.533266129</v>
      </c>
      <c r="AU136" t="n">
        <v>1.733114919</v>
      </c>
      <c r="AV136" t="n">
        <v>3.199596774</v>
      </c>
      <c r="AW136" t="n">
        <v>471.5</v>
      </c>
      <c r="AX136" t="n">
        <v>261.25</v>
      </c>
      <c r="AY136" t="n">
        <v>210.25</v>
      </c>
      <c r="AZ136" t="n">
        <v>1.25</v>
      </c>
      <c r="BA136" t="n">
        <v>0.5</v>
      </c>
      <c r="BB136" t="n">
        <v>1.625</v>
      </c>
      <c r="BC136" t="n">
        <v>3</v>
      </c>
      <c r="BD136" t="n">
        <v>21</v>
      </c>
      <c r="BE136" t="n">
        <v>12</v>
      </c>
      <c r="BF136" t="n">
        <v>2.799647177</v>
      </c>
      <c r="BG136" t="n">
        <v>1.599798387</v>
      </c>
      <c r="BH136" t="n">
        <v>2.625</v>
      </c>
      <c r="BI136" t="n">
        <v>1.5</v>
      </c>
      <c r="BK136" t="n">
        <v>11.74093981</v>
      </c>
      <c r="BL136" t="n">
        <v>23.0594827</v>
      </c>
      <c r="BM136" t="n">
        <v>6</v>
      </c>
      <c r="BN136" t="n">
        <v>2</v>
      </c>
      <c r="BO136" t="n">
        <v>0.75</v>
      </c>
      <c r="BP136" t="n">
        <v>324.5</v>
      </c>
      <c r="BQ136" t="n">
        <v>0.5</v>
      </c>
      <c r="BR136" t="n">
        <v>0.3333333333</v>
      </c>
      <c r="BS136" t="n">
        <v>1.333333333</v>
      </c>
      <c r="BT136" t="n">
        <v>2.291666667</v>
      </c>
      <c r="BU136" t="n">
        <v>335.6006783</v>
      </c>
      <c r="BV136" t="n">
        <v>0.6167304566</v>
      </c>
      <c r="BW136" t="n">
        <v>0.40424575</v>
      </c>
      <c r="BX136" t="n">
        <v>1.504479378</v>
      </c>
      <c r="BY136" t="n">
        <v>2.433722914</v>
      </c>
      <c r="BZ136" t="n">
        <v>379.6929979</v>
      </c>
      <c r="CA136" t="n">
        <v>0.8978945985</v>
      </c>
      <c r="CB136" t="n">
        <v>0.70804155</v>
      </c>
      <c r="CC136" t="n">
        <v>1.408694943</v>
      </c>
      <c r="CD136" t="n">
        <v>2.843861683</v>
      </c>
      <c r="CE136" t="n">
        <v>1.241792718</v>
      </c>
      <c r="CF136" t="n">
        <v>1.392145584</v>
      </c>
      <c r="CG136" t="n">
        <v>0.7061732465</v>
      </c>
      <c r="CH136" t="n">
        <v>1.153549963</v>
      </c>
      <c r="CI136" t="n">
        <v>1.054903626</v>
      </c>
      <c r="CJ136" t="n">
        <v>0.9669229562</v>
      </c>
      <c r="CK136" t="n">
        <v>0.8107269467</v>
      </c>
      <c r="CL136" t="n">
        <v>0.8245809222</v>
      </c>
      <c r="CM136" t="n">
        <v>0.8862423459</v>
      </c>
      <c r="CN136" t="n">
        <v>0.9416300652</v>
      </c>
    </row>
    <row r="137">
      <c r="A137" t="inlineStr">
        <is>
          <t>Elite</t>
        </is>
      </c>
      <c r="B137" t="inlineStr">
        <is>
          <t>RSC000714</t>
        </is>
      </c>
      <c r="C137" t="inlineStr">
        <is>
          <t>duffy</t>
        </is>
      </c>
      <c r="D137" t="inlineStr">
        <is>
          <t>Thrashers</t>
        </is>
      </c>
      <c r="E137" t="inlineStr">
        <is>
          <t>Lunar</t>
        </is>
      </c>
      <c r="F137" t="n">
        <v>78.61389534</v>
      </c>
      <c r="G137" t="n">
        <v>93.59624982</v>
      </c>
      <c r="H137" t="n">
        <v>86.10507258</v>
      </c>
      <c r="I137" t="n">
        <v>36</v>
      </c>
      <c r="J137" t="n">
        <v>19</v>
      </c>
      <c r="K137" t="n">
        <v>17</v>
      </c>
      <c r="L137" t="n">
        <v>0.5277777778</v>
      </c>
      <c r="M137" t="n">
        <v>12</v>
      </c>
      <c r="N137" t="n">
        <v>15827</v>
      </c>
      <c r="O137" t="n">
        <v>40</v>
      </c>
      <c r="P137" t="n">
        <v>29</v>
      </c>
      <c r="Q137" t="n">
        <v>54</v>
      </c>
      <c r="R137" t="n">
        <v>117</v>
      </c>
      <c r="S137" t="n">
        <v>0.3418803419</v>
      </c>
      <c r="T137" t="n">
        <v>439.6388889</v>
      </c>
      <c r="U137" t="n">
        <v>1.111111111</v>
      </c>
      <c r="V137" t="n">
        <v>0.8055555556</v>
      </c>
      <c r="W137" t="n">
        <v>1.5</v>
      </c>
      <c r="X137" t="n">
        <v>3.25</v>
      </c>
      <c r="Y137" t="n">
        <v>12</v>
      </c>
      <c r="Z137" t="n">
        <v>3</v>
      </c>
      <c r="AA137" t="n">
        <v>3</v>
      </c>
      <c r="AB137" t="n">
        <v>9</v>
      </c>
      <c r="AC137" t="n">
        <v>55</v>
      </c>
      <c r="AD137" t="n">
        <v>29</v>
      </c>
      <c r="AE137" t="n">
        <v>589</v>
      </c>
      <c r="AF137" t="n">
        <v>0.4958322169</v>
      </c>
      <c r="AG137" t="n">
        <v>0.5277777778</v>
      </c>
      <c r="AH137" t="n">
        <v>15827</v>
      </c>
      <c r="AI137" t="n">
        <v>9320</v>
      </c>
      <c r="AJ137" t="n">
        <v>6507</v>
      </c>
      <c r="AK137" t="n">
        <v>40</v>
      </c>
      <c r="AL137" t="n">
        <v>29</v>
      </c>
      <c r="AM137" t="n">
        <v>54</v>
      </c>
      <c r="AN137" t="n">
        <v>117</v>
      </c>
      <c r="AO137" t="n">
        <v>0.3418803419</v>
      </c>
      <c r="AP137" t="n">
        <v>429.8813085</v>
      </c>
      <c r="AQ137" t="n">
        <v>253.1429706</v>
      </c>
      <c r="AR137" t="n">
        <v>176.7383379</v>
      </c>
      <c r="AS137" t="n">
        <v>1.086450518</v>
      </c>
      <c r="AT137" t="n">
        <v>0.7876766252</v>
      </c>
      <c r="AU137" t="n">
        <v>1.466708199</v>
      </c>
      <c r="AV137" t="n">
        <v>3.177867764</v>
      </c>
      <c r="AW137" t="n">
        <v>439.6388889</v>
      </c>
      <c r="AX137" t="n">
        <v>258.8888889</v>
      </c>
      <c r="AY137" t="n">
        <v>180.75</v>
      </c>
      <c r="AZ137" t="n">
        <v>1.111111111</v>
      </c>
      <c r="BA137" t="n">
        <v>0.8055555556</v>
      </c>
      <c r="BB137" t="n">
        <v>1.5</v>
      </c>
      <c r="BC137" t="n">
        <v>3.25</v>
      </c>
      <c r="BD137" t="n">
        <v>96</v>
      </c>
      <c r="BE137" t="n">
        <v>97</v>
      </c>
      <c r="BF137" t="n">
        <v>2.607481242</v>
      </c>
      <c r="BG137" t="n">
        <v>2.634642505</v>
      </c>
      <c r="BH137" t="n">
        <v>2.666666667</v>
      </c>
      <c r="BI137" t="n">
        <v>2.694444444</v>
      </c>
      <c r="BJ137" t="inlineStr">
        <is>
          <t>Thrashers</t>
        </is>
      </c>
      <c r="BK137" t="n">
        <v>24.63501669</v>
      </c>
      <c r="BL137" t="n">
        <v>7.924143597</v>
      </c>
      <c r="BM137" t="n">
        <v>19</v>
      </c>
      <c r="BN137" t="n">
        <v>17</v>
      </c>
      <c r="BO137" t="n">
        <v>0.5277777778</v>
      </c>
      <c r="BP137" t="n">
        <v>376.5648148</v>
      </c>
      <c r="BQ137" t="n">
        <v>0.8981481481</v>
      </c>
      <c r="BR137" t="n">
        <v>0.6481481481</v>
      </c>
      <c r="BS137" t="n">
        <v>1.518518519</v>
      </c>
      <c r="BT137" t="n">
        <v>2.546296296</v>
      </c>
      <c r="BU137" t="n">
        <v>368.4035287</v>
      </c>
      <c r="BV137" t="n">
        <v>0.8051259125</v>
      </c>
      <c r="BW137" t="n">
        <v>0.6141087763</v>
      </c>
      <c r="BX137" t="n">
        <v>1.42822217</v>
      </c>
      <c r="BY137" t="n">
        <v>2.697692922</v>
      </c>
      <c r="BZ137" t="n">
        <v>344.9032302</v>
      </c>
      <c r="CA137" t="n">
        <v>0.6990731273</v>
      </c>
      <c r="CB137" t="n">
        <v>0.5056816236</v>
      </c>
      <c r="CC137" t="n">
        <v>1.404643681</v>
      </c>
      <c r="CD137" t="n">
        <v>2.514119393</v>
      </c>
      <c r="CE137" t="n">
        <v>1.274673156</v>
      </c>
      <c r="CF137" t="n">
        <v>1.589406126</v>
      </c>
      <c r="CG137" t="n">
        <v>1.593009352</v>
      </c>
      <c r="CH137" t="n">
        <v>1.067886482</v>
      </c>
      <c r="CI137" t="n">
        <v>1.292699149</v>
      </c>
      <c r="CJ137" t="n">
        <v>1.022153116</v>
      </c>
      <c r="CK137" t="n">
        <v>1.115537501</v>
      </c>
      <c r="CL137" t="n">
        <v>1.055428897</v>
      </c>
      <c r="CM137" t="n">
        <v>1.0632229</v>
      </c>
      <c r="CN137" t="n">
        <v>0.943879222</v>
      </c>
    </row>
    <row r="138">
      <c r="A138" t="inlineStr">
        <is>
          <t>Elite</t>
        </is>
      </c>
      <c r="B138" t="inlineStr">
        <is>
          <t>RSC001056</t>
        </is>
      </c>
      <c r="C138" t="inlineStr">
        <is>
          <t>mysandislost</t>
        </is>
      </c>
      <c r="D138" t="inlineStr">
        <is>
          <t>Orochi</t>
        </is>
      </c>
      <c r="E138" t="inlineStr">
        <is>
          <t>Solar</t>
        </is>
      </c>
      <c r="F138" t="n">
        <v>76.59872584999999</v>
      </c>
      <c r="G138" t="n">
        <v>93.81932716</v>
      </c>
      <c r="H138" t="n">
        <v>85.20902651</v>
      </c>
      <c r="I138" t="n">
        <v>16</v>
      </c>
      <c r="J138" t="n">
        <v>10</v>
      </c>
      <c r="K138" t="n">
        <v>6</v>
      </c>
      <c r="L138" t="n">
        <v>0.625</v>
      </c>
      <c r="M138" t="n">
        <v>2</v>
      </c>
      <c r="N138" t="n">
        <v>6523</v>
      </c>
      <c r="O138" t="n">
        <v>14</v>
      </c>
      <c r="P138" t="n">
        <v>14</v>
      </c>
      <c r="Q138" t="n">
        <v>24</v>
      </c>
      <c r="R138" t="n">
        <v>59</v>
      </c>
      <c r="S138" t="n">
        <v>0.2372881356</v>
      </c>
      <c r="T138" t="n">
        <v>407.6875</v>
      </c>
      <c r="U138" t="n">
        <v>0.875</v>
      </c>
      <c r="V138" t="n">
        <v>0.875</v>
      </c>
      <c r="W138" t="n">
        <v>1.5</v>
      </c>
      <c r="X138" t="n">
        <v>3.6875</v>
      </c>
      <c r="Y138" t="n">
        <v>5</v>
      </c>
      <c r="Z138" t="n">
        <v>0</v>
      </c>
      <c r="AA138" t="n">
        <v>1</v>
      </c>
      <c r="AB138" t="n">
        <v>3</v>
      </c>
      <c r="AC138" t="n">
        <v>5</v>
      </c>
      <c r="AD138" t="n">
        <v>17</v>
      </c>
      <c r="AE138" t="n">
        <v>260</v>
      </c>
      <c r="AF138" t="n">
        <v>0.6465320041</v>
      </c>
      <c r="AG138" t="n">
        <v>0.625</v>
      </c>
      <c r="AH138" t="n">
        <v>6523</v>
      </c>
      <c r="AI138" t="n">
        <v>3890</v>
      </c>
      <c r="AJ138" t="n">
        <v>2633</v>
      </c>
      <c r="AK138" t="n">
        <v>14</v>
      </c>
      <c r="AL138" t="n">
        <v>14</v>
      </c>
      <c r="AM138" t="n">
        <v>24</v>
      </c>
      <c r="AN138" t="n">
        <v>59</v>
      </c>
      <c r="AO138" t="n">
        <v>0.2372881356</v>
      </c>
      <c r="AP138" t="n">
        <v>401.364803</v>
      </c>
      <c r="AQ138" t="n">
        <v>239.354451</v>
      </c>
      <c r="AR138" t="n">
        <v>162.010352</v>
      </c>
      <c r="AS138" t="n">
        <v>0.8614299007</v>
      </c>
      <c r="AT138" t="n">
        <v>0.8614299007</v>
      </c>
      <c r="AU138" t="n">
        <v>1.476736973</v>
      </c>
      <c r="AV138" t="n">
        <v>3.630311725</v>
      </c>
      <c r="AW138" t="n">
        <v>407.6875</v>
      </c>
      <c r="AX138" t="n">
        <v>243.125</v>
      </c>
      <c r="AY138" t="n">
        <v>164.5625</v>
      </c>
      <c r="AZ138" t="n">
        <v>0.875</v>
      </c>
      <c r="BA138" t="n">
        <v>0.875</v>
      </c>
      <c r="BB138" t="n">
        <v>1.5</v>
      </c>
      <c r="BC138" t="n">
        <v>3.6875</v>
      </c>
      <c r="BD138" t="n">
        <v>43</v>
      </c>
      <c r="BE138" t="n">
        <v>29</v>
      </c>
      <c r="BF138" t="n">
        <v>2.645820409</v>
      </c>
      <c r="BG138" t="n">
        <v>1.784390509</v>
      </c>
      <c r="BH138" t="n">
        <v>2.6875</v>
      </c>
      <c r="BI138" t="n">
        <v>1.8125</v>
      </c>
      <c r="BJ138" t="inlineStr">
        <is>
          <t>Orochi</t>
        </is>
      </c>
      <c r="BK138" t="n">
        <v>25.11270437</v>
      </c>
      <c r="BL138" t="n">
        <v>6.960109807</v>
      </c>
      <c r="BM138" t="n">
        <v>10</v>
      </c>
      <c r="BN138" t="n">
        <v>6</v>
      </c>
      <c r="BO138" t="n">
        <v>0.625</v>
      </c>
      <c r="BP138" t="n">
        <v>338.9375</v>
      </c>
      <c r="BQ138" t="n">
        <v>0.6041666667</v>
      </c>
      <c r="BR138" t="n">
        <v>0.4375</v>
      </c>
      <c r="BS138" t="n">
        <v>1.479166667</v>
      </c>
      <c r="BT138" t="n">
        <v>2.5625</v>
      </c>
      <c r="BU138" t="n">
        <v>362.7313454</v>
      </c>
      <c r="BV138" t="n">
        <v>0.7272302859000001</v>
      </c>
      <c r="BW138" t="n">
        <v>0.5942435229</v>
      </c>
      <c r="BX138" t="n">
        <v>1.432036251</v>
      </c>
      <c r="BY138" t="n">
        <v>2.693624781</v>
      </c>
      <c r="BZ138" t="n">
        <v>349.774385</v>
      </c>
      <c r="CA138" t="n">
        <v>0.6869815593</v>
      </c>
      <c r="CB138" t="n">
        <v>0.518577447</v>
      </c>
      <c r="CC138" t="n">
        <v>1.466267388</v>
      </c>
      <c r="CD138" t="n">
        <v>2.55416061</v>
      </c>
      <c r="CE138" t="n">
        <v>1.165572773</v>
      </c>
      <c r="CF138" t="n">
        <v>1.273687755</v>
      </c>
      <c r="CG138" t="n">
        <v>1.687308241</v>
      </c>
      <c r="CH138" t="n">
        <v>1.023005771</v>
      </c>
      <c r="CI138" t="n">
        <v>1.443722836</v>
      </c>
      <c r="CJ138" t="n">
        <v>0.9344036690999999</v>
      </c>
      <c r="CK138" t="n">
        <v>0.8307776483</v>
      </c>
      <c r="CL138" t="n">
        <v>0.7362301533</v>
      </c>
      <c r="CM138" t="n">
        <v>1.032911468</v>
      </c>
      <c r="CN138" t="n">
        <v>0.9513203242</v>
      </c>
    </row>
    <row r="139">
      <c r="A139" t="inlineStr">
        <is>
          <t>Elite</t>
        </is>
      </c>
      <c r="B139" t="inlineStr">
        <is>
          <t>RSC000009</t>
        </is>
      </c>
      <c r="C139" t="inlineStr">
        <is>
          <t>Timbo</t>
        </is>
      </c>
      <c r="D139" t="inlineStr">
        <is>
          <t>Menthol</t>
        </is>
      </c>
      <c r="E139" t="inlineStr">
        <is>
          <t>Solar</t>
        </is>
      </c>
      <c r="F139" t="n">
        <v>80.28690328</v>
      </c>
      <c r="G139" t="n">
        <v>85.61455161000001</v>
      </c>
      <c r="H139" t="n">
        <v>82.95072745</v>
      </c>
      <c r="I139" t="n">
        <v>32</v>
      </c>
      <c r="J139" t="n">
        <v>22</v>
      </c>
      <c r="K139" t="n">
        <v>14</v>
      </c>
      <c r="L139" t="n">
        <v>0.6111111111</v>
      </c>
      <c r="M139" t="n">
        <v>9</v>
      </c>
      <c r="N139" t="n">
        <v>13849</v>
      </c>
      <c r="O139" t="n">
        <v>38</v>
      </c>
      <c r="P139" t="n">
        <v>24</v>
      </c>
      <c r="Q139" t="n">
        <v>35</v>
      </c>
      <c r="R139" t="n">
        <v>109</v>
      </c>
      <c r="S139" t="n">
        <v>0.3486238532</v>
      </c>
      <c r="T139" t="n">
        <v>384.6944444</v>
      </c>
      <c r="U139" t="n">
        <v>1.055555556</v>
      </c>
      <c r="V139" t="n">
        <v>0.6666666667</v>
      </c>
      <c r="W139" t="n">
        <v>0.9722222222</v>
      </c>
      <c r="X139" t="n">
        <v>3.027777778</v>
      </c>
      <c r="Y139" t="n">
        <v>9</v>
      </c>
      <c r="Z139" t="n">
        <v>6</v>
      </c>
      <c r="AA139" t="n">
        <v>0</v>
      </c>
      <c r="AB139" t="n">
        <v>4</v>
      </c>
      <c r="AC139" t="n">
        <v>22</v>
      </c>
      <c r="AD139" t="n">
        <v>36</v>
      </c>
      <c r="AE139" t="n">
        <v>518</v>
      </c>
      <c r="AF139" t="n">
        <v>0.6110630193</v>
      </c>
      <c r="AG139" t="n">
        <v>0.59375</v>
      </c>
      <c r="AH139" t="n">
        <v>13849</v>
      </c>
      <c r="AI139" t="n">
        <v>7840</v>
      </c>
      <c r="AJ139" t="n">
        <v>6009</v>
      </c>
      <c r="AK139" t="n">
        <v>38</v>
      </c>
      <c r="AL139" t="n">
        <v>24</v>
      </c>
      <c r="AM139" t="n">
        <v>35</v>
      </c>
      <c r="AN139" t="n">
        <v>109</v>
      </c>
      <c r="AO139" t="n">
        <v>0.3486238532</v>
      </c>
      <c r="AP139" t="n">
        <v>427.7144375</v>
      </c>
      <c r="AQ139" t="n">
        <v>242.1316478</v>
      </c>
      <c r="AR139" t="n">
        <v>185.5827897</v>
      </c>
      <c r="AS139" t="n">
        <v>1.173597272</v>
      </c>
      <c r="AT139" t="n">
        <v>0.7412193298999999</v>
      </c>
      <c r="AU139" t="n">
        <v>1.080944856</v>
      </c>
      <c r="AV139" t="n">
        <v>3.366371123</v>
      </c>
      <c r="AW139" t="n">
        <v>432.78125</v>
      </c>
      <c r="AX139" t="n">
        <v>245</v>
      </c>
      <c r="AY139" t="n">
        <v>187.78125</v>
      </c>
      <c r="AZ139" t="n">
        <v>1.1875</v>
      </c>
      <c r="BA139" t="n">
        <v>0.75</v>
      </c>
      <c r="BB139" t="n">
        <v>1.09375</v>
      </c>
      <c r="BC139" t="n">
        <v>3.40625</v>
      </c>
      <c r="BD139" t="n">
        <v>93</v>
      </c>
      <c r="BE139" t="n">
        <v>70</v>
      </c>
      <c r="BF139" t="n">
        <v>2.872224903</v>
      </c>
      <c r="BG139" t="n">
        <v>2.161889712</v>
      </c>
      <c r="BH139" t="n">
        <v>2.90625</v>
      </c>
      <c r="BI139" t="n">
        <v>2.1875</v>
      </c>
      <c r="BJ139" t="inlineStr">
        <is>
          <t>Menthol</t>
        </is>
      </c>
      <c r="BK139" t="n">
        <v>12.96360714</v>
      </c>
      <c r="BL139" t="n">
        <v>8.860810866</v>
      </c>
      <c r="BM139" t="n">
        <v>22</v>
      </c>
      <c r="BN139" t="n">
        <v>14</v>
      </c>
      <c r="BO139" t="n">
        <v>0.6111111111</v>
      </c>
      <c r="BP139" t="n">
        <v>371.9166667</v>
      </c>
      <c r="BQ139" t="n">
        <v>0.7291666667</v>
      </c>
      <c r="BR139" t="n">
        <v>0.5</v>
      </c>
      <c r="BS139" t="n">
        <v>1.78125</v>
      </c>
      <c r="BT139" t="n">
        <v>2.239583333</v>
      </c>
      <c r="BU139" t="n">
        <v>350.7356193</v>
      </c>
      <c r="BV139" t="n">
        <v>0.692645802</v>
      </c>
      <c r="BW139" t="n">
        <v>0.5554266736</v>
      </c>
      <c r="BX139" t="n">
        <v>1.545075435</v>
      </c>
      <c r="BY139" t="n">
        <v>2.344445626</v>
      </c>
      <c r="BZ139" t="n">
        <v>382.5392113</v>
      </c>
      <c r="CA139" t="n">
        <v>0.9196760038</v>
      </c>
      <c r="CB139" t="n">
        <v>0.6988397464</v>
      </c>
      <c r="CC139" t="n">
        <v>1.324763106</v>
      </c>
      <c r="CD139" t="n">
        <v>2.948102055</v>
      </c>
      <c r="CE139" t="n">
        <v>1.131338271</v>
      </c>
      <c r="CF139" t="n">
        <v>1.291215597</v>
      </c>
      <c r="CG139" t="n">
        <v>1.073207418</v>
      </c>
      <c r="CH139" t="n">
        <v>0.8256193086</v>
      </c>
      <c r="CI139" t="n">
        <v>1.155404371</v>
      </c>
      <c r="CJ139" t="n">
        <v>1.060390352</v>
      </c>
      <c r="CK139" t="n">
        <v>1.052726609</v>
      </c>
      <c r="CL139" t="n">
        <v>0.9002088373</v>
      </c>
      <c r="CM139" t="n">
        <v>1.152856333</v>
      </c>
      <c r="CN139" t="n">
        <v>0.9552720304</v>
      </c>
    </row>
    <row r="140">
      <c r="A140" t="inlineStr">
        <is>
          <t>Elite</t>
        </is>
      </c>
      <c r="B140" t="inlineStr">
        <is>
          <t>RSC004630</t>
        </is>
      </c>
      <c r="C140" t="inlineStr">
        <is>
          <t>Supe</t>
        </is>
      </c>
      <c r="D140" t="inlineStr">
        <is>
          <t>Pylons</t>
        </is>
      </c>
      <c r="E140" t="inlineStr">
        <is>
          <t>Lunar</t>
        </is>
      </c>
      <c r="F140" t="n">
        <v>77.53545534</v>
      </c>
      <c r="G140" t="n">
        <v>80.87669531</v>
      </c>
      <c r="H140" t="n">
        <v>79.20607532</v>
      </c>
      <c r="I140" t="n">
        <v>24</v>
      </c>
      <c r="J140" t="n">
        <v>13</v>
      </c>
      <c r="K140" t="n">
        <v>11</v>
      </c>
      <c r="L140" t="n">
        <v>0.5416666667</v>
      </c>
      <c r="M140" t="n">
        <v>6</v>
      </c>
      <c r="N140" t="n">
        <v>10225</v>
      </c>
      <c r="O140" t="n">
        <v>25</v>
      </c>
      <c r="P140" t="n">
        <v>16</v>
      </c>
      <c r="Q140" t="n">
        <v>35</v>
      </c>
      <c r="R140" t="n">
        <v>80</v>
      </c>
      <c r="S140" t="n">
        <v>0.3125</v>
      </c>
      <c r="T140" t="n">
        <v>426.0416667</v>
      </c>
      <c r="U140" t="n">
        <v>1.041666667</v>
      </c>
      <c r="V140" t="n">
        <v>0.6666666667</v>
      </c>
      <c r="W140" t="n">
        <v>1.458333333</v>
      </c>
      <c r="X140" t="n">
        <v>3.333333333</v>
      </c>
      <c r="Y140" t="n">
        <v>7</v>
      </c>
      <c r="Z140" t="n">
        <v>2</v>
      </c>
      <c r="AA140" t="n">
        <v>1</v>
      </c>
      <c r="AB140" t="n">
        <v>6</v>
      </c>
      <c r="AC140" t="n">
        <v>25</v>
      </c>
      <c r="AD140" t="n">
        <v>29</v>
      </c>
      <c r="AE140" t="n">
        <v>381</v>
      </c>
      <c r="AF140" t="n">
        <v>0.5613020292000001</v>
      </c>
      <c r="AG140" t="n">
        <v>0.5416666667</v>
      </c>
      <c r="AH140" t="n">
        <v>10225</v>
      </c>
      <c r="AI140" t="n">
        <v>5850</v>
      </c>
      <c r="AJ140" t="n">
        <v>4375</v>
      </c>
      <c r="AK140" t="n">
        <v>25</v>
      </c>
      <c r="AL140" t="n">
        <v>16</v>
      </c>
      <c r="AM140" t="n">
        <v>35</v>
      </c>
      <c r="AN140" t="n">
        <v>80</v>
      </c>
      <c r="AO140" t="n">
        <v>0.3125</v>
      </c>
      <c r="AP140" t="n">
        <v>429.3422181</v>
      </c>
      <c r="AQ140" t="n">
        <v>245.638335</v>
      </c>
      <c r="AR140" t="n">
        <v>183.703883</v>
      </c>
      <c r="AS140" t="n">
        <v>1.049736474</v>
      </c>
      <c r="AT140" t="n">
        <v>0.6718313437</v>
      </c>
      <c r="AU140" t="n">
        <v>1.469631064</v>
      </c>
      <c r="AV140" t="n">
        <v>3.359156718</v>
      </c>
      <c r="AW140" t="n">
        <v>426.0416667</v>
      </c>
      <c r="AX140" t="n">
        <v>243.75</v>
      </c>
      <c r="AY140" t="n">
        <v>182.2916667</v>
      </c>
      <c r="AZ140" t="n">
        <v>1.041666667</v>
      </c>
      <c r="BA140" t="n">
        <v>0.6666666667</v>
      </c>
      <c r="BB140" t="n">
        <v>1.458333333</v>
      </c>
      <c r="BC140" t="n">
        <v>3.333333333</v>
      </c>
      <c r="BD140" t="n">
        <v>62</v>
      </c>
      <c r="BE140" t="n">
        <v>53</v>
      </c>
      <c r="BF140" t="n">
        <v>2.603346457</v>
      </c>
      <c r="BG140" t="n">
        <v>2.225441326</v>
      </c>
      <c r="BH140" t="n">
        <v>2.583333333</v>
      </c>
      <c r="BI140" t="n">
        <v>2.208333333</v>
      </c>
      <c r="BJ140" t="inlineStr">
        <is>
          <t>Pylons</t>
        </is>
      </c>
      <c r="BK140" t="n">
        <v>9.224868122</v>
      </c>
      <c r="BL140" t="n">
        <v>7.387851981</v>
      </c>
      <c r="BM140" t="n">
        <v>13</v>
      </c>
      <c r="BN140" t="n">
        <v>11</v>
      </c>
      <c r="BO140" t="n">
        <v>0.5416666667</v>
      </c>
      <c r="BP140" t="n">
        <v>350.25</v>
      </c>
      <c r="BQ140" t="n">
        <v>0.7361111111</v>
      </c>
      <c r="BR140" t="n">
        <v>0.5416666667</v>
      </c>
      <c r="BS140" t="n">
        <v>1.416666667</v>
      </c>
      <c r="BT140" t="n">
        <v>2.5</v>
      </c>
      <c r="BU140" t="n">
        <v>355.2655648</v>
      </c>
      <c r="BV140" t="n">
        <v>0.7256045526</v>
      </c>
      <c r="BW140" t="n">
        <v>0.5140116273999999</v>
      </c>
      <c r="BX140" t="n">
        <v>1.50186454</v>
      </c>
      <c r="BY140" t="n">
        <v>2.401824534</v>
      </c>
      <c r="BZ140" t="n">
        <v>358.7389277</v>
      </c>
      <c r="CA140" t="n">
        <v>0.7798483285</v>
      </c>
      <c r="CB140" t="n">
        <v>0.5928142320000001</v>
      </c>
      <c r="CC140" t="n">
        <v>1.322858512</v>
      </c>
      <c r="CD140" t="n">
        <v>2.758395451</v>
      </c>
      <c r="CE140" t="n">
        <v>1.187609244</v>
      </c>
      <c r="CF140" t="n">
        <v>1.335729819</v>
      </c>
      <c r="CG140" t="n">
        <v>1.124579389</v>
      </c>
      <c r="CH140" t="n">
        <v>1.102410666</v>
      </c>
      <c r="CI140" t="n">
        <v>1.208432</v>
      </c>
      <c r="CJ140" t="n">
        <v>0.9858822095000001</v>
      </c>
      <c r="CK140" t="n">
        <v>1.014479731</v>
      </c>
      <c r="CL140" t="n">
        <v>1.053802361</v>
      </c>
      <c r="CM140" t="n">
        <v>0.9432719321</v>
      </c>
      <c r="CN140" t="n">
        <v>1.04087537</v>
      </c>
    </row>
    <row r="141">
      <c r="A141" t="inlineStr">
        <is>
          <t>Elite</t>
        </is>
      </c>
      <c r="B141" t="inlineStr">
        <is>
          <t>RSC001055</t>
        </is>
      </c>
      <c r="C141" t="inlineStr">
        <is>
          <t>Scotti</t>
        </is>
      </c>
      <c r="D141" t="inlineStr">
        <is>
          <t>Menthol</t>
        </is>
      </c>
      <c r="E141" t="inlineStr">
        <is>
          <t>Solar</t>
        </is>
      </c>
      <c r="F141" t="n">
        <v>78.37133896</v>
      </c>
      <c r="G141" t="n">
        <v>74.77171015</v>
      </c>
      <c r="H141" t="n">
        <v>76.57152456</v>
      </c>
      <c r="I141" t="n">
        <v>32</v>
      </c>
      <c r="J141" t="n">
        <v>22</v>
      </c>
      <c r="K141" t="n">
        <v>14</v>
      </c>
      <c r="L141" t="n">
        <v>0.6111111111</v>
      </c>
      <c r="M141" t="n">
        <v>6</v>
      </c>
      <c r="N141" t="n">
        <v>13348</v>
      </c>
      <c r="O141" t="n">
        <v>27</v>
      </c>
      <c r="P141" t="n">
        <v>33</v>
      </c>
      <c r="Q141" t="n">
        <v>48</v>
      </c>
      <c r="R141" t="n">
        <v>99</v>
      </c>
      <c r="S141" t="n">
        <v>0.2727272727</v>
      </c>
      <c r="T141" t="n">
        <v>370.7777778</v>
      </c>
      <c r="U141" t="n">
        <v>0.75</v>
      </c>
      <c r="V141" t="n">
        <v>0.9166666667</v>
      </c>
      <c r="W141" t="n">
        <v>1.333333333</v>
      </c>
      <c r="X141" t="n">
        <v>2.75</v>
      </c>
      <c r="Y141" t="n">
        <v>8</v>
      </c>
      <c r="Z141" t="n">
        <v>0</v>
      </c>
      <c r="AA141" t="n">
        <v>3</v>
      </c>
      <c r="AB141" t="n">
        <v>8</v>
      </c>
      <c r="AC141" t="n">
        <v>35</v>
      </c>
      <c r="AD141" t="n">
        <v>35</v>
      </c>
      <c r="AE141" t="n">
        <v>518</v>
      </c>
      <c r="AF141" t="n">
        <v>0.6110630193</v>
      </c>
      <c r="AG141" t="n">
        <v>0.59375</v>
      </c>
      <c r="AH141" t="n">
        <v>13348</v>
      </c>
      <c r="AI141" t="n">
        <v>7740</v>
      </c>
      <c r="AJ141" t="n">
        <v>5608</v>
      </c>
      <c r="AK141" t="n">
        <v>27</v>
      </c>
      <c r="AL141" t="n">
        <v>33</v>
      </c>
      <c r="AM141" t="n">
        <v>48</v>
      </c>
      <c r="AN141" t="n">
        <v>99</v>
      </c>
      <c r="AO141" t="n">
        <v>0.2727272727</v>
      </c>
      <c r="AP141" t="n">
        <v>412.241484</v>
      </c>
      <c r="AQ141" t="n">
        <v>239.0432339</v>
      </c>
      <c r="AR141" t="n">
        <v>173.1982501</v>
      </c>
      <c r="AS141" t="n">
        <v>0.8338717462</v>
      </c>
      <c r="AT141" t="n">
        <v>1.019176579</v>
      </c>
      <c r="AU141" t="n">
        <v>1.48243866</v>
      </c>
      <c r="AV141" t="n">
        <v>3.057529736</v>
      </c>
      <c r="AW141" t="n">
        <v>417.125</v>
      </c>
      <c r="AX141" t="n">
        <v>241.875</v>
      </c>
      <c r="AY141" t="n">
        <v>175.25</v>
      </c>
      <c r="AZ141" t="n">
        <v>0.84375</v>
      </c>
      <c r="BA141" t="n">
        <v>1.03125</v>
      </c>
      <c r="BB141" t="n">
        <v>1.5</v>
      </c>
      <c r="BC141" t="n">
        <v>3.09375</v>
      </c>
      <c r="BD141" t="n">
        <v>93</v>
      </c>
      <c r="BE141" t="n">
        <v>70</v>
      </c>
      <c r="BF141" t="n">
        <v>2.872224903</v>
      </c>
      <c r="BG141" t="n">
        <v>2.161889712</v>
      </c>
      <c r="BH141" t="n">
        <v>2.90625</v>
      </c>
      <c r="BI141" t="n">
        <v>2.1875</v>
      </c>
      <c r="BJ141" t="inlineStr">
        <is>
          <t>Menthol</t>
        </is>
      </c>
      <c r="BK141" t="n">
        <v>6.216009281</v>
      </c>
      <c r="BL141" t="n">
        <v>7.799196237</v>
      </c>
      <c r="BM141" t="n">
        <v>22</v>
      </c>
      <c r="BN141" t="n">
        <v>14</v>
      </c>
      <c r="BO141" t="n">
        <v>0.6111111111</v>
      </c>
      <c r="BP141" t="n">
        <v>371.9166667</v>
      </c>
      <c r="BQ141" t="n">
        <v>0.7291666667</v>
      </c>
      <c r="BR141" t="n">
        <v>0.5</v>
      </c>
      <c r="BS141" t="n">
        <v>1.78125</v>
      </c>
      <c r="BT141" t="n">
        <v>2.239583333</v>
      </c>
      <c r="BU141" t="n">
        <v>350.7356193</v>
      </c>
      <c r="BV141" t="n">
        <v>0.692645802</v>
      </c>
      <c r="BW141" t="n">
        <v>0.5554266736</v>
      </c>
      <c r="BX141" t="n">
        <v>1.545075435</v>
      </c>
      <c r="BY141" t="n">
        <v>2.344445626</v>
      </c>
      <c r="BZ141" t="n">
        <v>382.5392113</v>
      </c>
      <c r="CA141" t="n">
        <v>0.9196760038</v>
      </c>
      <c r="CB141" t="n">
        <v>0.6988397464</v>
      </c>
      <c r="CC141" t="n">
        <v>1.324763106</v>
      </c>
      <c r="CD141" t="n">
        <v>2.948102055</v>
      </c>
      <c r="CE141" t="n">
        <v>1.090411094</v>
      </c>
      <c r="CF141" t="n">
        <v>0.9174426608</v>
      </c>
      <c r="CG141" t="n">
        <v>1.4756602</v>
      </c>
      <c r="CH141" t="n">
        <v>1.132277909</v>
      </c>
      <c r="CI141" t="n">
        <v>1.04940397</v>
      </c>
      <c r="CJ141" t="n">
        <v>1.060390352</v>
      </c>
      <c r="CK141" t="n">
        <v>1.052726609</v>
      </c>
      <c r="CL141" t="n">
        <v>0.9002088373</v>
      </c>
      <c r="CM141" t="n">
        <v>1.152856333</v>
      </c>
      <c r="CN141" t="n">
        <v>0.9552720304</v>
      </c>
    </row>
    <row r="142">
      <c r="A142" t="inlineStr">
        <is>
          <t>Elite</t>
        </is>
      </c>
      <c r="B142" t="inlineStr">
        <is>
          <t>RSC002890</t>
        </is>
      </c>
      <c r="C142" t="inlineStr">
        <is>
          <t>Myth1ck</t>
        </is>
      </c>
      <c r="D142" t="inlineStr">
        <is>
          <t>Black-Holes</t>
        </is>
      </c>
      <c r="E142" t="inlineStr">
        <is>
          <t>Solar</t>
        </is>
      </c>
      <c r="F142" t="n">
        <v>63.62506195</v>
      </c>
      <c r="G142" t="n">
        <v>87.2404343</v>
      </c>
      <c r="H142" t="n">
        <v>75.43274812</v>
      </c>
      <c r="I142" t="n">
        <v>36</v>
      </c>
      <c r="J142" t="n">
        <v>25</v>
      </c>
      <c r="K142" t="n">
        <v>11</v>
      </c>
      <c r="L142" t="n">
        <v>0.6944444444</v>
      </c>
      <c r="M142" t="n">
        <v>4</v>
      </c>
      <c r="N142" t="n">
        <v>14354</v>
      </c>
      <c r="O142" t="n">
        <v>43</v>
      </c>
      <c r="P142" t="n">
        <v>29</v>
      </c>
      <c r="Q142" t="n">
        <v>40</v>
      </c>
      <c r="R142" t="n">
        <v>129</v>
      </c>
      <c r="S142" t="n">
        <v>0.3333333333</v>
      </c>
      <c r="T142" t="n">
        <v>398.7222222</v>
      </c>
      <c r="U142" t="n">
        <v>1.194444444</v>
      </c>
      <c r="V142" t="n">
        <v>0.8055555556</v>
      </c>
      <c r="W142" t="n">
        <v>1.111111111</v>
      </c>
      <c r="X142" t="n">
        <v>3.583333333</v>
      </c>
      <c r="Y142" t="n">
        <v>10</v>
      </c>
      <c r="Z142" t="n">
        <v>4</v>
      </c>
      <c r="AA142" t="n">
        <v>0</v>
      </c>
      <c r="AB142" t="n">
        <v>4</v>
      </c>
      <c r="AC142" t="n">
        <v>36</v>
      </c>
      <c r="AD142" t="n">
        <v>50</v>
      </c>
      <c r="AE142" t="n">
        <v>618</v>
      </c>
      <c r="AF142" t="n">
        <v>0.6704455255</v>
      </c>
      <c r="AG142" t="n">
        <v>0.6944444444</v>
      </c>
      <c r="AH142" t="n">
        <v>14354</v>
      </c>
      <c r="AI142" t="n">
        <v>9040</v>
      </c>
      <c r="AJ142" t="n">
        <v>5314</v>
      </c>
      <c r="AK142" t="n">
        <v>43</v>
      </c>
      <c r="AL142" t="n">
        <v>29</v>
      </c>
      <c r="AM142" t="n">
        <v>40</v>
      </c>
      <c r="AN142" t="n">
        <v>129</v>
      </c>
      <c r="AO142" t="n">
        <v>0.3333333333</v>
      </c>
      <c r="AP142" t="n">
        <v>371.5777678</v>
      </c>
      <c r="AQ142" t="n">
        <v>234.0158158</v>
      </c>
      <c r="AR142" t="n">
        <v>137.5619519</v>
      </c>
      <c r="AS142" t="n">
        <v>1.113128328</v>
      </c>
      <c r="AT142" t="n">
        <v>0.7507144535</v>
      </c>
      <c r="AU142" t="n">
        <v>1.035468212</v>
      </c>
      <c r="AV142" t="n">
        <v>3.339384983</v>
      </c>
      <c r="AW142" t="n">
        <v>398.7222222</v>
      </c>
      <c r="AX142" t="n">
        <v>251.1111111</v>
      </c>
      <c r="AY142" t="n">
        <v>147.6111111</v>
      </c>
      <c r="AZ142" t="n">
        <v>1.194444444</v>
      </c>
      <c r="BA142" t="n">
        <v>0.8055555556</v>
      </c>
      <c r="BB142" t="n">
        <v>1.111111111</v>
      </c>
      <c r="BC142" t="n">
        <v>3.583333333</v>
      </c>
      <c r="BD142" t="n">
        <v>127</v>
      </c>
      <c r="BE142" t="n">
        <v>82</v>
      </c>
      <c r="BF142" t="n">
        <v>3.287611572</v>
      </c>
      <c r="BG142" t="n">
        <v>2.122709834</v>
      </c>
      <c r="BH142" t="n">
        <v>3.527777778</v>
      </c>
      <c r="BI142" t="n">
        <v>2.277777778</v>
      </c>
      <c r="BJ142" t="inlineStr">
        <is>
          <t>Black-Holes</t>
        </is>
      </c>
      <c r="BK142" t="n">
        <v>14.67083721</v>
      </c>
      <c r="BL142" t="n">
        <v>3.414415379</v>
      </c>
      <c r="BM142" t="n">
        <v>25</v>
      </c>
      <c r="BN142" t="n">
        <v>11</v>
      </c>
      <c r="BO142" t="n">
        <v>0.6944444444</v>
      </c>
      <c r="BP142" t="n">
        <v>372.1388889</v>
      </c>
      <c r="BQ142" t="n">
        <v>0.7592592593</v>
      </c>
      <c r="BR142" t="n">
        <v>0.5277777778</v>
      </c>
      <c r="BS142" t="n">
        <v>1.722222222</v>
      </c>
      <c r="BT142" t="n">
        <v>2.388888889</v>
      </c>
      <c r="BU142" t="n">
        <v>346.1856467</v>
      </c>
      <c r="BV142" t="n">
        <v>0.7012861413</v>
      </c>
      <c r="BW142" t="n">
        <v>0.5017595239</v>
      </c>
      <c r="BX142" t="n">
        <v>1.45747001</v>
      </c>
      <c r="BY142" t="n">
        <v>2.508666371</v>
      </c>
      <c r="BZ142" t="n">
        <v>376.0417835</v>
      </c>
      <c r="CA142" t="n">
        <v>0.8711587579</v>
      </c>
      <c r="CB142" t="n">
        <v>0.6726654191</v>
      </c>
      <c r="CC142" t="n">
        <v>1.368584627</v>
      </c>
      <c r="CD142" t="n">
        <v>2.877565568</v>
      </c>
      <c r="CE142" t="n">
        <v>1.060313613</v>
      </c>
      <c r="CF142" t="n">
        <v>1.371098475</v>
      </c>
      <c r="CG142" t="n">
        <v>1.197557556</v>
      </c>
      <c r="CH142" t="n">
        <v>0.8118687653</v>
      </c>
      <c r="CI142" t="n">
        <v>1.245265572</v>
      </c>
      <c r="CJ142" t="n">
        <v>1.074969146</v>
      </c>
      <c r="CK142" t="n">
        <v>1.082666852</v>
      </c>
      <c r="CL142" t="n">
        <v>1.051854031</v>
      </c>
      <c r="CM142" t="n">
        <v>1.181651911</v>
      </c>
      <c r="CN142" t="n">
        <v>0.952254519</v>
      </c>
    </row>
    <row r="143">
      <c r="A143" t="inlineStr">
        <is>
          <t>Elite</t>
        </is>
      </c>
      <c r="B143" t="inlineStr">
        <is>
          <t>RSC007049</t>
        </is>
      </c>
      <c r="C143" t="inlineStr">
        <is>
          <t>dillyn.</t>
        </is>
      </c>
      <c r="D143" t="inlineStr">
        <is>
          <t>Orochi</t>
        </is>
      </c>
      <c r="E143" t="inlineStr">
        <is>
          <t>Solar</t>
        </is>
      </c>
      <c r="F143" t="n">
        <v>64.85227386</v>
      </c>
      <c r="G143" t="n">
        <v>83.15053619</v>
      </c>
      <c r="H143" t="n">
        <v>74.00140502000001</v>
      </c>
      <c r="I143" t="n">
        <v>8</v>
      </c>
      <c r="J143" t="n">
        <v>4</v>
      </c>
      <c r="K143" t="n">
        <v>4</v>
      </c>
      <c r="L143" t="n">
        <v>0.5</v>
      </c>
      <c r="M143" t="n">
        <v>2</v>
      </c>
      <c r="N143" t="n">
        <v>3647</v>
      </c>
      <c r="O143" t="n">
        <v>8</v>
      </c>
      <c r="P143" t="n">
        <v>3</v>
      </c>
      <c r="Q143" t="n">
        <v>19</v>
      </c>
      <c r="R143" t="n">
        <v>24</v>
      </c>
      <c r="S143" t="n">
        <v>0.3333333333</v>
      </c>
      <c r="T143" t="n">
        <v>455.875</v>
      </c>
      <c r="U143" t="n">
        <v>1</v>
      </c>
      <c r="V143" t="n">
        <v>0.375</v>
      </c>
      <c r="W143" t="n">
        <v>2.375</v>
      </c>
      <c r="X143" t="n">
        <v>3</v>
      </c>
      <c r="Y143" t="n">
        <v>2</v>
      </c>
      <c r="Z143" t="n">
        <v>0</v>
      </c>
      <c r="AA143" t="n">
        <v>0</v>
      </c>
      <c r="AB143" t="n">
        <v>4</v>
      </c>
      <c r="AC143" t="n">
        <v>8</v>
      </c>
      <c r="AD143" t="n">
        <v>9</v>
      </c>
      <c r="AE143" t="n">
        <v>133</v>
      </c>
      <c r="AF143" t="n">
        <v>0.4559998999</v>
      </c>
      <c r="AG143" t="n">
        <v>0.5</v>
      </c>
      <c r="AH143" t="n">
        <v>3647</v>
      </c>
      <c r="AI143" t="n">
        <v>2140</v>
      </c>
      <c r="AJ143" t="n">
        <v>1507</v>
      </c>
      <c r="AK143" t="n">
        <v>8</v>
      </c>
      <c r="AL143" t="n">
        <v>3</v>
      </c>
      <c r="AM143" t="n">
        <v>19</v>
      </c>
      <c r="AN143" t="n">
        <v>24</v>
      </c>
      <c r="AO143" t="n">
        <v>0.3333333333</v>
      </c>
      <c r="AP143" t="n">
        <v>438.6815577</v>
      </c>
      <c r="AQ143" t="n">
        <v>257.4111691</v>
      </c>
      <c r="AR143" t="n">
        <v>181.2703887</v>
      </c>
      <c r="AS143" t="n">
        <v>0.9622847441</v>
      </c>
      <c r="AT143" t="n">
        <v>0.360856779</v>
      </c>
      <c r="AU143" t="n">
        <v>2.285426267</v>
      </c>
      <c r="AV143" t="n">
        <v>2.886854232</v>
      </c>
      <c r="AW143" t="n">
        <v>455.875</v>
      </c>
      <c r="AX143" t="n">
        <v>267.5</v>
      </c>
      <c r="AY143" t="n">
        <v>188.375</v>
      </c>
      <c r="AZ143" t="n">
        <v>1</v>
      </c>
      <c r="BA143" t="n">
        <v>0.375</v>
      </c>
      <c r="BB143" t="n">
        <v>2.375</v>
      </c>
      <c r="BC143" t="n">
        <v>3</v>
      </c>
      <c r="BD143" t="n">
        <v>16</v>
      </c>
      <c r="BE143" t="n">
        <v>18</v>
      </c>
      <c r="BF143" t="n">
        <v>1.924569488</v>
      </c>
      <c r="BG143" t="n">
        <v>2.165140674</v>
      </c>
      <c r="BH143" t="n">
        <v>2</v>
      </c>
      <c r="BI143" t="n">
        <v>2.25</v>
      </c>
      <c r="BK143" t="n">
        <v>10.82060238</v>
      </c>
      <c r="BL143" t="n">
        <v>3.620228734</v>
      </c>
      <c r="BM143" t="n">
        <v>4</v>
      </c>
      <c r="BN143" t="n">
        <v>4</v>
      </c>
      <c r="BO143" t="n">
        <v>0.5</v>
      </c>
      <c r="BP143" t="n">
        <v>348.375</v>
      </c>
      <c r="BQ143" t="n">
        <v>0.75</v>
      </c>
      <c r="BR143" t="n">
        <v>0.5416666667</v>
      </c>
      <c r="BS143" t="n">
        <v>1.208333333</v>
      </c>
      <c r="BT143" t="n">
        <v>3.291666667</v>
      </c>
      <c r="BU143" t="n">
        <v>377.5684572</v>
      </c>
      <c r="BV143" t="n">
        <v>0.8802083333</v>
      </c>
      <c r="BW143" t="n">
        <v>0.7514978214</v>
      </c>
      <c r="BX143" t="n">
        <v>1.197882625</v>
      </c>
      <c r="BY143" t="n">
        <v>3.031147876</v>
      </c>
      <c r="BZ143" t="n">
        <v>354.1969635</v>
      </c>
      <c r="CA143" t="n">
        <v>0.6334649601</v>
      </c>
      <c r="CB143" t="n">
        <v>0.4709626906</v>
      </c>
      <c r="CC143" t="n">
        <v>1.751316267</v>
      </c>
      <c r="CD143" t="n">
        <v>2.192617556</v>
      </c>
      <c r="CE143" t="n">
        <v>1.28706637</v>
      </c>
      <c r="CF143" t="n">
        <v>1.578619281</v>
      </c>
      <c r="CG143" t="n">
        <v>0.7962414167</v>
      </c>
      <c r="CH143" t="n">
        <v>1.356122846</v>
      </c>
      <c r="CI143" t="n">
        <v>1.368227665</v>
      </c>
      <c r="CJ143" t="n">
        <v>0.9226803599</v>
      </c>
      <c r="CK143" t="n">
        <v>0.8520710059</v>
      </c>
      <c r="CL143" t="n">
        <v>0.7207827505</v>
      </c>
      <c r="CM143" t="n">
        <v>1.008724317</v>
      </c>
      <c r="CN143" t="n">
        <v>1.085947239</v>
      </c>
    </row>
    <row r="144">
      <c r="A144" t="inlineStr">
        <is>
          <t>Elite</t>
        </is>
      </c>
      <c r="B144" t="inlineStr">
        <is>
          <t>RSC002498</t>
        </is>
      </c>
      <c r="C144" t="inlineStr">
        <is>
          <t>Justin</t>
        </is>
      </c>
      <c r="D144" t="inlineStr">
        <is>
          <t>Nightshade</t>
        </is>
      </c>
      <c r="E144" t="inlineStr">
        <is>
          <t>Lunar</t>
        </is>
      </c>
      <c r="F144" t="n">
        <v>63.39260233</v>
      </c>
      <c r="G144" t="n">
        <v>81.48236559999999</v>
      </c>
      <c r="H144" t="n">
        <v>72.43748395999999</v>
      </c>
      <c r="I144" t="n">
        <v>29</v>
      </c>
      <c r="J144" t="n">
        <v>18</v>
      </c>
      <c r="K144" t="n">
        <v>11</v>
      </c>
      <c r="L144" t="n">
        <v>0.6206896552</v>
      </c>
      <c r="M144" t="n">
        <v>5</v>
      </c>
      <c r="N144" t="n">
        <v>11054</v>
      </c>
      <c r="O144" t="n">
        <v>35</v>
      </c>
      <c r="P144" t="n">
        <v>17</v>
      </c>
      <c r="Q144" t="n">
        <v>28</v>
      </c>
      <c r="R144" t="n">
        <v>99</v>
      </c>
      <c r="S144" t="n">
        <v>0.3535353535</v>
      </c>
      <c r="T144" t="n">
        <v>381.1724138</v>
      </c>
      <c r="U144" t="n">
        <v>1.206896552</v>
      </c>
      <c r="V144" t="n">
        <v>0.5862068966</v>
      </c>
      <c r="W144" t="n">
        <v>0.9655172413999999</v>
      </c>
      <c r="X144" t="n">
        <v>3.413793103</v>
      </c>
      <c r="Y144" t="n">
        <v>7</v>
      </c>
      <c r="Z144" t="n">
        <v>3</v>
      </c>
      <c r="AA144" t="n">
        <v>0</v>
      </c>
      <c r="AB144" t="n">
        <v>3</v>
      </c>
      <c r="AC144" t="n">
        <v>23</v>
      </c>
      <c r="AD144" t="n">
        <v>28</v>
      </c>
      <c r="AE144" t="n">
        <v>464</v>
      </c>
      <c r="AF144" t="n">
        <v>0.5920113251</v>
      </c>
      <c r="AG144" t="n">
        <v>0.6206896552</v>
      </c>
      <c r="AH144" t="n">
        <v>11054</v>
      </c>
      <c r="AI144" t="n">
        <v>6740</v>
      </c>
      <c r="AJ144" t="n">
        <v>4314</v>
      </c>
      <c r="AK144" t="n">
        <v>35</v>
      </c>
      <c r="AL144" t="n">
        <v>17</v>
      </c>
      <c r="AM144" t="n">
        <v>28</v>
      </c>
      <c r="AN144" t="n">
        <v>99</v>
      </c>
      <c r="AO144" t="n">
        <v>0.3535353535</v>
      </c>
      <c r="AP144" t="n">
        <v>381.124383</v>
      </c>
      <c r="AQ144" t="n">
        <v>232.3845071</v>
      </c>
      <c r="AR144" t="n">
        <v>148.7398759</v>
      </c>
      <c r="AS144" t="n">
        <v>1.206744473</v>
      </c>
      <c r="AT144" t="n">
        <v>0.5861330298</v>
      </c>
      <c r="AU144" t="n">
        <v>0.9653955784</v>
      </c>
      <c r="AV144" t="n">
        <v>3.413362938</v>
      </c>
      <c r="AW144" t="n">
        <v>381.1724138</v>
      </c>
      <c r="AX144" t="n">
        <v>232.4137931</v>
      </c>
      <c r="AY144" t="n">
        <v>148.7586207</v>
      </c>
      <c r="AZ144" t="n">
        <v>1.206896552</v>
      </c>
      <c r="BA144" t="n">
        <v>0.5862068966</v>
      </c>
      <c r="BB144" t="n">
        <v>0.9655172413999999</v>
      </c>
      <c r="BC144" t="n">
        <v>3.413793103</v>
      </c>
      <c r="BD144" t="n">
        <v>75</v>
      </c>
      <c r="BE144" t="n">
        <v>59</v>
      </c>
      <c r="BF144" t="n">
        <v>2.585881014</v>
      </c>
      <c r="BG144" t="n">
        <v>2.034226397</v>
      </c>
      <c r="BH144" t="n">
        <v>2.586206897</v>
      </c>
      <c r="BI144" t="n">
        <v>2.034482759</v>
      </c>
      <c r="BJ144" t="inlineStr">
        <is>
          <t>Nightshade</t>
        </is>
      </c>
      <c r="BK144" t="n">
        <v>9.618902251</v>
      </c>
      <c r="BL144" t="n">
        <v>3.377448015</v>
      </c>
      <c r="BM144" t="n">
        <v>18</v>
      </c>
      <c r="BN144" t="n">
        <v>11</v>
      </c>
      <c r="BO144" t="n">
        <v>0.6206896552</v>
      </c>
      <c r="BP144" t="n">
        <v>343.1724138</v>
      </c>
      <c r="BQ144" t="n">
        <v>0.6781609195</v>
      </c>
      <c r="BR144" t="n">
        <v>0.5057471264</v>
      </c>
      <c r="BS144" t="n">
        <v>1.448275862</v>
      </c>
      <c r="BT144" t="n">
        <v>2.574712644</v>
      </c>
      <c r="BU144" t="n">
        <v>338.94906</v>
      </c>
      <c r="BV144" t="n">
        <v>0.6661619947</v>
      </c>
      <c r="BW144" t="n">
        <v>0.5371047872</v>
      </c>
      <c r="BX144" t="n">
        <v>1.369376192</v>
      </c>
      <c r="BY144" t="n">
        <v>2.446624035</v>
      </c>
      <c r="BZ144" t="n">
        <v>368.679229</v>
      </c>
      <c r="CA144" t="n">
        <v>0.8469808274</v>
      </c>
      <c r="CB144" t="n">
        <v>0.6525368414</v>
      </c>
      <c r="CC144" t="n">
        <v>1.323781446</v>
      </c>
      <c r="CD144" t="n">
        <v>2.76837983</v>
      </c>
      <c r="CE144" t="n">
        <v>1.033886327</v>
      </c>
      <c r="CF144" t="n">
        <v>1.424939636</v>
      </c>
      <c r="CG144" t="n">
        <v>0.8983506514</v>
      </c>
      <c r="CH144" t="n">
        <v>0.7293630261</v>
      </c>
      <c r="CI144" t="n">
        <v>1.233137544</v>
      </c>
      <c r="CJ144" t="n">
        <v>1.012460143</v>
      </c>
      <c r="CK144" t="n">
        <v>1.018012022</v>
      </c>
      <c r="CL144" t="n">
        <v>0.9416172384</v>
      </c>
      <c r="CM144" t="n">
        <v>1.057617235</v>
      </c>
      <c r="CN144" t="n">
        <v>1.052353204</v>
      </c>
    </row>
    <row r="145">
      <c r="A145" t="inlineStr">
        <is>
          <t>Elite</t>
        </is>
      </c>
      <c r="B145" t="inlineStr">
        <is>
          <t>RSC007895</t>
        </is>
      </c>
      <c r="C145" t="inlineStr">
        <is>
          <t>Lup</t>
        </is>
      </c>
      <c r="D145" t="inlineStr">
        <is>
          <t>Wyverns</t>
        </is>
      </c>
      <c r="E145" t="inlineStr">
        <is>
          <t>Solar</t>
        </is>
      </c>
      <c r="F145" t="n">
        <v>62.9053557</v>
      </c>
      <c r="G145" t="n">
        <v>79.16800445</v>
      </c>
      <c r="H145" t="n">
        <v>71.03668008</v>
      </c>
      <c r="I145" t="n">
        <v>34</v>
      </c>
      <c r="J145" t="n">
        <v>18</v>
      </c>
      <c r="K145" t="n">
        <v>16</v>
      </c>
      <c r="L145" t="n">
        <v>0.5294117647</v>
      </c>
      <c r="M145" t="n">
        <v>9</v>
      </c>
      <c r="N145" t="n">
        <v>13304</v>
      </c>
      <c r="O145" t="n">
        <v>35</v>
      </c>
      <c r="P145" t="n">
        <v>18</v>
      </c>
      <c r="Q145" t="n">
        <v>54</v>
      </c>
      <c r="R145" t="n">
        <v>105</v>
      </c>
      <c r="S145" t="n">
        <v>0.3333333333</v>
      </c>
      <c r="T145" t="n">
        <v>391.2941176</v>
      </c>
      <c r="U145" t="n">
        <v>1.029411765</v>
      </c>
      <c r="V145" t="n">
        <v>0.5294117647</v>
      </c>
      <c r="W145" t="n">
        <v>1.588235294</v>
      </c>
      <c r="X145" t="n">
        <v>3.088235294</v>
      </c>
      <c r="Y145" t="n">
        <v>5</v>
      </c>
      <c r="Z145" t="n">
        <v>3</v>
      </c>
      <c r="AA145" t="n">
        <v>0</v>
      </c>
      <c r="AB145" t="n">
        <v>5</v>
      </c>
      <c r="AC145" t="n">
        <v>25</v>
      </c>
      <c r="AD145" t="n">
        <v>32</v>
      </c>
      <c r="AE145" t="n">
        <v>532</v>
      </c>
      <c r="AF145" t="n">
        <v>0.5608795576</v>
      </c>
      <c r="AG145" t="n">
        <v>0.5294117647</v>
      </c>
      <c r="AH145" t="n">
        <v>13304</v>
      </c>
      <c r="AI145" t="n">
        <v>8150</v>
      </c>
      <c r="AJ145" t="n">
        <v>5154</v>
      </c>
      <c r="AK145" t="n">
        <v>35</v>
      </c>
      <c r="AL145" t="n">
        <v>18</v>
      </c>
      <c r="AM145" t="n">
        <v>54</v>
      </c>
      <c r="AN145" t="n">
        <v>105</v>
      </c>
      <c r="AO145" t="n">
        <v>0.3333333333</v>
      </c>
      <c r="AP145" t="n">
        <v>400.0698824</v>
      </c>
      <c r="AQ145" t="n">
        <v>245.0818958</v>
      </c>
      <c r="AR145" t="n">
        <v>154.9879866</v>
      </c>
      <c r="AS145" t="n">
        <v>1.052498939</v>
      </c>
      <c r="AT145" t="n">
        <v>0.5412851686</v>
      </c>
      <c r="AU145" t="n">
        <v>1.623855506</v>
      </c>
      <c r="AV145" t="n">
        <v>3.157496817</v>
      </c>
      <c r="AW145" t="n">
        <v>391.2941176</v>
      </c>
      <c r="AX145" t="n">
        <v>239.7058824</v>
      </c>
      <c r="AY145" t="n">
        <v>151.5882353</v>
      </c>
      <c r="AZ145" t="n">
        <v>1.029411765</v>
      </c>
      <c r="BA145" t="n">
        <v>0.5294117647</v>
      </c>
      <c r="BB145" t="n">
        <v>1.588235294</v>
      </c>
      <c r="BC145" t="n">
        <v>3.088235294</v>
      </c>
      <c r="BD145" t="n">
        <v>82</v>
      </c>
      <c r="BE145" t="n">
        <v>70</v>
      </c>
      <c r="BF145" t="n">
        <v>2.465854657</v>
      </c>
      <c r="BG145" t="n">
        <v>2.104997878</v>
      </c>
      <c r="BH145" t="n">
        <v>2.411764706</v>
      </c>
      <c r="BI145" t="n">
        <v>2.058823529</v>
      </c>
      <c r="BJ145" t="inlineStr">
        <is>
          <t>Wyverns</t>
        </is>
      </c>
      <c r="BK145" t="n">
        <v>8.219513907</v>
      </c>
      <c r="BL145" t="n">
        <v>3.301938535</v>
      </c>
      <c r="BM145" t="n">
        <v>18</v>
      </c>
      <c r="BN145" t="n">
        <v>16</v>
      </c>
      <c r="BO145" t="n">
        <v>0.5294117647</v>
      </c>
      <c r="BP145" t="n">
        <v>353.8921569</v>
      </c>
      <c r="BQ145" t="n">
        <v>0.6862745098</v>
      </c>
      <c r="BR145" t="n">
        <v>0.5294117647</v>
      </c>
      <c r="BS145" t="n">
        <v>1.490196078</v>
      </c>
      <c r="BT145" t="n">
        <v>2.519607843</v>
      </c>
      <c r="BU145" t="n">
        <v>358.5299053</v>
      </c>
      <c r="BV145" t="n">
        <v>0.797060798</v>
      </c>
      <c r="BW145" t="n">
        <v>0.5997481219</v>
      </c>
      <c r="BX145" t="n">
        <v>1.322864227</v>
      </c>
      <c r="BY145" t="n">
        <v>2.737382728</v>
      </c>
      <c r="BZ145" t="n">
        <v>356.0578838</v>
      </c>
      <c r="CA145" t="n">
        <v>0.7194435037</v>
      </c>
      <c r="CB145" t="n">
        <v>0.5387149949</v>
      </c>
      <c r="CC145" t="n">
        <v>1.508404613</v>
      </c>
      <c r="CD145" t="n">
        <v>2.498679534</v>
      </c>
      <c r="CE145" t="n">
        <v>1.098962094</v>
      </c>
      <c r="CF145" t="n">
        <v>1.430844478</v>
      </c>
      <c r="CG145" t="n">
        <v>0.9827307011999999</v>
      </c>
      <c r="CH145" t="n">
        <v>1.052923917</v>
      </c>
      <c r="CI145" t="n">
        <v>1.235946928</v>
      </c>
      <c r="CJ145" t="n">
        <v>0.9870645424</v>
      </c>
      <c r="CK145" t="n">
        <v>0.8610064772</v>
      </c>
      <c r="CL145" t="n">
        <v>0.8827235058</v>
      </c>
      <c r="CM145" t="n">
        <v>1.126492083</v>
      </c>
      <c r="CN145" t="n">
        <v>0.9204441227</v>
      </c>
    </row>
    <row r="146">
      <c r="A146" t="inlineStr">
        <is>
          <t>Elite</t>
        </is>
      </c>
      <c r="B146" t="inlineStr">
        <is>
          <t>RSC007901</t>
        </is>
      </c>
      <c r="C146" t="inlineStr">
        <is>
          <t>JUICY</t>
        </is>
      </c>
      <c r="D146" t="inlineStr">
        <is>
          <t>Despair</t>
        </is>
      </c>
      <c r="E146" t="inlineStr">
        <is>
          <t>Lunar</t>
        </is>
      </c>
      <c r="F146" t="n">
        <v>64.63364151</v>
      </c>
      <c r="G146" t="n">
        <v>76.78983862</v>
      </c>
      <c r="H146" t="n">
        <v>70.71174007</v>
      </c>
      <c r="I146" t="n">
        <v>35</v>
      </c>
      <c r="J146" t="n">
        <v>21</v>
      </c>
      <c r="K146" t="n">
        <v>14</v>
      </c>
      <c r="L146" t="n">
        <v>0.6</v>
      </c>
      <c r="M146" t="n">
        <v>12</v>
      </c>
      <c r="N146" t="n">
        <v>14148</v>
      </c>
      <c r="O146" t="n">
        <v>33</v>
      </c>
      <c r="P146" t="n">
        <v>19</v>
      </c>
      <c r="Q146" t="n">
        <v>55</v>
      </c>
      <c r="R146" t="n">
        <v>119</v>
      </c>
      <c r="S146" t="n">
        <v>0.2773109244</v>
      </c>
      <c r="T146" t="n">
        <v>404.2285714</v>
      </c>
      <c r="U146" t="n">
        <v>0.9428571429</v>
      </c>
      <c r="V146" t="n">
        <v>0.5428571429</v>
      </c>
      <c r="W146" t="n">
        <v>1.571428571</v>
      </c>
      <c r="X146" t="n">
        <v>3.4</v>
      </c>
      <c r="Y146" t="n">
        <v>9</v>
      </c>
      <c r="Z146" t="n">
        <v>4</v>
      </c>
      <c r="AA146" t="n">
        <v>2</v>
      </c>
      <c r="AB146" t="n">
        <v>9</v>
      </c>
      <c r="AC146" t="n">
        <v>49</v>
      </c>
      <c r="AD146" t="n">
        <v>39</v>
      </c>
      <c r="AE146" t="n">
        <v>569</v>
      </c>
      <c r="AF146" t="n">
        <v>0.6207322588</v>
      </c>
      <c r="AG146" t="n">
        <v>0.6</v>
      </c>
      <c r="AH146" t="n">
        <v>14148</v>
      </c>
      <c r="AI146" t="n">
        <v>8190</v>
      </c>
      <c r="AJ146" t="n">
        <v>5958</v>
      </c>
      <c r="AK146" t="n">
        <v>33</v>
      </c>
      <c r="AL146" t="n">
        <v>19</v>
      </c>
      <c r="AM146" t="n">
        <v>55</v>
      </c>
      <c r="AN146" t="n">
        <v>119</v>
      </c>
      <c r="AO146" t="n">
        <v>0.2773109244</v>
      </c>
      <c r="AP146" t="n">
        <v>397.7846675</v>
      </c>
      <c r="AQ146" t="n">
        <v>230.2697503</v>
      </c>
      <c r="AR146" t="n">
        <v>167.5149172</v>
      </c>
      <c r="AS146" t="n">
        <v>0.9278268326</v>
      </c>
      <c r="AT146" t="n">
        <v>0.5342033279</v>
      </c>
      <c r="AU146" t="n">
        <v>1.546378054</v>
      </c>
      <c r="AV146" t="n">
        <v>3.34579979</v>
      </c>
      <c r="AW146" t="n">
        <v>404.2285714</v>
      </c>
      <c r="AX146" t="n">
        <v>234</v>
      </c>
      <c r="AY146" t="n">
        <v>170.2285714</v>
      </c>
      <c r="AZ146" t="n">
        <v>0.9428571429</v>
      </c>
      <c r="BA146" t="n">
        <v>0.5428571429</v>
      </c>
      <c r="BB146" t="n">
        <v>1.571428571</v>
      </c>
      <c r="BC146" t="n">
        <v>3.4</v>
      </c>
      <c r="BD146" t="n">
        <v>86</v>
      </c>
      <c r="BE146" t="n">
        <v>62</v>
      </c>
      <c r="BF146" t="n">
        <v>2.417972958</v>
      </c>
      <c r="BG146" t="n">
        <v>1.743189807</v>
      </c>
      <c r="BH146" t="n">
        <v>2.457142857</v>
      </c>
      <c r="BI146" t="n">
        <v>1.771428571</v>
      </c>
      <c r="BJ146" t="inlineStr">
        <is>
          <t>Despair</t>
        </is>
      </c>
      <c r="BK146" t="n">
        <v>7.0446687</v>
      </c>
      <c r="BL146" t="n">
        <v>3.582205133</v>
      </c>
      <c r="BM146" t="n">
        <v>21</v>
      </c>
      <c r="BN146" t="n">
        <v>14</v>
      </c>
      <c r="BO146" t="n">
        <v>0.6</v>
      </c>
      <c r="BP146" t="n">
        <v>352.5047619</v>
      </c>
      <c r="BQ146" t="n">
        <v>0.5904761905</v>
      </c>
      <c r="BR146" t="n">
        <v>0.4571428571</v>
      </c>
      <c r="BS146" t="n">
        <v>1.657142857</v>
      </c>
      <c r="BT146" t="n">
        <v>2.542857143</v>
      </c>
      <c r="BU146" t="n">
        <v>362.5382933</v>
      </c>
      <c r="BV146" t="n">
        <v>0.7147151828</v>
      </c>
      <c r="BW146" t="n">
        <v>0.5847223826</v>
      </c>
      <c r="BX146" t="n">
        <v>1.561430854</v>
      </c>
      <c r="BY146" t="n">
        <v>2.632547841</v>
      </c>
      <c r="BZ146" t="n">
        <v>366.0636532</v>
      </c>
      <c r="CA146" t="n">
        <v>0.792335276</v>
      </c>
      <c r="CB146" t="n">
        <v>0.5878077313</v>
      </c>
      <c r="CC146" t="n">
        <v>1.418550872</v>
      </c>
      <c r="CD146" t="n">
        <v>2.776378044</v>
      </c>
      <c r="CE146" t="n">
        <v>1.104257601</v>
      </c>
      <c r="CF146" t="n">
        <v>1.189972441</v>
      </c>
      <c r="CG146" t="n">
        <v>0.9235284158</v>
      </c>
      <c r="CH146" t="n">
        <v>1.107770333</v>
      </c>
      <c r="CI146" t="n">
        <v>1.22461709</v>
      </c>
      <c r="CJ146" t="n">
        <v>0.9723242164</v>
      </c>
      <c r="CK146" t="n">
        <v>0.8261699271</v>
      </c>
      <c r="CL146" t="n">
        <v>0.7818117977</v>
      </c>
      <c r="CM146" t="n">
        <v>1.061297625</v>
      </c>
      <c r="CN146" t="n">
        <v>0.9659300784</v>
      </c>
    </row>
    <row r="147">
      <c r="A147" t="inlineStr">
        <is>
          <t>Elite</t>
        </is>
      </c>
      <c r="B147" t="inlineStr">
        <is>
          <t>RSC005290</t>
        </is>
      </c>
      <c r="C147" t="inlineStr">
        <is>
          <t>IMWASHEDGREG</t>
        </is>
      </c>
      <c r="D147" t="inlineStr">
        <is>
          <t>Geeky Ghouls</t>
        </is>
      </c>
      <c r="E147" t="inlineStr">
        <is>
          <t>Solar</t>
        </is>
      </c>
      <c r="F147" t="n">
        <v>62.42579958</v>
      </c>
      <c r="G147" t="n">
        <v>78.5267849</v>
      </c>
      <c r="H147" t="n">
        <v>70.47629224000001</v>
      </c>
      <c r="I147" t="n">
        <v>31</v>
      </c>
      <c r="J147" t="n">
        <v>16</v>
      </c>
      <c r="K147" t="n">
        <v>15</v>
      </c>
      <c r="L147" t="n">
        <v>0.5161290323</v>
      </c>
      <c r="M147" t="n">
        <v>12</v>
      </c>
      <c r="N147" t="n">
        <v>12491</v>
      </c>
      <c r="O147" t="n">
        <v>31</v>
      </c>
      <c r="P147" t="n">
        <v>15</v>
      </c>
      <c r="Q147" t="n">
        <v>42</v>
      </c>
      <c r="R147" t="n">
        <v>111</v>
      </c>
      <c r="S147" t="n">
        <v>0.2792792793</v>
      </c>
      <c r="T147" t="n">
        <v>402.9354839</v>
      </c>
      <c r="U147" t="n">
        <v>1</v>
      </c>
      <c r="V147" t="n">
        <v>0.4838709677</v>
      </c>
      <c r="W147" t="n">
        <v>1.35483871</v>
      </c>
      <c r="X147" t="n">
        <v>3.580645161</v>
      </c>
      <c r="Y147" t="n">
        <v>5</v>
      </c>
      <c r="Z147" t="n">
        <v>3</v>
      </c>
      <c r="AA147" t="n">
        <v>0</v>
      </c>
      <c r="AB147" t="n">
        <v>5</v>
      </c>
      <c r="AC147" t="n">
        <v>13</v>
      </c>
      <c r="AD147" t="n">
        <v>38</v>
      </c>
      <c r="AE147" t="n">
        <v>514</v>
      </c>
      <c r="AF147" t="n">
        <v>0.4945234017</v>
      </c>
      <c r="AG147" t="n">
        <v>0.5161290323</v>
      </c>
      <c r="AH147" t="n">
        <v>12491</v>
      </c>
      <c r="AI147" t="n">
        <v>7060</v>
      </c>
      <c r="AJ147" t="n">
        <v>5431</v>
      </c>
      <c r="AK147" t="n">
        <v>31</v>
      </c>
      <c r="AL147" t="n">
        <v>15</v>
      </c>
      <c r="AM147" t="n">
        <v>42</v>
      </c>
      <c r="AN147" t="n">
        <v>111</v>
      </c>
      <c r="AO147" t="n">
        <v>0.2792792793</v>
      </c>
      <c r="AP147" t="n">
        <v>388.7759077</v>
      </c>
      <c r="AQ147" t="n">
        <v>219.7388446</v>
      </c>
      <c r="AR147" t="n">
        <v>169.037063</v>
      </c>
      <c r="AS147" t="n">
        <v>0.9648589494000001</v>
      </c>
      <c r="AT147" t="n">
        <v>0.4668672336</v>
      </c>
      <c r="AU147" t="n">
        <v>1.307228254</v>
      </c>
      <c r="AV147" t="n">
        <v>3.454817529</v>
      </c>
      <c r="AW147" t="n">
        <v>402.9354839</v>
      </c>
      <c r="AX147" t="n">
        <v>227.7419355</v>
      </c>
      <c r="AY147" t="n">
        <v>175.1935484</v>
      </c>
      <c r="AZ147" t="n">
        <v>1</v>
      </c>
      <c r="BA147" t="n">
        <v>0.4838709677</v>
      </c>
      <c r="BB147" t="n">
        <v>1.35483871</v>
      </c>
      <c r="BC147" t="n">
        <v>3.580645161</v>
      </c>
      <c r="BD147" t="n">
        <v>69</v>
      </c>
      <c r="BE147" t="n">
        <v>70</v>
      </c>
      <c r="BF147" t="n">
        <v>2.147589275</v>
      </c>
      <c r="BG147" t="n">
        <v>2.178713757</v>
      </c>
      <c r="BH147" t="n">
        <v>2.225806452</v>
      </c>
      <c r="BI147" t="n">
        <v>2.258064516</v>
      </c>
      <c r="BJ147" t="inlineStr">
        <is>
          <t>Geeky Ghouls</t>
        </is>
      </c>
      <c r="BK147" t="n">
        <v>7.878972257</v>
      </c>
      <c r="BL147" t="n">
        <v>3.230148931</v>
      </c>
      <c r="BM147" t="n">
        <v>16</v>
      </c>
      <c r="BN147" t="n">
        <v>15</v>
      </c>
      <c r="BO147" t="n">
        <v>0.5161290323</v>
      </c>
      <c r="BP147" t="n">
        <v>381.9784946</v>
      </c>
      <c r="BQ147" t="n">
        <v>0.752688172</v>
      </c>
      <c r="BR147" t="n">
        <v>0.5806451613</v>
      </c>
      <c r="BS147" t="n">
        <v>1.709677419</v>
      </c>
      <c r="BT147" t="n">
        <v>2.634408602</v>
      </c>
      <c r="BU147" t="n">
        <v>365.1922974</v>
      </c>
      <c r="BV147" t="n">
        <v>0.8046711318000001</v>
      </c>
      <c r="BW147" t="n">
        <v>0.6165130542</v>
      </c>
      <c r="BX147" t="n">
        <v>1.402416995</v>
      </c>
      <c r="BY147" t="n">
        <v>2.75564307</v>
      </c>
      <c r="BZ147" t="n">
        <v>358.3397026</v>
      </c>
      <c r="CA147" t="n">
        <v>0.7666608539999999</v>
      </c>
      <c r="CB147" t="n">
        <v>0.5583508426</v>
      </c>
      <c r="CC147" t="n">
        <v>1.454530187</v>
      </c>
      <c r="CD147" t="n">
        <v>2.646361827</v>
      </c>
      <c r="CE147" t="n">
        <v>1.124451131</v>
      </c>
      <c r="CF147" t="n">
        <v>1.304357715</v>
      </c>
      <c r="CG147" t="n">
        <v>0.8666073922999999</v>
      </c>
      <c r="CH147" t="n">
        <v>0.9314613902</v>
      </c>
      <c r="CI147" t="n">
        <v>1.353044442</v>
      </c>
      <c r="CJ147" t="n">
        <v>1.045965365</v>
      </c>
      <c r="CK147" t="n">
        <v>0.935398503</v>
      </c>
      <c r="CL147" t="n">
        <v>0.941821357</v>
      </c>
      <c r="CM147" t="n">
        <v>1.219093483</v>
      </c>
      <c r="CN147" t="n">
        <v>0.9560050179</v>
      </c>
    </row>
    <row r="148">
      <c r="A148" t="inlineStr">
        <is>
          <t>Elite</t>
        </is>
      </c>
      <c r="B148" t="inlineStr">
        <is>
          <t>RSC006494</t>
        </is>
      </c>
      <c r="C148" t="inlineStr">
        <is>
          <t>Jimbo</t>
        </is>
      </c>
      <c r="D148" t="inlineStr">
        <is>
          <t>Desolation</t>
        </is>
      </c>
      <c r="E148" t="inlineStr">
        <is>
          <t>Solar</t>
        </is>
      </c>
      <c r="F148" t="n">
        <v>68.37069031999999</v>
      </c>
      <c r="G148" t="n">
        <v>72.57243775000001</v>
      </c>
      <c r="H148" t="n">
        <v>70.47156404</v>
      </c>
      <c r="I148" t="n">
        <v>36</v>
      </c>
      <c r="J148" t="n">
        <v>22</v>
      </c>
      <c r="K148" t="n">
        <v>14</v>
      </c>
      <c r="L148" t="n">
        <v>0.6111111111</v>
      </c>
      <c r="M148" t="n">
        <v>9</v>
      </c>
      <c r="N148" t="n">
        <v>14776</v>
      </c>
      <c r="O148" t="n">
        <v>37</v>
      </c>
      <c r="P148" t="n">
        <v>22</v>
      </c>
      <c r="Q148" t="n">
        <v>52</v>
      </c>
      <c r="R148" t="n">
        <v>105</v>
      </c>
      <c r="S148" t="n">
        <v>0.3523809524</v>
      </c>
      <c r="T148" t="n">
        <v>410.4444444</v>
      </c>
      <c r="U148" t="n">
        <v>1.027777778</v>
      </c>
      <c r="V148" t="n">
        <v>0.6111111111</v>
      </c>
      <c r="W148" t="n">
        <v>1.444444444</v>
      </c>
      <c r="X148" t="n">
        <v>2.916666667</v>
      </c>
      <c r="Y148" t="n">
        <v>6</v>
      </c>
      <c r="Z148" t="n">
        <v>2</v>
      </c>
      <c r="AA148" t="n">
        <v>1</v>
      </c>
      <c r="AB148" t="n">
        <v>8</v>
      </c>
      <c r="AC148" t="n">
        <v>32</v>
      </c>
      <c r="AD148" t="n">
        <v>45</v>
      </c>
      <c r="AE148" t="n">
        <v>569</v>
      </c>
      <c r="AF148" t="n">
        <v>0.5926223746</v>
      </c>
      <c r="AG148" t="n">
        <v>0.6111111111</v>
      </c>
      <c r="AH148" t="n">
        <v>14776</v>
      </c>
      <c r="AI148" t="n">
        <v>8450</v>
      </c>
      <c r="AJ148" t="n">
        <v>6326</v>
      </c>
      <c r="AK148" t="n">
        <v>37</v>
      </c>
      <c r="AL148" t="n">
        <v>22</v>
      </c>
      <c r="AM148" t="n">
        <v>52</v>
      </c>
      <c r="AN148" t="n">
        <v>105</v>
      </c>
      <c r="AO148" t="n">
        <v>0.3523809524</v>
      </c>
      <c r="AP148" t="n">
        <v>415.4414933</v>
      </c>
      <c r="AQ148" t="n">
        <v>237.5799011</v>
      </c>
      <c r="AR148" t="n">
        <v>177.8615922</v>
      </c>
      <c r="AS148" t="n">
        <v>1.040290691</v>
      </c>
      <c r="AT148" t="n">
        <v>0.6185512217</v>
      </c>
      <c r="AU148" t="n">
        <v>1.46203016</v>
      </c>
      <c r="AV148" t="n">
        <v>2.952176286</v>
      </c>
      <c r="AW148" t="n">
        <v>410.4444444</v>
      </c>
      <c r="AX148" t="n">
        <v>234.7222222</v>
      </c>
      <c r="AY148" t="n">
        <v>175.7222222</v>
      </c>
      <c r="AZ148" t="n">
        <v>1.027777778</v>
      </c>
      <c r="BA148" t="n">
        <v>0.6111111111</v>
      </c>
      <c r="BB148" t="n">
        <v>1.444444444</v>
      </c>
      <c r="BC148" t="n">
        <v>2.916666667</v>
      </c>
      <c r="BD148" t="n">
        <v>100</v>
      </c>
      <c r="BE148" t="n">
        <v>79</v>
      </c>
      <c r="BF148" t="n">
        <v>2.811596462</v>
      </c>
      <c r="BG148" t="n">
        <v>2.221161205</v>
      </c>
      <c r="BH148" t="n">
        <v>2.777777778</v>
      </c>
      <c r="BI148" t="n">
        <v>2.194444444</v>
      </c>
      <c r="BJ148" t="inlineStr">
        <is>
          <t>Desolation</t>
        </is>
      </c>
      <c r="BK148" t="n">
        <v>5.455830666</v>
      </c>
      <c r="BL148" t="n">
        <v>4.324843417</v>
      </c>
      <c r="BM148" t="n">
        <v>22</v>
      </c>
      <c r="BN148" t="n">
        <v>14</v>
      </c>
      <c r="BO148" t="n">
        <v>0.6111111111</v>
      </c>
      <c r="BP148" t="n">
        <v>351.2777778</v>
      </c>
      <c r="BQ148" t="n">
        <v>0.7314814815</v>
      </c>
      <c r="BR148" t="n">
        <v>0.5092592593</v>
      </c>
      <c r="BS148" t="n">
        <v>1.314814815</v>
      </c>
      <c r="BT148" t="n">
        <v>2.546296296</v>
      </c>
      <c r="BU148" t="n">
        <v>356.7109607</v>
      </c>
      <c r="BV148" t="n">
        <v>0.6849688212</v>
      </c>
      <c r="BW148" t="n">
        <v>0.533211951</v>
      </c>
      <c r="BX148" t="n">
        <v>1.475755393</v>
      </c>
      <c r="BY148" t="n">
        <v>2.563448027</v>
      </c>
      <c r="BZ148" t="n">
        <v>370.822121</v>
      </c>
      <c r="CA148" t="n">
        <v>0.8092959825</v>
      </c>
      <c r="CB148" t="n">
        <v>0.6009004607</v>
      </c>
      <c r="CC148" t="n">
        <v>1.459637146</v>
      </c>
      <c r="CD148" t="n">
        <v>2.732597826</v>
      </c>
      <c r="CE148" t="n">
        <v>1.106849946</v>
      </c>
      <c r="CF148" t="n">
        <v>1.269965254</v>
      </c>
      <c r="CG148" t="n">
        <v>1.016992249</v>
      </c>
      <c r="CH148" t="n">
        <v>0.9895914528999999</v>
      </c>
      <c r="CI148" t="n">
        <v>1.067360385</v>
      </c>
      <c r="CJ148" t="n">
        <v>0.9847686685</v>
      </c>
      <c r="CK148" t="n">
        <v>1.067904785</v>
      </c>
      <c r="CL148" t="n">
        <v>0.9550784792</v>
      </c>
      <c r="CM148" t="n">
        <v>0.8909435947</v>
      </c>
      <c r="CN148" t="n">
        <v>0.9933091171</v>
      </c>
    </row>
    <row r="149">
      <c r="A149" t="inlineStr">
        <is>
          <t>Elite</t>
        </is>
      </c>
      <c r="B149" t="inlineStr">
        <is>
          <t>RSC006972</t>
        </is>
      </c>
      <c r="C149" t="inlineStr">
        <is>
          <t>galaxiezz.</t>
        </is>
      </c>
      <c r="D149" t="inlineStr">
        <is>
          <t>Cotija Cartel</t>
        </is>
      </c>
      <c r="E149" t="inlineStr">
        <is>
          <t>Lunar</t>
        </is>
      </c>
      <c r="F149" t="n">
        <v>62.40350327</v>
      </c>
      <c r="G149" t="n">
        <v>76.16894933</v>
      </c>
      <c r="H149" t="n">
        <v>69.2862263</v>
      </c>
      <c r="I149" t="n">
        <v>30</v>
      </c>
      <c r="J149" t="n">
        <v>24</v>
      </c>
      <c r="K149" t="n">
        <v>6</v>
      </c>
      <c r="L149" t="n">
        <v>0.8</v>
      </c>
      <c r="M149" t="n">
        <v>5</v>
      </c>
      <c r="N149" t="n">
        <v>11503</v>
      </c>
      <c r="O149" t="n">
        <v>29</v>
      </c>
      <c r="P149" t="n">
        <v>20</v>
      </c>
      <c r="Q149" t="n">
        <v>42</v>
      </c>
      <c r="R149" t="n">
        <v>79</v>
      </c>
      <c r="S149" t="n">
        <v>0.3670886076</v>
      </c>
      <c r="T149" t="n">
        <v>383.4333333</v>
      </c>
      <c r="U149" t="n">
        <v>0.9666666667</v>
      </c>
      <c r="V149" t="n">
        <v>0.6666666667</v>
      </c>
      <c r="W149" t="n">
        <v>1.4</v>
      </c>
      <c r="X149" t="n">
        <v>2.633333333</v>
      </c>
      <c r="Y149" t="n">
        <v>7</v>
      </c>
      <c r="Z149" t="n">
        <v>1</v>
      </c>
      <c r="AA149" t="n">
        <v>1</v>
      </c>
      <c r="AB149" t="n">
        <v>8</v>
      </c>
      <c r="AC149" t="n">
        <v>33</v>
      </c>
      <c r="AD149" t="n">
        <v>24</v>
      </c>
      <c r="AE149" t="n">
        <v>464</v>
      </c>
      <c r="AF149" t="n">
        <v>0.7338772239</v>
      </c>
      <c r="AG149" t="n">
        <v>0.8</v>
      </c>
      <c r="AH149" t="n">
        <v>11503</v>
      </c>
      <c r="AI149" t="n">
        <v>6790</v>
      </c>
      <c r="AJ149" t="n">
        <v>4713</v>
      </c>
      <c r="AK149" t="n">
        <v>29</v>
      </c>
      <c r="AL149" t="n">
        <v>20</v>
      </c>
      <c r="AM149" t="n">
        <v>42</v>
      </c>
      <c r="AN149" t="n">
        <v>79</v>
      </c>
      <c r="AO149" t="n">
        <v>0.3670886076</v>
      </c>
      <c r="AP149" t="n">
        <v>396.6051907</v>
      </c>
      <c r="AQ149" t="n">
        <v>234.1084278</v>
      </c>
      <c r="AR149" t="n">
        <v>162.4967629</v>
      </c>
      <c r="AS149" t="n">
        <v>0.9998739919</v>
      </c>
      <c r="AT149" t="n">
        <v>0.6895682703</v>
      </c>
      <c r="AU149" t="n">
        <v>1.448093368</v>
      </c>
      <c r="AV149" t="n">
        <v>2.723794668</v>
      </c>
      <c r="AW149" t="n">
        <v>383.4333333</v>
      </c>
      <c r="AX149" t="n">
        <v>226.3333333</v>
      </c>
      <c r="AY149" t="n">
        <v>157.1</v>
      </c>
      <c r="AZ149" t="n">
        <v>0.9666666667</v>
      </c>
      <c r="BA149" t="n">
        <v>0.6666666667</v>
      </c>
      <c r="BB149" t="n">
        <v>1.4</v>
      </c>
      <c r="BC149" t="n">
        <v>2.633333333</v>
      </c>
      <c r="BD149" t="n">
        <v>90</v>
      </c>
      <c r="BE149" t="n">
        <v>47</v>
      </c>
      <c r="BF149" t="n">
        <v>3.103057216</v>
      </c>
      <c r="BG149" t="n">
        <v>1.620485435</v>
      </c>
      <c r="BH149" t="n">
        <v>3</v>
      </c>
      <c r="BI149" t="n">
        <v>1.566666667</v>
      </c>
      <c r="BJ149" t="inlineStr">
        <is>
          <t>Cotija Cartel</t>
        </is>
      </c>
      <c r="BK149" t="n">
        <v>6.774810295</v>
      </c>
      <c r="BL149" t="n">
        <v>3.226870553</v>
      </c>
      <c r="BM149" t="n">
        <v>24</v>
      </c>
      <c r="BN149" t="n">
        <v>6</v>
      </c>
      <c r="BO149" t="n">
        <v>0.8</v>
      </c>
      <c r="BP149" t="n">
        <v>309.6666667</v>
      </c>
      <c r="BQ149" t="n">
        <v>0.5222222222</v>
      </c>
      <c r="BR149" t="n">
        <v>0.3222222222</v>
      </c>
      <c r="BS149" t="n">
        <v>1.377777778</v>
      </c>
      <c r="BT149" t="n">
        <v>2.155555556</v>
      </c>
      <c r="BU149" t="n">
        <v>353.2436297</v>
      </c>
      <c r="BV149" t="n">
        <v>0.762924541</v>
      </c>
      <c r="BW149" t="n">
        <v>0.5438825072</v>
      </c>
      <c r="BX149" t="n">
        <v>1.396251787</v>
      </c>
      <c r="BY149" t="n">
        <v>2.611745922</v>
      </c>
      <c r="BZ149" t="n">
        <v>366.4063595</v>
      </c>
      <c r="CA149" t="n">
        <v>0.8057739582</v>
      </c>
      <c r="CB149" t="n">
        <v>0.593957402</v>
      </c>
      <c r="CC149" t="n">
        <v>1.418155482</v>
      </c>
      <c r="CD149" t="n">
        <v>2.721846201</v>
      </c>
      <c r="CE149" t="n">
        <v>1.046470192</v>
      </c>
      <c r="CF149" t="n">
        <v>1.199674744</v>
      </c>
      <c r="CG149" t="n">
        <v>1.122414948</v>
      </c>
      <c r="CH149" t="n">
        <v>0.9871978195</v>
      </c>
      <c r="CI149" t="n">
        <v>0.9674805773</v>
      </c>
      <c r="CJ149" t="n">
        <v>0.8766376535</v>
      </c>
      <c r="CK149" t="n">
        <v>0.6845004901</v>
      </c>
      <c r="CL149" t="n">
        <v>0.592448218</v>
      </c>
      <c r="CM149" t="n">
        <v>0.9867688553</v>
      </c>
      <c r="CN149" t="n">
        <v>0.8253312611</v>
      </c>
    </row>
    <row r="150">
      <c r="A150" t="inlineStr">
        <is>
          <t>Elite</t>
        </is>
      </c>
      <c r="B150" t="inlineStr">
        <is>
          <t>RSC005024</t>
        </is>
      </c>
      <c r="C150" t="inlineStr">
        <is>
          <t>SSpekky</t>
        </is>
      </c>
      <c r="D150" t="inlineStr">
        <is>
          <t>Wyverns</t>
        </is>
      </c>
      <c r="E150" t="inlineStr">
        <is>
          <t>Solar</t>
        </is>
      </c>
      <c r="F150" t="n">
        <v>66.72553214</v>
      </c>
      <c r="G150" t="n">
        <v>70.318984</v>
      </c>
      <c r="H150" t="n">
        <v>68.52225807000001</v>
      </c>
      <c r="I150" t="n">
        <v>33</v>
      </c>
      <c r="J150" t="n">
        <v>18</v>
      </c>
      <c r="K150" t="n">
        <v>15</v>
      </c>
      <c r="L150" t="n">
        <v>0.5454545455000001</v>
      </c>
      <c r="M150" t="n">
        <v>7</v>
      </c>
      <c r="N150" t="n">
        <v>12741</v>
      </c>
      <c r="O150" t="n">
        <v>28</v>
      </c>
      <c r="P150" t="n">
        <v>18</v>
      </c>
      <c r="Q150" t="n">
        <v>47</v>
      </c>
      <c r="R150" t="n">
        <v>96</v>
      </c>
      <c r="S150" t="n">
        <v>0.2916666667</v>
      </c>
      <c r="T150" t="n">
        <v>386.0909091</v>
      </c>
      <c r="U150" t="n">
        <v>0.8484848485000001</v>
      </c>
      <c r="V150" t="n">
        <v>0.5454545455000001</v>
      </c>
      <c r="W150" t="n">
        <v>1.424242424</v>
      </c>
      <c r="X150" t="n">
        <v>2.909090909</v>
      </c>
      <c r="Y150" t="n">
        <v>5</v>
      </c>
      <c r="Z150" t="n">
        <v>1</v>
      </c>
      <c r="AA150" t="n">
        <v>2</v>
      </c>
      <c r="AB150" t="n">
        <v>3</v>
      </c>
      <c r="AC150" t="n">
        <v>26</v>
      </c>
      <c r="AD150" t="n">
        <v>34</v>
      </c>
      <c r="AE150" t="n">
        <v>499</v>
      </c>
      <c r="AF150" t="n">
        <v>0.5644226068</v>
      </c>
      <c r="AG150" t="n">
        <v>0.5454545455000001</v>
      </c>
      <c r="AH150" t="n">
        <v>12741</v>
      </c>
      <c r="AI150" t="n">
        <v>7010</v>
      </c>
      <c r="AJ150" t="n">
        <v>5731</v>
      </c>
      <c r="AK150" t="n">
        <v>28</v>
      </c>
      <c r="AL150" t="n">
        <v>18</v>
      </c>
      <c r="AM150" t="n">
        <v>47</v>
      </c>
      <c r="AN150" t="n">
        <v>96</v>
      </c>
      <c r="AO150" t="n">
        <v>0.2916666667</v>
      </c>
      <c r="AP150" t="n">
        <v>408.4775802</v>
      </c>
      <c r="AQ150" t="n">
        <v>224.7412163</v>
      </c>
      <c r="AR150" t="n">
        <v>183.7363639</v>
      </c>
      <c r="AS150" t="n">
        <v>0.8976824617</v>
      </c>
      <c r="AT150" t="n">
        <v>0.5770815825</v>
      </c>
      <c r="AU150" t="n">
        <v>1.506824132</v>
      </c>
      <c r="AV150" t="n">
        <v>3.07776844</v>
      </c>
      <c r="AW150" t="n">
        <v>386.0909091</v>
      </c>
      <c r="AX150" t="n">
        <v>212.4242424</v>
      </c>
      <c r="AY150" t="n">
        <v>173.6666667</v>
      </c>
      <c r="AZ150" t="n">
        <v>0.8484848485000001</v>
      </c>
      <c r="BA150" t="n">
        <v>0.5454545455000001</v>
      </c>
      <c r="BB150" t="n">
        <v>1.424242424</v>
      </c>
      <c r="BC150" t="n">
        <v>2.909090909</v>
      </c>
      <c r="BD150" t="n">
        <v>78</v>
      </c>
      <c r="BE150" t="n">
        <v>66</v>
      </c>
      <c r="BF150" t="n">
        <v>2.500686858</v>
      </c>
      <c r="BG150" t="n">
        <v>2.115965803</v>
      </c>
      <c r="BH150" t="n">
        <v>2.363636364</v>
      </c>
      <c r="BI150" t="n">
        <v>2</v>
      </c>
      <c r="BJ150" t="inlineStr">
        <is>
          <t>Wyverns</t>
        </is>
      </c>
      <c r="BK150" t="n">
        <v>4.803581085</v>
      </c>
      <c r="BL150" t="n">
        <v>3.972337437</v>
      </c>
      <c r="BM150" t="n">
        <v>18</v>
      </c>
      <c r="BN150" t="n">
        <v>15</v>
      </c>
      <c r="BO150" t="n">
        <v>0.5454545455000001</v>
      </c>
      <c r="BP150" t="n">
        <v>345.5858586</v>
      </c>
      <c r="BQ150" t="n">
        <v>0.6666666667</v>
      </c>
      <c r="BR150" t="n">
        <v>0.5151515152</v>
      </c>
      <c r="BS150" t="n">
        <v>1.424242424</v>
      </c>
      <c r="BT150" t="n">
        <v>2.464646465</v>
      </c>
      <c r="BU150" t="n">
        <v>358.4766629</v>
      </c>
      <c r="BV150" t="n">
        <v>0.7996476311</v>
      </c>
      <c r="BW150" t="n">
        <v>0.6066901779</v>
      </c>
      <c r="BX150" t="n">
        <v>1.315560848</v>
      </c>
      <c r="BY150" t="n">
        <v>2.729569526</v>
      </c>
      <c r="BZ150" t="n">
        <v>354.0087678</v>
      </c>
      <c r="CA150" t="n">
        <v>0.7126176089</v>
      </c>
      <c r="CB150" t="n">
        <v>0.5344232117</v>
      </c>
      <c r="CC150" t="n">
        <v>1.505487142</v>
      </c>
      <c r="CD150" t="n">
        <v>2.476090944</v>
      </c>
      <c r="CE150" t="n">
        <v>1.090625273</v>
      </c>
      <c r="CF150" t="n">
        <v>1.190659391</v>
      </c>
      <c r="CG150" t="n">
        <v>1.020641569</v>
      </c>
      <c r="CH150" t="n">
        <v>0.9460342667</v>
      </c>
      <c r="CI150" t="n">
        <v>1.174872399</v>
      </c>
      <c r="CJ150" t="n">
        <v>0.9640400461</v>
      </c>
      <c r="CK150" t="n">
        <v>0.833700546</v>
      </c>
      <c r="CL150" t="n">
        <v>0.8491179417</v>
      </c>
      <c r="CM150" t="n">
        <v>1.082612352</v>
      </c>
      <c r="CN150" t="n">
        <v>0.9029432815</v>
      </c>
    </row>
    <row r="151">
      <c r="A151" t="inlineStr">
        <is>
          <t>Elite</t>
        </is>
      </c>
      <c r="B151" t="inlineStr">
        <is>
          <t>RSC001986</t>
        </is>
      </c>
      <c r="C151" t="inlineStr">
        <is>
          <t>Colinn</t>
        </is>
      </c>
      <c r="D151" t="inlineStr">
        <is>
          <t>Desolation</t>
        </is>
      </c>
      <c r="E151" t="inlineStr">
        <is>
          <t>Solar</t>
        </is>
      </c>
      <c r="F151" t="n">
        <v>63.91431267</v>
      </c>
      <c r="G151" t="n">
        <v>73.09915156</v>
      </c>
      <c r="H151" t="n">
        <v>68.50673211</v>
      </c>
      <c r="I151" t="n">
        <v>28</v>
      </c>
      <c r="J151" t="n">
        <v>18</v>
      </c>
      <c r="K151" t="n">
        <v>10</v>
      </c>
      <c r="L151" t="n">
        <v>0.6428571429</v>
      </c>
      <c r="M151" t="n">
        <v>6</v>
      </c>
      <c r="N151" t="n">
        <v>11580</v>
      </c>
      <c r="O151" t="n">
        <v>31</v>
      </c>
      <c r="P151" t="n">
        <v>14</v>
      </c>
      <c r="Q151" t="n">
        <v>50</v>
      </c>
      <c r="R151" t="n">
        <v>81</v>
      </c>
      <c r="S151" t="n">
        <v>0.3827160494</v>
      </c>
      <c r="T151" t="n">
        <v>413.5714286</v>
      </c>
      <c r="U151" t="n">
        <v>1.107142857</v>
      </c>
      <c r="V151" t="n">
        <v>0.5</v>
      </c>
      <c r="W151" t="n">
        <v>1.785714286</v>
      </c>
      <c r="X151" t="n">
        <v>2.892857143</v>
      </c>
      <c r="Y151" t="n">
        <v>7</v>
      </c>
      <c r="Z151" t="n">
        <v>3</v>
      </c>
      <c r="AA151" t="n">
        <v>1</v>
      </c>
      <c r="AB151" t="n">
        <v>8</v>
      </c>
      <c r="AC151" t="n">
        <v>38</v>
      </c>
      <c r="AD151" t="n">
        <v>29</v>
      </c>
      <c r="AE151" t="n">
        <v>444</v>
      </c>
      <c r="AF151" t="n">
        <v>0.6357156687</v>
      </c>
      <c r="AG151" t="n">
        <v>0.6428571429</v>
      </c>
      <c r="AH151" t="n">
        <v>11580</v>
      </c>
      <c r="AI151" t="n">
        <v>7110</v>
      </c>
      <c r="AJ151" t="n">
        <v>4470</v>
      </c>
      <c r="AK151" t="n">
        <v>31</v>
      </c>
      <c r="AL151" t="n">
        <v>14</v>
      </c>
      <c r="AM151" t="n">
        <v>50</v>
      </c>
      <c r="AN151" t="n">
        <v>81</v>
      </c>
      <c r="AO151" t="n">
        <v>0.3827160494</v>
      </c>
      <c r="AP151" t="n">
        <v>417.2447145</v>
      </c>
      <c r="AQ151" t="n">
        <v>256.1839309</v>
      </c>
      <c r="AR151" t="n">
        <v>161.0607836</v>
      </c>
      <c r="AS151" t="n">
        <v>1.116976351</v>
      </c>
      <c r="AT151" t="n">
        <v>0.5044409329</v>
      </c>
      <c r="AU151" t="n">
        <v>1.80157476</v>
      </c>
      <c r="AV151" t="n">
        <v>2.918551112</v>
      </c>
      <c r="AW151" t="n">
        <v>413.5714286</v>
      </c>
      <c r="AX151" t="n">
        <v>253.9285714</v>
      </c>
      <c r="AY151" t="n">
        <v>159.6428571</v>
      </c>
      <c r="AZ151" t="n">
        <v>1.107142857</v>
      </c>
      <c r="BA151" t="n">
        <v>0.5</v>
      </c>
      <c r="BB151" t="n">
        <v>1.785714286</v>
      </c>
      <c r="BC151" t="n">
        <v>2.892857143</v>
      </c>
      <c r="BD151" t="n">
        <v>81</v>
      </c>
      <c r="BE151" t="n">
        <v>57</v>
      </c>
      <c r="BF151" t="n">
        <v>2.918551112</v>
      </c>
      <c r="BG151" t="n">
        <v>2.053795227</v>
      </c>
      <c r="BH151" t="n">
        <v>2.892857143</v>
      </c>
      <c r="BI151" t="n">
        <v>2.035714286</v>
      </c>
      <c r="BJ151" t="inlineStr">
        <is>
          <t>Desolation</t>
        </is>
      </c>
      <c r="BK151" t="n">
        <v>5.62581597</v>
      </c>
      <c r="BL151" t="n">
        <v>3.461288262</v>
      </c>
      <c r="BM151" t="n">
        <v>18</v>
      </c>
      <c r="BN151" t="n">
        <v>10</v>
      </c>
      <c r="BO151" t="n">
        <v>0.6428571429</v>
      </c>
      <c r="BP151" t="n">
        <v>334.0357143</v>
      </c>
      <c r="BQ151" t="n">
        <v>0.6785714286</v>
      </c>
      <c r="BR151" t="n">
        <v>0.4642857143</v>
      </c>
      <c r="BS151" t="n">
        <v>1.214285714</v>
      </c>
      <c r="BT151" t="n">
        <v>2.607142857</v>
      </c>
      <c r="BU151" t="n">
        <v>354.9396481</v>
      </c>
      <c r="BV151" t="n">
        <v>0.6754944167</v>
      </c>
      <c r="BW151" t="n">
        <v>0.5246053505</v>
      </c>
      <c r="BX151" t="n">
        <v>1.472483296</v>
      </c>
      <c r="BY151" t="n">
        <v>2.531008339</v>
      </c>
      <c r="BZ151" t="n">
        <v>372.5522003</v>
      </c>
      <c r="CA151" t="n">
        <v>0.8286584085000001</v>
      </c>
      <c r="CB151" t="n">
        <v>0.6086944939</v>
      </c>
      <c r="CC151" t="n">
        <v>1.449939328</v>
      </c>
      <c r="CD151" t="n">
        <v>2.788792206</v>
      </c>
      <c r="CE151" t="n">
        <v>1.110103304</v>
      </c>
      <c r="CF151" t="n">
        <v>1.336066642</v>
      </c>
      <c r="CG151" t="n">
        <v>0.8214301346</v>
      </c>
      <c r="CH151" t="n">
        <v>1.231578626</v>
      </c>
      <c r="CI151" t="n">
        <v>1.037315414</v>
      </c>
      <c r="CJ151" t="n">
        <v>0.9411056671</v>
      </c>
      <c r="CK151" t="n">
        <v>1.004555199</v>
      </c>
      <c r="CL151" t="n">
        <v>0.885019022</v>
      </c>
      <c r="CM151" t="n">
        <v>0.8246516054</v>
      </c>
      <c r="CN151" t="n">
        <v>1.030080706</v>
      </c>
    </row>
    <row r="152">
      <c r="A152" t="inlineStr">
        <is>
          <t>Elite</t>
        </is>
      </c>
      <c r="B152" t="inlineStr">
        <is>
          <t>RSC003125</t>
        </is>
      </c>
      <c r="C152" t="inlineStr">
        <is>
          <t>GrandPlat</t>
        </is>
      </c>
      <c r="D152" t="inlineStr">
        <is>
          <t>Despair</t>
        </is>
      </c>
      <c r="E152" t="inlineStr">
        <is>
          <t>Lunar</t>
        </is>
      </c>
      <c r="F152" t="n">
        <v>62.8767544</v>
      </c>
      <c r="G152" t="n">
        <v>70.6902063</v>
      </c>
      <c r="H152" t="n">
        <v>66.78348035</v>
      </c>
      <c r="I152" t="n">
        <v>35</v>
      </c>
      <c r="J152" t="n">
        <v>22</v>
      </c>
      <c r="K152" t="n">
        <v>13</v>
      </c>
      <c r="L152" t="n">
        <v>0.6285714286</v>
      </c>
      <c r="M152" t="n">
        <v>9</v>
      </c>
      <c r="N152" t="n">
        <v>14164</v>
      </c>
      <c r="O152" t="n">
        <v>30</v>
      </c>
      <c r="P152" t="n">
        <v>25</v>
      </c>
      <c r="Q152" t="n">
        <v>58</v>
      </c>
      <c r="R152" t="n">
        <v>95</v>
      </c>
      <c r="S152" t="n">
        <v>0.3157894737</v>
      </c>
      <c r="T152" t="n">
        <v>404.6857143</v>
      </c>
      <c r="U152" t="n">
        <v>0.8571428571</v>
      </c>
      <c r="V152" t="n">
        <v>0.7142857143</v>
      </c>
      <c r="W152" t="n">
        <v>1.657142857</v>
      </c>
      <c r="X152" t="n">
        <v>2.714285714</v>
      </c>
      <c r="Y152" t="n">
        <v>5</v>
      </c>
      <c r="Z152" t="n">
        <v>4</v>
      </c>
      <c r="AA152" t="n">
        <v>0</v>
      </c>
      <c r="AB152" t="n">
        <v>12</v>
      </c>
      <c r="AC152" t="n">
        <v>36</v>
      </c>
      <c r="AD152" t="n">
        <v>48</v>
      </c>
      <c r="AE152" t="n">
        <v>567</v>
      </c>
      <c r="AF152" t="n">
        <v>0.6432656442</v>
      </c>
      <c r="AG152" t="n">
        <v>0.6285714286</v>
      </c>
      <c r="AH152" t="n">
        <v>14164</v>
      </c>
      <c r="AI152" t="n">
        <v>8100</v>
      </c>
      <c r="AJ152" t="n">
        <v>6064</v>
      </c>
      <c r="AK152" t="n">
        <v>30</v>
      </c>
      <c r="AL152" t="n">
        <v>25</v>
      </c>
      <c r="AM152" t="n">
        <v>58</v>
      </c>
      <c r="AN152" t="n">
        <v>95</v>
      </c>
      <c r="AO152" t="n">
        <v>0.3157894737</v>
      </c>
      <c r="AP152" t="n">
        <v>399.6392302</v>
      </c>
      <c r="AQ152" t="n">
        <v>228.5426267</v>
      </c>
      <c r="AR152" t="n">
        <v>171.0966035</v>
      </c>
      <c r="AS152" t="n">
        <v>0.8464541731</v>
      </c>
      <c r="AT152" t="n">
        <v>0.7053784776000001</v>
      </c>
      <c r="AU152" t="n">
        <v>1.636478068</v>
      </c>
      <c r="AV152" t="n">
        <v>2.680438215</v>
      </c>
      <c r="AW152" t="n">
        <v>404.6857143</v>
      </c>
      <c r="AX152" t="n">
        <v>231.4285714</v>
      </c>
      <c r="AY152" t="n">
        <v>173.2571429</v>
      </c>
      <c r="AZ152" t="n">
        <v>0.8571428571</v>
      </c>
      <c r="BA152" t="n">
        <v>0.7142857143</v>
      </c>
      <c r="BB152" t="n">
        <v>1.657142857</v>
      </c>
      <c r="BC152" t="n">
        <v>2.714285714</v>
      </c>
      <c r="BD152" t="n">
        <v>90</v>
      </c>
      <c r="BE152" t="n">
        <v>61</v>
      </c>
      <c r="BF152" t="n">
        <v>2.539362519</v>
      </c>
      <c r="BG152" t="n">
        <v>1.721123485</v>
      </c>
      <c r="BH152" t="n">
        <v>2.571428571</v>
      </c>
      <c r="BI152" t="n">
        <v>1.742857143</v>
      </c>
      <c r="BJ152" t="inlineStr">
        <is>
          <t>Despair</t>
        </is>
      </c>
      <c r="BK152" t="n">
        <v>4.903253977</v>
      </c>
      <c r="BL152" t="n">
        <v>3.29758758</v>
      </c>
      <c r="BM152" t="n">
        <v>22</v>
      </c>
      <c r="BN152" t="n">
        <v>13</v>
      </c>
      <c r="BO152" t="n">
        <v>0.6285714286</v>
      </c>
      <c r="BP152" t="n">
        <v>349.752381</v>
      </c>
      <c r="BQ152" t="n">
        <v>0.580952381</v>
      </c>
      <c r="BR152" t="n">
        <v>0.4476190476</v>
      </c>
      <c r="BS152" t="n">
        <v>1.647619048</v>
      </c>
      <c r="BT152" t="n">
        <v>2.504761905</v>
      </c>
      <c r="BU152" t="n">
        <v>362.5382933</v>
      </c>
      <c r="BV152" t="n">
        <v>0.7147151828</v>
      </c>
      <c r="BW152" t="n">
        <v>0.5847223826</v>
      </c>
      <c r="BX152" t="n">
        <v>1.561430854</v>
      </c>
      <c r="BY152" t="n">
        <v>2.632547841</v>
      </c>
      <c r="BZ152" t="n">
        <v>366.0636532</v>
      </c>
      <c r="CA152" t="n">
        <v>0.792335276</v>
      </c>
      <c r="CB152" t="n">
        <v>0.5878077313</v>
      </c>
      <c r="CC152" t="n">
        <v>1.418550872</v>
      </c>
      <c r="CD152" t="n">
        <v>2.776378044</v>
      </c>
      <c r="CE152" t="n">
        <v>1.105506408</v>
      </c>
      <c r="CF152" t="n">
        <v>1.081793129</v>
      </c>
      <c r="CG152" t="n">
        <v>1.215168968</v>
      </c>
      <c r="CH152" t="n">
        <v>1.168194169</v>
      </c>
      <c r="CI152" t="n">
        <v>0.9776354918</v>
      </c>
      <c r="CJ152" t="n">
        <v>0.9647322433</v>
      </c>
      <c r="CK152" t="n">
        <v>0.8128446056999999</v>
      </c>
      <c r="CL152" t="n">
        <v>0.765524052</v>
      </c>
      <c r="CM152" t="n">
        <v>1.055198214</v>
      </c>
      <c r="CN152" t="n">
        <v>0.9514592158</v>
      </c>
    </row>
    <row r="153">
      <c r="A153" t="inlineStr">
        <is>
          <t>Elite</t>
        </is>
      </c>
      <c r="B153" t="inlineStr">
        <is>
          <t>RSC004797</t>
        </is>
      </c>
      <c r="C153" t="inlineStr">
        <is>
          <t>Tempest</t>
        </is>
      </c>
      <c r="D153" t="inlineStr">
        <is>
          <t>Demons</t>
        </is>
      </c>
      <c r="E153" t="inlineStr">
        <is>
          <t>Lunar</t>
        </is>
      </c>
      <c r="F153" t="n">
        <v>60.19761716</v>
      </c>
      <c r="G153" t="n">
        <v>72.26674083</v>
      </c>
      <c r="H153" t="n">
        <v>66.232179</v>
      </c>
      <c r="I153" t="n">
        <v>25</v>
      </c>
      <c r="J153" t="n">
        <v>11</v>
      </c>
      <c r="K153" t="n">
        <v>14</v>
      </c>
      <c r="L153" t="n">
        <v>0.44</v>
      </c>
      <c r="M153" t="n">
        <v>4</v>
      </c>
      <c r="N153" t="n">
        <v>10018</v>
      </c>
      <c r="O153" t="n">
        <v>20</v>
      </c>
      <c r="P153" t="n">
        <v>20</v>
      </c>
      <c r="Q153" t="n">
        <v>47</v>
      </c>
      <c r="R153" t="n">
        <v>75</v>
      </c>
      <c r="S153" t="n">
        <v>0.2666666667</v>
      </c>
      <c r="T153" t="n">
        <v>400.72</v>
      </c>
      <c r="U153" t="n">
        <v>0.8</v>
      </c>
      <c r="V153" t="n">
        <v>0.8</v>
      </c>
      <c r="W153" t="n">
        <v>1.88</v>
      </c>
      <c r="X153" t="n">
        <v>3</v>
      </c>
      <c r="Y153" t="n">
        <v>5</v>
      </c>
      <c r="Z153" t="n">
        <v>2</v>
      </c>
      <c r="AA153" t="n">
        <v>1</v>
      </c>
      <c r="AB153" t="n">
        <v>7</v>
      </c>
      <c r="AC153" t="n">
        <v>29</v>
      </c>
      <c r="AD153" t="n">
        <v>24</v>
      </c>
      <c r="AE153" t="n">
        <v>419</v>
      </c>
      <c r="AF153" t="n">
        <v>0.4818300897</v>
      </c>
      <c r="AG153" t="n">
        <v>0.44</v>
      </c>
      <c r="AH153" t="n">
        <v>10018</v>
      </c>
      <c r="AI153" t="n">
        <v>6100</v>
      </c>
      <c r="AJ153" t="n">
        <v>3918</v>
      </c>
      <c r="AK153" t="n">
        <v>20</v>
      </c>
      <c r="AL153" t="n">
        <v>20</v>
      </c>
      <c r="AM153" t="n">
        <v>47</v>
      </c>
      <c r="AN153" t="n">
        <v>75</v>
      </c>
      <c r="AO153" t="n">
        <v>0.2666666667</v>
      </c>
      <c r="AP153" t="n">
        <v>382.5007218</v>
      </c>
      <c r="AQ153" t="n">
        <v>232.9062091</v>
      </c>
      <c r="AR153" t="n">
        <v>149.5945127</v>
      </c>
      <c r="AS153" t="n">
        <v>0.7636269151</v>
      </c>
      <c r="AT153" t="n">
        <v>0.7636269151</v>
      </c>
      <c r="AU153" t="n">
        <v>1.79452325</v>
      </c>
      <c r="AV153" t="n">
        <v>2.863600932</v>
      </c>
      <c r="AW153" t="n">
        <v>400.72</v>
      </c>
      <c r="AX153" t="n">
        <v>244</v>
      </c>
      <c r="AY153" t="n">
        <v>156.72</v>
      </c>
      <c r="AZ153" t="n">
        <v>0.8</v>
      </c>
      <c r="BA153" t="n">
        <v>0.8</v>
      </c>
      <c r="BB153" t="n">
        <v>1.88</v>
      </c>
      <c r="BC153" t="n">
        <v>3</v>
      </c>
      <c r="BD153" t="n">
        <v>64</v>
      </c>
      <c r="BE153" t="n">
        <v>67</v>
      </c>
      <c r="BF153" t="n">
        <v>2.443606128</v>
      </c>
      <c r="BG153" t="n">
        <v>2.558150166</v>
      </c>
      <c r="BH153" t="n">
        <v>2.56</v>
      </c>
      <c r="BI153" t="n">
        <v>2.68</v>
      </c>
      <c r="BJ153" t="inlineStr">
        <is>
          <t>Demons</t>
        </is>
      </c>
      <c r="BK153" t="n">
        <v>5.360400778</v>
      </c>
      <c r="BL153" t="n">
        <v>2.926785072</v>
      </c>
      <c r="BM153" t="n">
        <v>11</v>
      </c>
      <c r="BN153" t="n">
        <v>14</v>
      </c>
      <c r="BO153" t="n">
        <v>0.44</v>
      </c>
      <c r="BP153" t="n">
        <v>382.92</v>
      </c>
      <c r="BQ153" t="n">
        <v>0.8933333333</v>
      </c>
      <c r="BR153" t="n">
        <v>0.72</v>
      </c>
      <c r="BS153" t="n">
        <v>1.32</v>
      </c>
      <c r="BT153" t="n">
        <v>3</v>
      </c>
      <c r="BU153" t="n">
        <v>376.6421433</v>
      </c>
      <c r="BV153" t="n">
        <v>0.8923780888</v>
      </c>
      <c r="BW153" t="n">
        <v>0.6539338213</v>
      </c>
      <c r="BX153" t="n">
        <v>1.383109246</v>
      </c>
      <c r="BY153" t="n">
        <v>2.818564689</v>
      </c>
      <c r="BZ153" t="n">
        <v>353.3295927</v>
      </c>
      <c r="CA153" t="n">
        <v>0.7207675281</v>
      </c>
      <c r="CB153" t="n">
        <v>0.5246991643</v>
      </c>
      <c r="CC153" t="n">
        <v>1.499502884</v>
      </c>
      <c r="CD153" t="n">
        <v>2.452617866</v>
      </c>
      <c r="CE153" t="n">
        <v>1.134125214</v>
      </c>
      <c r="CF153" t="n">
        <v>1.109927915</v>
      </c>
      <c r="CG153" t="n">
        <v>1.524683198</v>
      </c>
      <c r="CH153" t="n">
        <v>1.253748839</v>
      </c>
      <c r="CI153" t="n">
        <v>1.223182805</v>
      </c>
      <c r="CJ153" t="n">
        <v>1.016667961</v>
      </c>
      <c r="CK153" t="n">
        <v>1.001070448</v>
      </c>
      <c r="CL153" t="n">
        <v>1.101028845</v>
      </c>
      <c r="CM153" t="n">
        <v>0.9543714672</v>
      </c>
      <c r="CN153" t="n">
        <v>1.064371526</v>
      </c>
    </row>
    <row r="154">
      <c r="A154" t="inlineStr">
        <is>
          <t>Elite</t>
        </is>
      </c>
      <c r="B154" t="inlineStr">
        <is>
          <t>RSC000787</t>
        </is>
      </c>
      <c r="C154" t="inlineStr">
        <is>
          <t>buckle</t>
        </is>
      </c>
      <c r="D154" t="inlineStr">
        <is>
          <t>Praetorian Guard</t>
        </is>
      </c>
      <c r="E154" t="inlineStr">
        <is>
          <t>Lunar</t>
        </is>
      </c>
      <c r="F154" t="n">
        <v>66.76343051000001</v>
      </c>
      <c r="G154" t="n">
        <v>65.15011883</v>
      </c>
      <c r="H154" t="n">
        <v>65.95677467</v>
      </c>
      <c r="I154" t="n">
        <v>24</v>
      </c>
      <c r="J154" t="n">
        <v>15</v>
      </c>
      <c r="K154" t="n">
        <v>9</v>
      </c>
      <c r="L154" t="n">
        <v>0.625</v>
      </c>
      <c r="M154" t="n">
        <v>6</v>
      </c>
      <c r="N154" t="n">
        <v>9776</v>
      </c>
      <c r="O154" t="n">
        <v>24</v>
      </c>
      <c r="P154" t="n">
        <v>15</v>
      </c>
      <c r="Q154" t="n">
        <v>39</v>
      </c>
      <c r="R154" t="n">
        <v>63</v>
      </c>
      <c r="S154" t="n">
        <v>0.380952381</v>
      </c>
      <c r="T154" t="n">
        <v>407.3333333</v>
      </c>
      <c r="U154" t="n">
        <v>1</v>
      </c>
      <c r="V154" t="n">
        <v>0.625</v>
      </c>
      <c r="W154" t="n">
        <v>1.625</v>
      </c>
      <c r="X154" t="n">
        <v>2.625</v>
      </c>
      <c r="Y154" t="n">
        <v>7</v>
      </c>
      <c r="Z154" t="n">
        <v>1</v>
      </c>
      <c r="AA154" t="n">
        <v>0</v>
      </c>
      <c r="AB154" t="n">
        <v>5</v>
      </c>
      <c r="AC154" t="n">
        <v>29</v>
      </c>
      <c r="AD154" t="n">
        <v>26</v>
      </c>
      <c r="AE154" t="n">
        <v>373</v>
      </c>
      <c r="AF154" t="n">
        <v>0.5640634002</v>
      </c>
      <c r="AG154" t="n">
        <v>0.625</v>
      </c>
      <c r="AH154" t="n">
        <v>9776</v>
      </c>
      <c r="AI154" t="n">
        <v>5730</v>
      </c>
      <c r="AJ154" t="n">
        <v>4046</v>
      </c>
      <c r="AK154" t="n">
        <v>24</v>
      </c>
      <c r="AL154" t="n">
        <v>15</v>
      </c>
      <c r="AM154" t="n">
        <v>39</v>
      </c>
      <c r="AN154" t="n">
        <v>63</v>
      </c>
      <c r="AO154" t="n">
        <v>0.380952381</v>
      </c>
      <c r="AP154" t="n">
        <v>419.2930035</v>
      </c>
      <c r="AQ154" t="n">
        <v>245.7599131</v>
      </c>
      <c r="AR154" t="n">
        <v>173.5330905</v>
      </c>
      <c r="AS154" t="n">
        <v>1.029360893</v>
      </c>
      <c r="AT154" t="n">
        <v>0.6433505577999999</v>
      </c>
      <c r="AU154" t="n">
        <v>1.67271145</v>
      </c>
      <c r="AV154" t="n">
        <v>2.702072343</v>
      </c>
      <c r="AW154" t="n">
        <v>407.3333333</v>
      </c>
      <c r="AX154" t="n">
        <v>238.75</v>
      </c>
      <c r="AY154" t="n">
        <v>168.5833333</v>
      </c>
      <c r="AZ154" t="n">
        <v>1</v>
      </c>
      <c r="BA154" t="n">
        <v>0.625</v>
      </c>
      <c r="BB154" t="n">
        <v>1.625</v>
      </c>
      <c r="BC154" t="n">
        <v>2.625</v>
      </c>
      <c r="BD154" t="n">
        <v>59</v>
      </c>
      <c r="BE154" t="n">
        <v>50</v>
      </c>
      <c r="BF154" t="n">
        <v>2.530512194</v>
      </c>
      <c r="BG154" t="n">
        <v>2.144501859</v>
      </c>
      <c r="BH154" t="n">
        <v>2.458333333</v>
      </c>
      <c r="BI154" t="n">
        <v>2.083333333</v>
      </c>
      <c r="BJ154" t="inlineStr">
        <is>
          <t>Praetorian Guard</t>
        </is>
      </c>
      <c r="BK154" t="n">
        <v>3.673016354</v>
      </c>
      <c r="BL154" t="n">
        <v>3.979977627</v>
      </c>
      <c r="BM154" t="n">
        <v>15</v>
      </c>
      <c r="BN154" t="n">
        <v>9</v>
      </c>
      <c r="BO154" t="n">
        <v>0.625</v>
      </c>
      <c r="BP154" t="n">
        <v>351.7638889</v>
      </c>
      <c r="BQ154" t="n">
        <v>0.6944444444</v>
      </c>
      <c r="BR154" t="n">
        <v>0.5833333333</v>
      </c>
      <c r="BS154" t="n">
        <v>1.388888889</v>
      </c>
      <c r="BT154" t="n">
        <v>2.361111111</v>
      </c>
      <c r="BU154" t="n">
        <v>356.6955817</v>
      </c>
      <c r="BV154" t="n">
        <v>0.7310836553</v>
      </c>
      <c r="BW154" t="n">
        <v>0.5210676033</v>
      </c>
      <c r="BX154" t="n">
        <v>1.510350241</v>
      </c>
      <c r="BY154" t="n">
        <v>2.381760845</v>
      </c>
      <c r="BZ154" t="n">
        <v>375.5029449</v>
      </c>
      <c r="CA154" t="n">
        <v>0.8680162242</v>
      </c>
      <c r="CB154" t="n">
        <v>0.6511351386000001</v>
      </c>
      <c r="CC154" t="n">
        <v>1.335262776</v>
      </c>
      <c r="CD154" t="n">
        <v>2.876330563</v>
      </c>
      <c r="CE154" t="n">
        <v>1.084767347</v>
      </c>
      <c r="CF154" t="n">
        <v>1.152052199</v>
      </c>
      <c r="CG154" t="n">
        <v>0.9598621898</v>
      </c>
      <c r="CH154" t="n">
        <v>1.216988918</v>
      </c>
      <c r="CI154" t="n">
        <v>0.9126211131999999</v>
      </c>
      <c r="CJ154" t="n">
        <v>0.9861739448</v>
      </c>
      <c r="CK154" t="n">
        <v>0.9498836959</v>
      </c>
      <c r="CL154" t="n">
        <v>1.119496452</v>
      </c>
      <c r="CM154" t="n">
        <v>0.9195806713</v>
      </c>
      <c r="CN154" t="n">
        <v>0.9913300557</v>
      </c>
    </row>
    <row r="155">
      <c r="A155" t="inlineStr">
        <is>
          <t>Elite</t>
        </is>
      </c>
      <c r="B155" t="inlineStr">
        <is>
          <t>RSC006783</t>
        </is>
      </c>
      <c r="C155" t="inlineStr">
        <is>
          <t>ImSouperGreat</t>
        </is>
      </c>
      <c r="D155" t="inlineStr">
        <is>
          <t>Sloths</t>
        </is>
      </c>
      <c r="E155" t="inlineStr">
        <is>
          <t>Solar</t>
        </is>
      </c>
      <c r="F155" t="n">
        <v>59.64036297</v>
      </c>
      <c r="G155" t="n">
        <v>69.63219786000001</v>
      </c>
      <c r="H155" t="n">
        <v>64.63628041</v>
      </c>
      <c r="I155" t="n">
        <v>36</v>
      </c>
      <c r="J155" t="n">
        <v>20</v>
      </c>
      <c r="K155" t="n">
        <v>16</v>
      </c>
      <c r="L155" t="n">
        <v>0.5555555556</v>
      </c>
      <c r="M155" t="n">
        <v>10</v>
      </c>
      <c r="N155" t="n">
        <v>15111</v>
      </c>
      <c r="O155" t="n">
        <v>36</v>
      </c>
      <c r="P155" t="n">
        <v>19</v>
      </c>
      <c r="Q155" t="n">
        <v>67</v>
      </c>
      <c r="R155" t="n">
        <v>105</v>
      </c>
      <c r="S155" t="n">
        <v>0.3428571429</v>
      </c>
      <c r="T155" t="n">
        <v>419.75</v>
      </c>
      <c r="U155" t="n">
        <v>1</v>
      </c>
      <c r="V155" t="n">
        <v>0.5277777778</v>
      </c>
      <c r="W155" t="n">
        <v>1.861111111</v>
      </c>
      <c r="X155" t="n">
        <v>2.916666667</v>
      </c>
      <c r="Y155" t="n">
        <v>12</v>
      </c>
      <c r="Z155" t="n">
        <v>2</v>
      </c>
      <c r="AA155" t="n">
        <v>0</v>
      </c>
      <c r="AB155" t="n">
        <v>12</v>
      </c>
      <c r="AC155" t="n">
        <v>38</v>
      </c>
      <c r="AD155" t="n">
        <v>38</v>
      </c>
      <c r="AE155" t="n">
        <v>598</v>
      </c>
      <c r="AF155" t="n">
        <v>0.5656055948000001</v>
      </c>
      <c r="AG155" t="n">
        <v>0.5555555556</v>
      </c>
      <c r="AH155" t="n">
        <v>15111</v>
      </c>
      <c r="AI155" t="n">
        <v>8950</v>
      </c>
      <c r="AJ155" t="n">
        <v>6161</v>
      </c>
      <c r="AK155" t="n">
        <v>36</v>
      </c>
      <c r="AL155" t="n">
        <v>19</v>
      </c>
      <c r="AM155" t="n">
        <v>67</v>
      </c>
      <c r="AN155" t="n">
        <v>105</v>
      </c>
      <c r="AO155" t="n">
        <v>0.3428571429</v>
      </c>
      <c r="AP155" t="n">
        <v>404.2567463</v>
      </c>
      <c r="AQ155" t="n">
        <v>239.4347084</v>
      </c>
      <c r="AR155" t="n">
        <v>164.8220378</v>
      </c>
      <c r="AS155" t="n">
        <v>0.96308933</v>
      </c>
      <c r="AT155" t="n">
        <v>0.5082971464</v>
      </c>
      <c r="AU155" t="n">
        <v>1.792416253</v>
      </c>
      <c r="AV155" t="n">
        <v>2.809010546</v>
      </c>
      <c r="AW155" t="n">
        <v>419.75</v>
      </c>
      <c r="AX155" t="n">
        <v>248.6111111</v>
      </c>
      <c r="AY155" t="n">
        <v>171.1388889</v>
      </c>
      <c r="AZ155" t="n">
        <v>1</v>
      </c>
      <c r="BA155" t="n">
        <v>0.5277777778</v>
      </c>
      <c r="BB155" t="n">
        <v>1.861111111</v>
      </c>
      <c r="BC155" t="n">
        <v>2.916666667</v>
      </c>
      <c r="BD155" t="n">
        <v>88</v>
      </c>
      <c r="BE155" t="n">
        <v>74</v>
      </c>
      <c r="BF155" t="n">
        <v>2.354218362</v>
      </c>
      <c r="BG155" t="n">
        <v>1.979683623</v>
      </c>
      <c r="BH155" t="n">
        <v>2.444444444</v>
      </c>
      <c r="BI155" t="n">
        <v>2.055555556</v>
      </c>
      <c r="BJ155" t="inlineStr">
        <is>
          <t>Sloths</t>
        </is>
      </c>
      <c r="BK155" t="n">
        <v>4.626579727</v>
      </c>
      <c r="BL155" t="n">
        <v>2.858032199</v>
      </c>
      <c r="BM155" t="n">
        <v>20</v>
      </c>
      <c r="BN155" t="n">
        <v>16</v>
      </c>
      <c r="BO155" t="n">
        <v>0.5555555556</v>
      </c>
      <c r="BP155" t="n">
        <v>360.9351852</v>
      </c>
      <c r="BQ155" t="n">
        <v>0.6851851852</v>
      </c>
      <c r="BR155" t="n">
        <v>0.5462962963</v>
      </c>
      <c r="BS155" t="n">
        <v>1.564814815</v>
      </c>
      <c r="BT155" t="n">
        <v>2.611111111</v>
      </c>
      <c r="BU155" t="n">
        <v>360.4181224</v>
      </c>
      <c r="BV155" t="n">
        <v>0.7406160470000001</v>
      </c>
      <c r="BW155" t="n">
        <v>0.5597078585</v>
      </c>
      <c r="BX155" t="n">
        <v>1.478188153</v>
      </c>
      <c r="BY155" t="n">
        <v>2.534811971</v>
      </c>
      <c r="BZ155" t="n">
        <v>372.201001</v>
      </c>
      <c r="CA155" t="n">
        <v>0.8244855946</v>
      </c>
      <c r="CB155" t="n">
        <v>0.6064958365000001</v>
      </c>
      <c r="CC155" t="n">
        <v>1.442983676</v>
      </c>
      <c r="CD155" t="n">
        <v>2.776347592</v>
      </c>
      <c r="CE155" t="n">
        <v>1.127750863</v>
      </c>
      <c r="CF155" t="n">
        <v>1.212877468</v>
      </c>
      <c r="CG155" t="n">
        <v>0.8702084104</v>
      </c>
      <c r="CH155" t="n">
        <v>1.28976588</v>
      </c>
      <c r="CI155" t="n">
        <v>1.050540889</v>
      </c>
      <c r="CJ155" t="n">
        <v>1.001434619</v>
      </c>
      <c r="CK155" t="n">
        <v>0.9251557375</v>
      </c>
      <c r="CL155" t="n">
        <v>0.9760382815</v>
      </c>
      <c r="CM155" t="n">
        <v>1.058603271</v>
      </c>
      <c r="CN155" t="n">
        <v>1.030100513</v>
      </c>
    </row>
    <row r="156">
      <c r="A156" t="inlineStr">
        <is>
          <t>Elite</t>
        </is>
      </c>
      <c r="B156" t="inlineStr">
        <is>
          <t>RSC005298</t>
        </is>
      </c>
      <c r="C156" t="inlineStr">
        <is>
          <t>Kaisaroh</t>
        </is>
      </c>
      <c r="D156" t="inlineStr">
        <is>
          <t>Nightshade</t>
        </is>
      </c>
      <c r="E156" t="inlineStr">
        <is>
          <t>Lunar</t>
        </is>
      </c>
      <c r="F156" t="n">
        <v>62.10517594</v>
      </c>
      <c r="G156" t="n">
        <v>64.16533973</v>
      </c>
      <c r="H156" t="n">
        <v>63.13525784</v>
      </c>
      <c r="I156" t="n">
        <v>36</v>
      </c>
      <c r="J156" t="n">
        <v>20</v>
      </c>
      <c r="K156" t="n">
        <v>16</v>
      </c>
      <c r="L156" t="n">
        <v>0.5555555556</v>
      </c>
      <c r="M156" t="n">
        <v>9</v>
      </c>
      <c r="N156" t="n">
        <v>13460</v>
      </c>
      <c r="O156" t="n">
        <v>32</v>
      </c>
      <c r="P156" t="n">
        <v>25</v>
      </c>
      <c r="Q156" t="n">
        <v>42</v>
      </c>
      <c r="R156" t="n">
        <v>103</v>
      </c>
      <c r="S156" t="n">
        <v>0.3106796117</v>
      </c>
      <c r="T156" t="n">
        <v>373.8888889</v>
      </c>
      <c r="U156" t="n">
        <v>0.8888888889</v>
      </c>
      <c r="V156" t="n">
        <v>0.6944444444</v>
      </c>
      <c r="W156" t="n">
        <v>1.166666667</v>
      </c>
      <c r="X156" t="n">
        <v>2.861111111</v>
      </c>
      <c r="Y156" t="n">
        <v>4</v>
      </c>
      <c r="Z156" t="n">
        <v>2</v>
      </c>
      <c r="AA156" t="n">
        <v>1</v>
      </c>
      <c r="AB156" t="n">
        <v>6</v>
      </c>
      <c r="AC156" t="n">
        <v>48</v>
      </c>
      <c r="AD156" t="n">
        <v>31</v>
      </c>
      <c r="AE156" t="n">
        <v>563</v>
      </c>
      <c r="AF156" t="n">
        <v>0.5509512283</v>
      </c>
      <c r="AG156" t="n">
        <v>0.5555555556</v>
      </c>
      <c r="AH156" t="n">
        <v>13460</v>
      </c>
      <c r="AI156" t="n">
        <v>7580</v>
      </c>
      <c r="AJ156" t="n">
        <v>5880</v>
      </c>
      <c r="AK156" t="n">
        <v>32</v>
      </c>
      <c r="AL156" t="n">
        <v>25</v>
      </c>
      <c r="AM156" t="n">
        <v>42</v>
      </c>
      <c r="AN156" t="n">
        <v>103</v>
      </c>
      <c r="AO156" t="n">
        <v>0.3106796117</v>
      </c>
      <c r="AP156" t="n">
        <v>382.4740016</v>
      </c>
      <c r="AQ156" t="n">
        <v>215.3902624</v>
      </c>
      <c r="AR156" t="n">
        <v>167.0837392</v>
      </c>
      <c r="AS156" t="n">
        <v>0.9092992609</v>
      </c>
      <c r="AT156" t="n">
        <v>0.7103900476</v>
      </c>
      <c r="AU156" t="n">
        <v>1.19345528</v>
      </c>
      <c r="AV156" t="n">
        <v>2.926806996</v>
      </c>
      <c r="AW156" t="n">
        <v>373.8888889</v>
      </c>
      <c r="AX156" t="n">
        <v>210.5555556</v>
      </c>
      <c r="AY156" t="n">
        <v>163.3333333</v>
      </c>
      <c r="AZ156" t="n">
        <v>0.8888888889</v>
      </c>
      <c r="BA156" t="n">
        <v>0.6944444444</v>
      </c>
      <c r="BB156" t="n">
        <v>1.166666667</v>
      </c>
      <c r="BC156" t="n">
        <v>2.861111111</v>
      </c>
      <c r="BD156" t="n">
        <v>90</v>
      </c>
      <c r="BE156" t="n">
        <v>79</v>
      </c>
      <c r="BF156" t="n">
        <v>2.557404171</v>
      </c>
      <c r="BG156" t="n">
        <v>2.24483255</v>
      </c>
      <c r="BH156" t="n">
        <v>2.5</v>
      </c>
      <c r="BI156" t="n">
        <v>2.194444444</v>
      </c>
      <c r="BJ156" t="inlineStr">
        <is>
          <t>Nightshade</t>
        </is>
      </c>
      <c r="BK156" t="n">
        <v>3.502769656</v>
      </c>
      <c r="BL156" t="n">
        <v>3.18350211</v>
      </c>
      <c r="BM156" t="n">
        <v>20</v>
      </c>
      <c r="BN156" t="n">
        <v>16</v>
      </c>
      <c r="BO156" t="n">
        <v>0.5555555556</v>
      </c>
      <c r="BP156" t="n">
        <v>347.5740741</v>
      </c>
      <c r="BQ156" t="n">
        <v>0.7314814815</v>
      </c>
      <c r="BR156" t="n">
        <v>0.5185185185</v>
      </c>
      <c r="BS156" t="n">
        <v>1.416666667</v>
      </c>
      <c r="BT156" t="n">
        <v>2.509259259</v>
      </c>
      <c r="BU156" t="n">
        <v>341.9878191</v>
      </c>
      <c r="BV156" t="n">
        <v>0.6777306406</v>
      </c>
      <c r="BW156" t="n">
        <v>0.5307224274</v>
      </c>
      <c r="BX156" t="n">
        <v>1.386479401</v>
      </c>
      <c r="BY156" t="n">
        <v>2.459973096</v>
      </c>
      <c r="BZ156" t="n">
        <v>366.9536721</v>
      </c>
      <c r="CA156" t="n">
        <v>0.8340740857</v>
      </c>
      <c r="CB156" t="n">
        <v>0.6410080854</v>
      </c>
      <c r="CC156" t="n">
        <v>1.338273009</v>
      </c>
      <c r="CD156" t="n">
        <v>2.748232174</v>
      </c>
      <c r="CE156" t="n">
        <v>1.018899434</v>
      </c>
      <c r="CF156" t="n">
        <v>1.065719346</v>
      </c>
      <c r="CG156" t="n">
        <v>1.083363003</v>
      </c>
      <c r="CH156" t="n">
        <v>0.8717703033</v>
      </c>
      <c r="CI156" t="n">
        <v>1.04107329</v>
      </c>
      <c r="CJ156" t="n">
        <v>1.016334661</v>
      </c>
      <c r="CK156" t="n">
        <v>1.079310035</v>
      </c>
      <c r="CL156" t="n">
        <v>0.9770051006</v>
      </c>
      <c r="CM156" t="n">
        <v>1.021772603</v>
      </c>
      <c r="CN156" t="n">
        <v>1.020035245</v>
      </c>
    </row>
    <row r="157">
      <c r="A157" t="inlineStr">
        <is>
          <t>Elite</t>
        </is>
      </c>
      <c r="B157" t="inlineStr">
        <is>
          <t>RSC006703</t>
        </is>
      </c>
      <c r="C157" t="inlineStr">
        <is>
          <t>cav</t>
        </is>
      </c>
      <c r="D157" t="inlineStr">
        <is>
          <t>Praetorian Guard</t>
        </is>
      </c>
      <c r="E157" t="inlineStr">
        <is>
          <t>Lunar</t>
        </is>
      </c>
      <c r="F157" t="n">
        <v>58.02267662</v>
      </c>
      <c r="G157" t="n">
        <v>67.15194538</v>
      </c>
      <c r="H157" t="n">
        <v>62.587311</v>
      </c>
      <c r="I157" t="n">
        <v>24</v>
      </c>
      <c r="J157" t="n">
        <v>17</v>
      </c>
      <c r="K157" t="n">
        <v>7</v>
      </c>
      <c r="L157" t="n">
        <v>0.7083333333</v>
      </c>
      <c r="M157" t="n">
        <v>7</v>
      </c>
      <c r="N157" t="n">
        <v>9731</v>
      </c>
      <c r="O157" t="n">
        <v>23</v>
      </c>
      <c r="P157" t="n">
        <v>12</v>
      </c>
      <c r="Q157" t="n">
        <v>40</v>
      </c>
      <c r="R157" t="n">
        <v>71</v>
      </c>
      <c r="S157" t="n">
        <v>0.323943662</v>
      </c>
      <c r="T157" t="n">
        <v>405.4583333</v>
      </c>
      <c r="U157" t="n">
        <v>0.9583333333</v>
      </c>
      <c r="V157" t="n">
        <v>0.5</v>
      </c>
      <c r="W157" t="n">
        <v>1.666666667</v>
      </c>
      <c r="X157" t="n">
        <v>2.958333333</v>
      </c>
      <c r="Y157" t="n">
        <v>6</v>
      </c>
      <c r="Z157" t="n">
        <v>0</v>
      </c>
      <c r="AA157" t="n">
        <v>1</v>
      </c>
      <c r="AB157" t="n">
        <v>5</v>
      </c>
      <c r="AC157" t="n">
        <v>27</v>
      </c>
      <c r="AD157" t="n">
        <v>28</v>
      </c>
      <c r="AE157" t="n">
        <v>394</v>
      </c>
      <c r="AF157" t="n">
        <v>0.5759900562</v>
      </c>
      <c r="AG157" t="n">
        <v>0.7083333333</v>
      </c>
      <c r="AH157" t="n">
        <v>9731</v>
      </c>
      <c r="AI157" t="n">
        <v>5610</v>
      </c>
      <c r="AJ157" t="n">
        <v>4121</v>
      </c>
      <c r="AK157" t="n">
        <v>23</v>
      </c>
      <c r="AL157" t="n">
        <v>12</v>
      </c>
      <c r="AM157" t="n">
        <v>40</v>
      </c>
      <c r="AN157" t="n">
        <v>71</v>
      </c>
      <c r="AO157" t="n">
        <v>0.323943662</v>
      </c>
      <c r="AP157" t="n">
        <v>395.1177184</v>
      </c>
      <c r="AQ157" t="n">
        <v>227.7885521</v>
      </c>
      <c r="AR157" t="n">
        <v>167.3291663</v>
      </c>
      <c r="AS157" t="n">
        <v>0.9338924595</v>
      </c>
      <c r="AT157" t="n">
        <v>0.4872482397</v>
      </c>
      <c r="AU157" t="n">
        <v>1.624160799</v>
      </c>
      <c r="AV157" t="n">
        <v>2.882885418</v>
      </c>
      <c r="AW157" t="n">
        <v>405.4583333</v>
      </c>
      <c r="AX157" t="n">
        <v>233.75</v>
      </c>
      <c r="AY157" t="n">
        <v>171.7083333</v>
      </c>
      <c r="AZ157" t="n">
        <v>0.9583333333</v>
      </c>
      <c r="BA157" t="n">
        <v>0.5</v>
      </c>
      <c r="BB157" t="n">
        <v>1.666666667</v>
      </c>
      <c r="BC157" t="n">
        <v>2.958333333</v>
      </c>
      <c r="BD157" t="n">
        <v>61</v>
      </c>
      <c r="BE157" t="n">
        <v>50</v>
      </c>
      <c r="BF157" t="n">
        <v>2.476845219</v>
      </c>
      <c r="BG157" t="n">
        <v>2.030200999</v>
      </c>
      <c r="BH157" t="n">
        <v>2.541666667</v>
      </c>
      <c r="BI157" t="n">
        <v>2.083333333</v>
      </c>
      <c r="BJ157" t="inlineStr">
        <is>
          <t>Praetorian Guard</t>
        </is>
      </c>
      <c r="BK157" t="n">
        <v>4.059561565</v>
      </c>
      <c r="BL157" t="n">
        <v>2.67279335</v>
      </c>
      <c r="BM157" t="n">
        <v>17</v>
      </c>
      <c r="BN157" t="n">
        <v>7</v>
      </c>
      <c r="BO157" t="n">
        <v>0.7083333333</v>
      </c>
      <c r="BP157" t="n">
        <v>355.8194444</v>
      </c>
      <c r="BQ157" t="n">
        <v>0.6944444444</v>
      </c>
      <c r="BR157" t="n">
        <v>0.5277777778</v>
      </c>
      <c r="BS157" t="n">
        <v>1.375</v>
      </c>
      <c r="BT157" t="n">
        <v>2.625</v>
      </c>
      <c r="BU157" t="n">
        <v>365.7767603</v>
      </c>
      <c r="BV157" t="n">
        <v>0.747762204</v>
      </c>
      <c r="BW157" t="n">
        <v>0.5550260285</v>
      </c>
      <c r="BX157" t="n">
        <v>1.510199157</v>
      </c>
      <c r="BY157" t="n">
        <v>2.647836681</v>
      </c>
      <c r="BZ157" t="n">
        <v>374.4118428</v>
      </c>
      <c r="CA157" t="n">
        <v>0.8211060095</v>
      </c>
      <c r="CB157" t="n">
        <v>0.6162087957</v>
      </c>
      <c r="CC157" t="n">
        <v>1.42937437</v>
      </c>
      <c r="CD157" t="n">
        <v>2.795711061</v>
      </c>
      <c r="CE157" t="n">
        <v>1.082920696</v>
      </c>
      <c r="CF157" t="n">
        <v>1.167124978</v>
      </c>
      <c r="CG157" t="n">
        <v>0.8114132798</v>
      </c>
      <c r="CH157" t="n">
        <v>1.166011299</v>
      </c>
      <c r="CI157" t="n">
        <v>1.058168483</v>
      </c>
      <c r="CJ157" t="n">
        <v>0.9727776148</v>
      </c>
      <c r="CK157" t="n">
        <v>0.9286969049</v>
      </c>
      <c r="CL157" t="n">
        <v>0.9509063552</v>
      </c>
      <c r="CM157" t="n">
        <v>0.9104759422000001</v>
      </c>
      <c r="CN157" t="n">
        <v>0.9913753438</v>
      </c>
    </row>
    <row r="158">
      <c r="A158" t="inlineStr">
        <is>
          <t>Elite</t>
        </is>
      </c>
      <c r="B158" t="inlineStr">
        <is>
          <t>RSC006409</t>
        </is>
      </c>
      <c r="C158" t="inlineStr">
        <is>
          <t>Reported.</t>
        </is>
      </c>
      <c r="D158" t="inlineStr">
        <is>
          <t>Forge Defenders</t>
        </is>
      </c>
      <c r="E158" t="inlineStr">
        <is>
          <t>Solar</t>
        </is>
      </c>
      <c r="F158" t="n">
        <v>57.05406613</v>
      </c>
      <c r="G158" t="n">
        <v>67.52296137</v>
      </c>
      <c r="H158" t="n">
        <v>62.28851375</v>
      </c>
      <c r="I158" t="n">
        <v>20</v>
      </c>
      <c r="J158" t="n">
        <v>12</v>
      </c>
      <c r="K158" t="n">
        <v>8</v>
      </c>
      <c r="L158" t="n">
        <v>0.6</v>
      </c>
      <c r="M158" t="n">
        <v>4</v>
      </c>
      <c r="N158" t="n">
        <v>7345</v>
      </c>
      <c r="O158" t="n">
        <v>15</v>
      </c>
      <c r="P158" t="n">
        <v>12</v>
      </c>
      <c r="Q158" t="n">
        <v>29</v>
      </c>
      <c r="R158" t="n">
        <v>57</v>
      </c>
      <c r="S158" t="n">
        <v>0.2631578947</v>
      </c>
      <c r="T158" t="n">
        <v>367.25</v>
      </c>
      <c r="U158" t="n">
        <v>0.75</v>
      </c>
      <c r="V158" t="n">
        <v>0.6</v>
      </c>
      <c r="W158" t="n">
        <v>1.45</v>
      </c>
      <c r="X158" t="n">
        <v>2.85</v>
      </c>
      <c r="Y158" t="n">
        <v>3</v>
      </c>
      <c r="Z158" t="n">
        <v>1</v>
      </c>
      <c r="AA158" t="n">
        <v>0</v>
      </c>
      <c r="AB158" t="n">
        <v>5</v>
      </c>
      <c r="AC158" t="n">
        <v>24</v>
      </c>
      <c r="AD158" t="n">
        <v>23</v>
      </c>
      <c r="AE158" t="n">
        <v>312</v>
      </c>
      <c r="AF158" t="n">
        <v>0.5480711496</v>
      </c>
      <c r="AG158" t="n">
        <v>0.6</v>
      </c>
      <c r="AH158" t="n">
        <v>7345</v>
      </c>
      <c r="AI158" t="n">
        <v>4120</v>
      </c>
      <c r="AJ158" t="n">
        <v>3225</v>
      </c>
      <c r="AK158" t="n">
        <v>15</v>
      </c>
      <c r="AL158" t="n">
        <v>12</v>
      </c>
      <c r="AM158" t="n">
        <v>29</v>
      </c>
      <c r="AN158" t="n">
        <v>57</v>
      </c>
      <c r="AO158" t="n">
        <v>0.2631578947</v>
      </c>
      <c r="AP158" t="n">
        <v>376.6192036</v>
      </c>
      <c r="AQ158" t="n">
        <v>211.255428</v>
      </c>
      <c r="AR158" t="n">
        <v>165.3637756</v>
      </c>
      <c r="AS158" t="n">
        <v>0.76913384</v>
      </c>
      <c r="AT158" t="n">
        <v>0.615307072</v>
      </c>
      <c r="AU158" t="n">
        <v>1.486992091</v>
      </c>
      <c r="AV158" t="n">
        <v>2.922708592</v>
      </c>
      <c r="AW158" t="n">
        <v>367.25</v>
      </c>
      <c r="AX158" t="n">
        <v>206</v>
      </c>
      <c r="AY158" t="n">
        <v>161.25</v>
      </c>
      <c r="AZ158" t="n">
        <v>0.75</v>
      </c>
      <c r="BA158" t="n">
        <v>0.6</v>
      </c>
      <c r="BB158" t="n">
        <v>1.45</v>
      </c>
      <c r="BC158" t="n">
        <v>2.85</v>
      </c>
      <c r="BD158" t="n">
        <v>41</v>
      </c>
      <c r="BE158" t="n">
        <v>36</v>
      </c>
      <c r="BF158" t="n">
        <v>2.102299163</v>
      </c>
      <c r="BG158" t="n">
        <v>1.845921216</v>
      </c>
      <c r="BH158" t="n">
        <v>2.05</v>
      </c>
      <c r="BI158" t="n">
        <v>1.8</v>
      </c>
      <c r="BJ158" t="inlineStr">
        <is>
          <t>Forge Defenders</t>
        </is>
      </c>
      <c r="BK158" t="n">
        <v>4.13775491</v>
      </c>
      <c r="BL158" t="n">
        <v>2.571292954</v>
      </c>
      <c r="BM158" t="n">
        <v>12</v>
      </c>
      <c r="BN158" t="n">
        <v>8</v>
      </c>
      <c r="BO158" t="n">
        <v>0.6</v>
      </c>
      <c r="BP158" t="n">
        <v>344.9833333</v>
      </c>
      <c r="BQ158" t="n">
        <v>0.6</v>
      </c>
      <c r="BR158" t="n">
        <v>0.45</v>
      </c>
      <c r="BS158" t="n">
        <v>1.616666667</v>
      </c>
      <c r="BT158" t="n">
        <v>2.316666667</v>
      </c>
      <c r="BU158" t="n">
        <v>371.0456621</v>
      </c>
      <c r="BV158" t="n">
        <v>0.8230501773</v>
      </c>
      <c r="BW158" t="n">
        <v>0.5708767943</v>
      </c>
      <c r="BX158" t="n">
        <v>1.457074365</v>
      </c>
      <c r="BY158" t="n">
        <v>2.722502129</v>
      </c>
      <c r="BZ158" t="n">
        <v>354.0917274</v>
      </c>
      <c r="CA158" t="n">
        <v>0.7016758325</v>
      </c>
      <c r="CB158" t="n">
        <v>0.5159052285</v>
      </c>
      <c r="CC158" t="n">
        <v>1.449022593</v>
      </c>
      <c r="CD158" t="n">
        <v>2.598200968</v>
      </c>
      <c r="CE158" t="n">
        <v>1.037160633</v>
      </c>
      <c r="CF158" t="n">
        <v>1.068869648</v>
      </c>
      <c r="CG158" t="n">
        <v>1.163004302</v>
      </c>
      <c r="CH158" t="n">
        <v>1.000674529</v>
      </c>
      <c r="CI158" t="n">
        <v>1.096912839</v>
      </c>
      <c r="CJ158" t="n">
        <v>0.9297597806</v>
      </c>
      <c r="CK158" t="n">
        <v>0.7289956512</v>
      </c>
      <c r="CL158" t="n">
        <v>0.7882611529</v>
      </c>
      <c r="CM158" t="n">
        <v>1.109529277</v>
      </c>
      <c r="CN158" t="n">
        <v>0.8509329127</v>
      </c>
    </row>
    <row r="159">
      <c r="A159" t="inlineStr">
        <is>
          <t>Elite</t>
        </is>
      </c>
      <c r="B159" t="inlineStr">
        <is>
          <t>RSC006197</t>
        </is>
      </c>
      <c r="C159" t="inlineStr">
        <is>
          <t>Bullet</t>
        </is>
      </c>
      <c r="D159" t="inlineStr">
        <is>
          <t>Summoned</t>
        </is>
      </c>
      <c r="E159" t="inlineStr">
        <is>
          <t>Solar</t>
        </is>
      </c>
      <c r="F159" t="n">
        <v>57.32959433</v>
      </c>
      <c r="G159" t="n">
        <v>66.69716952</v>
      </c>
      <c r="H159" t="n">
        <v>62.01338192</v>
      </c>
      <c r="I159" t="n">
        <v>7</v>
      </c>
      <c r="J159" t="n">
        <v>4</v>
      </c>
      <c r="K159" t="n">
        <v>7</v>
      </c>
      <c r="L159" t="n">
        <v>0.3636363636</v>
      </c>
      <c r="M159" t="n">
        <v>3</v>
      </c>
      <c r="N159" t="n">
        <v>2602</v>
      </c>
      <c r="O159" t="n">
        <v>5</v>
      </c>
      <c r="P159" t="n">
        <v>7</v>
      </c>
      <c r="Q159" t="n">
        <v>9</v>
      </c>
      <c r="R159" t="n">
        <v>19</v>
      </c>
      <c r="S159" t="n">
        <v>0.2631578947</v>
      </c>
      <c r="T159" t="n">
        <v>236.5454545</v>
      </c>
      <c r="U159" t="n">
        <v>0.4545454545</v>
      </c>
      <c r="V159" t="n">
        <v>0.6363636364</v>
      </c>
      <c r="W159" t="n">
        <v>0.8181818182</v>
      </c>
      <c r="X159" t="n">
        <v>1.727272727</v>
      </c>
      <c r="Y159" t="n">
        <v>2</v>
      </c>
      <c r="Z159" t="n">
        <v>0</v>
      </c>
      <c r="AA159" t="n">
        <v>1</v>
      </c>
      <c r="AB159" t="n">
        <v>1</v>
      </c>
      <c r="AC159" t="n">
        <v>8</v>
      </c>
      <c r="AD159" t="n">
        <v>12</v>
      </c>
      <c r="AE159" t="n">
        <v>117</v>
      </c>
      <c r="AF159" t="n">
        <v>0.3462701594</v>
      </c>
      <c r="AG159" t="n">
        <v>0.4285714286</v>
      </c>
      <c r="AH159" t="n">
        <v>2602</v>
      </c>
      <c r="AI159" t="n">
        <v>1490</v>
      </c>
      <c r="AJ159" t="n">
        <v>1112</v>
      </c>
      <c r="AK159" t="n">
        <v>5</v>
      </c>
      <c r="AL159" t="n">
        <v>7</v>
      </c>
      <c r="AM159" t="n">
        <v>9</v>
      </c>
      <c r="AN159" t="n">
        <v>19</v>
      </c>
      <c r="AO159" t="n">
        <v>0.2631578947</v>
      </c>
      <c r="AP159" t="n">
        <v>355.7842225</v>
      </c>
      <c r="AQ159" t="n">
        <v>203.7350083</v>
      </c>
      <c r="AR159" t="n">
        <v>152.0492142</v>
      </c>
      <c r="AS159" t="n">
        <v>0.6836745244</v>
      </c>
      <c r="AT159" t="n">
        <v>0.9571443342</v>
      </c>
      <c r="AU159" t="n">
        <v>1.230614144</v>
      </c>
      <c r="AV159" t="n">
        <v>2.597963193</v>
      </c>
      <c r="AW159" t="n">
        <v>371.7142857</v>
      </c>
      <c r="AX159" t="n">
        <v>212.8571429</v>
      </c>
      <c r="AY159" t="n">
        <v>158.8571429</v>
      </c>
      <c r="AZ159" t="n">
        <v>0.7142857143</v>
      </c>
      <c r="BA159" t="n">
        <v>1</v>
      </c>
      <c r="BB159" t="n">
        <v>1.285714286</v>
      </c>
      <c r="BC159" t="n">
        <v>2.714285714</v>
      </c>
      <c r="BD159" t="n">
        <v>14</v>
      </c>
      <c r="BE159" t="n">
        <v>21</v>
      </c>
      <c r="BF159" t="n">
        <v>1.914288668</v>
      </c>
      <c r="BG159" t="n">
        <v>2.871433002</v>
      </c>
      <c r="BH159" t="n">
        <v>2</v>
      </c>
      <c r="BI159" t="n">
        <v>3</v>
      </c>
      <c r="BK159" t="n">
        <v>3.966633738</v>
      </c>
      <c r="BL159" t="n">
        <v>2.59949</v>
      </c>
      <c r="BM159" t="n">
        <v>4</v>
      </c>
      <c r="BN159" t="n">
        <v>7</v>
      </c>
      <c r="BO159" t="n">
        <v>0.3636363636</v>
      </c>
      <c r="BP159" t="n">
        <v>393.047619</v>
      </c>
      <c r="BQ159" t="n">
        <v>1</v>
      </c>
      <c r="BR159" t="n">
        <v>0.6666666667</v>
      </c>
      <c r="BS159" t="n">
        <v>1.285714286</v>
      </c>
      <c r="BT159" t="n">
        <v>2.952380952</v>
      </c>
      <c r="BU159" t="n">
        <v>378.5611289</v>
      </c>
      <c r="BV159" t="n">
        <v>0.8507032803</v>
      </c>
      <c r="BW159" t="n">
        <v>0.6148073754</v>
      </c>
      <c r="BX159" t="n">
        <v>1.391055513</v>
      </c>
      <c r="BY159" t="n">
        <v>2.943321362</v>
      </c>
      <c r="BZ159" t="n">
        <v>362.6658745</v>
      </c>
      <c r="CA159" t="n">
        <v>0.735638233</v>
      </c>
      <c r="CB159" t="n">
        <v>0.5367588275</v>
      </c>
      <c r="CC159" t="n">
        <v>1.579306832</v>
      </c>
      <c r="CD159" t="n">
        <v>2.502948201</v>
      </c>
      <c r="CE159" t="n">
        <v>1.024949718</v>
      </c>
      <c r="CF159" t="n">
        <v>0.9709741586</v>
      </c>
      <c r="CG159" t="n">
        <v>1.863034102</v>
      </c>
      <c r="CH159" t="n">
        <v>0.8141003757</v>
      </c>
      <c r="CI159" t="n">
        <v>1.084435432</v>
      </c>
      <c r="CJ159" t="n">
        <v>1.038267242</v>
      </c>
      <c r="CK159" t="n">
        <v>1.175497995</v>
      </c>
      <c r="CL159" t="n">
        <v>1.08435047</v>
      </c>
      <c r="CM159" t="n">
        <v>0.9242724489</v>
      </c>
      <c r="CN159" t="n">
        <v>1.003078016</v>
      </c>
    </row>
    <row r="160">
      <c r="A160" t="inlineStr">
        <is>
          <t>Elite</t>
        </is>
      </c>
      <c r="B160" t="inlineStr">
        <is>
          <t>RSC001292</t>
        </is>
      </c>
      <c r="C160" t="inlineStr">
        <is>
          <t>flamethrowr</t>
        </is>
      </c>
      <c r="D160" t="inlineStr">
        <is>
          <t>Black-Holes</t>
        </is>
      </c>
      <c r="E160" t="inlineStr">
        <is>
          <t>Solar</t>
        </is>
      </c>
      <c r="F160" t="n">
        <v>56.80546284</v>
      </c>
      <c r="G160" t="n">
        <v>67.20980311</v>
      </c>
      <c r="H160" t="n">
        <v>62.00763298</v>
      </c>
      <c r="I160" t="n">
        <v>11</v>
      </c>
      <c r="J160" t="n">
        <v>7</v>
      </c>
      <c r="K160" t="n">
        <v>4</v>
      </c>
      <c r="L160" t="n">
        <v>0.6363636364</v>
      </c>
      <c r="M160" t="n">
        <v>2</v>
      </c>
      <c r="N160" t="n">
        <v>4286</v>
      </c>
      <c r="O160" t="n">
        <v>11</v>
      </c>
      <c r="P160" t="n">
        <v>10</v>
      </c>
      <c r="Q160" t="n">
        <v>15</v>
      </c>
      <c r="R160" t="n">
        <v>32</v>
      </c>
      <c r="S160" t="n">
        <v>0.34375</v>
      </c>
      <c r="T160" t="n">
        <v>389.6363636</v>
      </c>
      <c r="U160" t="n">
        <v>1</v>
      </c>
      <c r="V160" t="n">
        <v>0.9090909091</v>
      </c>
      <c r="W160" t="n">
        <v>1.363636364</v>
      </c>
      <c r="X160" t="n">
        <v>2.909090909</v>
      </c>
      <c r="Y160" t="n">
        <v>4</v>
      </c>
      <c r="Z160" t="n">
        <v>0</v>
      </c>
      <c r="AA160" t="n">
        <v>2</v>
      </c>
      <c r="AB160" t="n">
        <v>1</v>
      </c>
      <c r="AC160" t="n">
        <v>3</v>
      </c>
      <c r="AD160" t="n">
        <v>4</v>
      </c>
      <c r="AE160" t="n">
        <v>189</v>
      </c>
      <c r="AF160" t="n">
        <v>0.646227153</v>
      </c>
      <c r="AG160" t="n">
        <v>0.6363636364</v>
      </c>
      <c r="AH160" t="n">
        <v>4286</v>
      </c>
      <c r="AI160" t="n">
        <v>2670</v>
      </c>
      <c r="AJ160" t="n">
        <v>1616</v>
      </c>
      <c r="AK160" t="n">
        <v>11</v>
      </c>
      <c r="AL160" t="n">
        <v>10</v>
      </c>
      <c r="AM160" t="n">
        <v>15</v>
      </c>
      <c r="AN160" t="n">
        <v>32</v>
      </c>
      <c r="AO160" t="n">
        <v>0.34375</v>
      </c>
      <c r="AP160" t="n">
        <v>362.7902586</v>
      </c>
      <c r="AQ160" t="n">
        <v>226.0032642</v>
      </c>
      <c r="AR160" t="n">
        <v>136.7869944</v>
      </c>
      <c r="AS160" t="n">
        <v>0.9310995904</v>
      </c>
      <c r="AT160" t="n">
        <v>0.8464541731</v>
      </c>
      <c r="AU160" t="n">
        <v>1.26968126</v>
      </c>
      <c r="AV160" t="n">
        <v>2.708653354</v>
      </c>
      <c r="AW160" t="n">
        <v>389.6363636</v>
      </c>
      <c r="AX160" t="n">
        <v>242.7272727</v>
      </c>
      <c r="AY160" t="n">
        <v>146.9090909</v>
      </c>
      <c r="AZ160" t="n">
        <v>1</v>
      </c>
      <c r="BA160" t="n">
        <v>0.9090909091</v>
      </c>
      <c r="BB160" t="n">
        <v>1.363636364</v>
      </c>
      <c r="BC160" t="n">
        <v>2.909090909</v>
      </c>
      <c r="BD160" t="n">
        <v>39</v>
      </c>
      <c r="BE160" t="n">
        <v>27</v>
      </c>
      <c r="BF160" t="n">
        <v>3.301171275</v>
      </c>
      <c r="BG160" t="n">
        <v>2.285426267</v>
      </c>
      <c r="BH160" t="n">
        <v>3.545454545</v>
      </c>
      <c r="BI160" t="n">
        <v>2.454545455</v>
      </c>
      <c r="BJ160" t="inlineStr">
        <is>
          <t>Black-Holes</t>
        </is>
      </c>
      <c r="BK160" t="n">
        <v>4.071612482</v>
      </c>
      <c r="BL160" t="n">
        <v>2.546298041</v>
      </c>
      <c r="BM160" t="n">
        <v>7</v>
      </c>
      <c r="BN160" t="n">
        <v>4</v>
      </c>
      <c r="BO160" t="n">
        <v>0.6363636364</v>
      </c>
      <c r="BP160" t="n">
        <v>375.3030303</v>
      </c>
      <c r="BQ160" t="n">
        <v>0.8181818182</v>
      </c>
      <c r="BR160" t="n">
        <v>0.5151515152</v>
      </c>
      <c r="BS160" t="n">
        <v>1.545454545</v>
      </c>
      <c r="BT160" t="n">
        <v>2.545454545</v>
      </c>
      <c r="BU160" t="n">
        <v>341.6847874</v>
      </c>
      <c r="BV160" t="n">
        <v>0.6486955529</v>
      </c>
      <c r="BW160" t="n">
        <v>0.4257581243</v>
      </c>
      <c r="BX160" t="n">
        <v>1.51378151</v>
      </c>
      <c r="BY160" t="n">
        <v>2.420963119</v>
      </c>
      <c r="BZ160" t="n">
        <v>383.5332227</v>
      </c>
      <c r="CA160" t="n">
        <v>0.9282292967</v>
      </c>
      <c r="CB160" t="n">
        <v>0.7184733325</v>
      </c>
      <c r="CC160" t="n">
        <v>1.331994895</v>
      </c>
      <c r="CD160" t="n">
        <v>2.986079369</v>
      </c>
      <c r="CE160" t="n">
        <v>1.015912939</v>
      </c>
      <c r="CF160" t="n">
        <v>1.077320015</v>
      </c>
      <c r="CG160" t="n">
        <v>1.265309188</v>
      </c>
      <c r="CH160" t="n">
        <v>1.023754948</v>
      </c>
      <c r="CI160" t="n">
        <v>0.9742175442</v>
      </c>
      <c r="CJ160" t="n">
        <v>1.098389639</v>
      </c>
      <c r="CK160" t="n">
        <v>1.261272433</v>
      </c>
      <c r="CL160" t="n">
        <v>1.209962854</v>
      </c>
      <c r="CM160" t="n">
        <v>1.020923122</v>
      </c>
      <c r="CN160" t="n">
        <v>1.051422273</v>
      </c>
    </row>
    <row r="161">
      <c r="A161" t="inlineStr">
        <is>
          <t>Elite</t>
        </is>
      </c>
      <c r="B161" t="inlineStr">
        <is>
          <t>RSC007382</t>
        </is>
      </c>
      <c r="C161" t="inlineStr">
        <is>
          <t>takeeover</t>
        </is>
      </c>
      <c r="D161" t="inlineStr">
        <is>
          <t>Afterburners</t>
        </is>
      </c>
      <c r="E161" t="inlineStr">
        <is>
          <t>Lunar</t>
        </is>
      </c>
      <c r="F161" t="n">
        <v>63.33203293</v>
      </c>
      <c r="G161" t="n">
        <v>60.59883037</v>
      </c>
      <c r="H161" t="n">
        <v>61.96543165</v>
      </c>
      <c r="I161" t="n">
        <v>36</v>
      </c>
      <c r="J161" t="n">
        <v>19</v>
      </c>
      <c r="K161" t="n">
        <v>17</v>
      </c>
      <c r="L161" t="n">
        <v>0.5277777778</v>
      </c>
      <c r="M161" t="n">
        <v>8</v>
      </c>
      <c r="N161" t="n">
        <v>14816</v>
      </c>
      <c r="O161" t="n">
        <v>23</v>
      </c>
      <c r="P161" t="n">
        <v>31</v>
      </c>
      <c r="Q161" t="n">
        <v>72</v>
      </c>
      <c r="R161" t="n">
        <v>96</v>
      </c>
      <c r="S161" t="n">
        <v>0.2395833333</v>
      </c>
      <c r="T161" t="n">
        <v>411.5555556</v>
      </c>
      <c r="U161" t="n">
        <v>0.6388888889</v>
      </c>
      <c r="V161" t="n">
        <v>0.8611111111</v>
      </c>
      <c r="W161" t="n">
        <v>2</v>
      </c>
      <c r="X161" t="n">
        <v>2.666666667</v>
      </c>
      <c r="Y161" t="n">
        <v>10</v>
      </c>
      <c r="Z161" t="n">
        <v>1</v>
      </c>
      <c r="AA161" t="n">
        <v>1</v>
      </c>
      <c r="AB161" t="n">
        <v>15</v>
      </c>
      <c r="AC161" t="n">
        <v>47</v>
      </c>
      <c r="AD161" t="n">
        <v>48</v>
      </c>
      <c r="AE161" t="n">
        <v>597</v>
      </c>
      <c r="AF161" t="n">
        <v>0.5450001159</v>
      </c>
      <c r="AG161" t="n">
        <v>0.5277777778</v>
      </c>
      <c r="AH161" t="n">
        <v>14816</v>
      </c>
      <c r="AI161" t="n">
        <v>8410</v>
      </c>
      <c r="AJ161" t="n">
        <v>6406</v>
      </c>
      <c r="AK161" t="n">
        <v>23</v>
      </c>
      <c r="AL161" t="n">
        <v>31</v>
      </c>
      <c r="AM161" t="n">
        <v>72</v>
      </c>
      <c r="AN161" t="n">
        <v>96</v>
      </c>
      <c r="AO161" t="n">
        <v>0.2395833333</v>
      </c>
      <c r="AP161" t="n">
        <v>397.0286918</v>
      </c>
      <c r="AQ161" t="n">
        <v>225.3652334</v>
      </c>
      <c r="AR161" t="n">
        <v>171.6634584</v>
      </c>
      <c r="AS161" t="n">
        <v>0.6163377370999999</v>
      </c>
      <c r="AT161" t="n">
        <v>0.8307160804</v>
      </c>
      <c r="AU161" t="n">
        <v>1.92940509</v>
      </c>
      <c r="AV161" t="n">
        <v>2.57254012</v>
      </c>
      <c r="AW161" t="n">
        <v>411.5555556</v>
      </c>
      <c r="AX161" t="n">
        <v>233.6111111</v>
      </c>
      <c r="AY161" t="n">
        <v>177.9444444</v>
      </c>
      <c r="AZ161" t="n">
        <v>0.6388888889</v>
      </c>
      <c r="BA161" t="n">
        <v>0.8611111111</v>
      </c>
      <c r="BB161" t="n">
        <v>2</v>
      </c>
      <c r="BC161" t="n">
        <v>2.666666667</v>
      </c>
      <c r="BD161" t="n">
        <v>91</v>
      </c>
      <c r="BE161" t="n">
        <v>81</v>
      </c>
      <c r="BF161" t="n">
        <v>2.438553655</v>
      </c>
      <c r="BG161" t="n">
        <v>2.170580726</v>
      </c>
      <c r="BH161" t="n">
        <v>2.527777778</v>
      </c>
      <c r="BI161" t="n">
        <v>2.25</v>
      </c>
      <c r="BJ161" t="inlineStr">
        <is>
          <t>Afterburners</t>
        </is>
      </c>
      <c r="BK161" t="n">
        <v>2.977963367</v>
      </c>
      <c r="BL161" t="n">
        <v>3.367917023</v>
      </c>
      <c r="BM161" t="n">
        <v>19</v>
      </c>
      <c r="BN161" t="n">
        <v>17</v>
      </c>
      <c r="BO161" t="n">
        <v>0.5277777778</v>
      </c>
      <c r="BP161" t="n">
        <v>364.287037</v>
      </c>
      <c r="BQ161" t="n">
        <v>0.75</v>
      </c>
      <c r="BR161" t="n">
        <v>0.5462962963</v>
      </c>
      <c r="BS161" t="n">
        <v>1.564814815</v>
      </c>
      <c r="BT161" t="n">
        <v>2.638888889</v>
      </c>
      <c r="BU161" t="n">
        <v>358.6009973</v>
      </c>
      <c r="BV161" t="n">
        <v>0.7753078381</v>
      </c>
      <c r="BW161" t="n">
        <v>0.5950268355</v>
      </c>
      <c r="BX161" t="n">
        <v>1.430424782</v>
      </c>
      <c r="BY161" t="n">
        <v>2.624074054</v>
      </c>
      <c r="BZ161" t="n">
        <v>369.5363312</v>
      </c>
      <c r="CA161" t="n">
        <v>0.8385674567</v>
      </c>
      <c r="CB161" t="n">
        <v>0.6328118124</v>
      </c>
      <c r="CC161" t="n">
        <v>1.433549762</v>
      </c>
      <c r="CD161" t="n">
        <v>2.69538807</v>
      </c>
      <c r="CE161" t="n">
        <v>1.113707965</v>
      </c>
      <c r="CF161" t="n">
        <v>0.7618813297</v>
      </c>
      <c r="CG161" t="n">
        <v>1.360769654</v>
      </c>
      <c r="CH161" t="n">
        <v>1.395138176</v>
      </c>
      <c r="CI161" t="n">
        <v>0.9893442421</v>
      </c>
      <c r="CJ161" t="n">
        <v>1.015856174</v>
      </c>
      <c r="CK161" t="n">
        <v>0.967357691</v>
      </c>
      <c r="CL161" t="n">
        <v>0.9181036278</v>
      </c>
      <c r="CM161" t="n">
        <v>1.093951136</v>
      </c>
      <c r="CN161" t="n">
        <v>1.005645738</v>
      </c>
    </row>
    <row r="162">
      <c r="A162" t="inlineStr">
        <is>
          <t>Elite</t>
        </is>
      </c>
      <c r="B162" t="inlineStr">
        <is>
          <t>RSC000623</t>
        </is>
      </c>
      <c r="C162" t="inlineStr">
        <is>
          <t>wall2wall3</t>
        </is>
      </c>
      <c r="D162" t="inlineStr">
        <is>
          <t>Cyclones</t>
        </is>
      </c>
      <c r="E162" t="inlineStr">
        <is>
          <t>Solar</t>
        </is>
      </c>
      <c r="F162" t="n">
        <v>58.05461929</v>
      </c>
      <c r="G162" t="n">
        <v>65.65483329</v>
      </c>
      <c r="H162" t="n">
        <v>61.85472629</v>
      </c>
      <c r="I162" t="n">
        <v>36</v>
      </c>
      <c r="J162" t="n">
        <v>18</v>
      </c>
      <c r="K162" t="n">
        <v>18</v>
      </c>
      <c r="L162" t="n">
        <v>0.5</v>
      </c>
      <c r="M162" t="n">
        <v>8</v>
      </c>
      <c r="N162" t="n">
        <v>14469</v>
      </c>
      <c r="O162" t="n">
        <v>36</v>
      </c>
      <c r="P162" t="n">
        <v>17</v>
      </c>
      <c r="Q162" t="n">
        <v>60</v>
      </c>
      <c r="R162" t="n">
        <v>107</v>
      </c>
      <c r="S162" t="n">
        <v>0.3364485981</v>
      </c>
      <c r="T162" t="n">
        <v>401.9166667</v>
      </c>
      <c r="U162" t="n">
        <v>1</v>
      </c>
      <c r="V162" t="n">
        <v>0.4722222222</v>
      </c>
      <c r="W162" t="n">
        <v>1.666666667</v>
      </c>
      <c r="X162" t="n">
        <v>2.972222222</v>
      </c>
      <c r="Y162" t="n">
        <v>6</v>
      </c>
      <c r="Z162" t="n">
        <v>4</v>
      </c>
      <c r="AA162" t="n">
        <v>1</v>
      </c>
      <c r="AB162" t="n">
        <v>10</v>
      </c>
      <c r="AC162" t="n">
        <v>48</v>
      </c>
      <c r="AD162" t="n">
        <v>40</v>
      </c>
      <c r="AE162" t="n">
        <v>584</v>
      </c>
      <c r="AF162" t="n">
        <v>0.50451692</v>
      </c>
      <c r="AG162" t="n">
        <v>0.5</v>
      </c>
      <c r="AH162" t="n">
        <v>14469</v>
      </c>
      <c r="AI162" t="n">
        <v>8520</v>
      </c>
      <c r="AJ162" t="n">
        <v>5949</v>
      </c>
      <c r="AK162" t="n">
        <v>36</v>
      </c>
      <c r="AL162" t="n">
        <v>17</v>
      </c>
      <c r="AM162" t="n">
        <v>60</v>
      </c>
      <c r="AN162" t="n">
        <v>107</v>
      </c>
      <c r="AO162" t="n">
        <v>0.3364485981</v>
      </c>
      <c r="AP162" t="n">
        <v>396.3610079</v>
      </c>
      <c r="AQ162" t="n">
        <v>233.3952441</v>
      </c>
      <c r="AR162" t="n">
        <v>162.9657638</v>
      </c>
      <c r="AS162" t="n">
        <v>0.9861770879</v>
      </c>
      <c r="AT162" t="n">
        <v>0.465694736</v>
      </c>
      <c r="AU162" t="n">
        <v>1.64362848</v>
      </c>
      <c r="AV162" t="n">
        <v>2.931137456</v>
      </c>
      <c r="AW162" t="n">
        <v>401.9166667</v>
      </c>
      <c r="AX162" t="n">
        <v>236.6666667</v>
      </c>
      <c r="AY162" t="n">
        <v>165.25</v>
      </c>
      <c r="AZ162" t="n">
        <v>1</v>
      </c>
      <c r="BA162" t="n">
        <v>0.4722222222</v>
      </c>
      <c r="BB162" t="n">
        <v>1.666666667</v>
      </c>
      <c r="BC162" t="n">
        <v>2.972222222</v>
      </c>
      <c r="BD162" t="n">
        <v>87</v>
      </c>
      <c r="BE162" t="n">
        <v>86</v>
      </c>
      <c r="BF162" t="n">
        <v>2.383261296</v>
      </c>
      <c r="BG162" t="n">
        <v>2.355867488</v>
      </c>
      <c r="BH162" t="n">
        <v>2.416666667</v>
      </c>
      <c r="BI162" t="n">
        <v>2.388888889</v>
      </c>
      <c r="BJ162" t="inlineStr">
        <is>
          <t>Cyclones</t>
        </is>
      </c>
      <c r="BK162" t="n">
        <v>3.765144301</v>
      </c>
      <c r="BL162" t="n">
        <v>2.676255797</v>
      </c>
      <c r="BM162" t="n">
        <v>18</v>
      </c>
      <c r="BN162" t="n">
        <v>18</v>
      </c>
      <c r="BO162" t="n">
        <v>0.5</v>
      </c>
      <c r="BP162" t="n">
        <v>367.8796296</v>
      </c>
      <c r="BQ162" t="n">
        <v>0.7962962963</v>
      </c>
      <c r="BR162" t="n">
        <v>0.5648148148</v>
      </c>
      <c r="BS162" t="n">
        <v>1.509259259</v>
      </c>
      <c r="BT162" t="n">
        <v>2.722222222</v>
      </c>
      <c r="BU162" t="n">
        <v>365.5865185</v>
      </c>
      <c r="BV162" t="n">
        <v>0.7858159313</v>
      </c>
      <c r="BW162" t="n">
        <v>0.5635523762</v>
      </c>
      <c r="BX162" t="n">
        <v>1.480659135</v>
      </c>
      <c r="BY162" t="n">
        <v>2.691399811</v>
      </c>
      <c r="BZ162" t="n">
        <v>376.5087074</v>
      </c>
      <c r="CA162" t="n">
        <v>0.842839091</v>
      </c>
      <c r="CB162" t="n">
        <v>0.6366927506</v>
      </c>
      <c r="CC162" t="n">
        <v>1.454796864</v>
      </c>
      <c r="CD162" t="n">
        <v>2.791720034</v>
      </c>
      <c r="CE162" t="n">
        <v>1.067483059</v>
      </c>
      <c r="CF162" t="n">
        <v>1.186466089</v>
      </c>
      <c r="CG162" t="n">
        <v>0.7416799104</v>
      </c>
      <c r="CH162" t="n">
        <v>1.145635317</v>
      </c>
      <c r="CI162" t="n">
        <v>1.064656264</v>
      </c>
      <c r="CJ162" t="n">
        <v>1.006272417</v>
      </c>
      <c r="CK162" t="n">
        <v>1.013336921</v>
      </c>
      <c r="CL162" t="n">
        <v>1.002240144</v>
      </c>
      <c r="CM162" t="n">
        <v>1.019315806</v>
      </c>
      <c r="CN162" t="n">
        <v>1.011452186</v>
      </c>
    </row>
    <row r="163">
      <c r="A163" t="inlineStr">
        <is>
          <t>Elite</t>
        </is>
      </c>
      <c r="B163" t="inlineStr">
        <is>
          <t>RSC007843</t>
        </is>
      </c>
      <c r="C163" t="inlineStr">
        <is>
          <t>BLOO</t>
        </is>
      </c>
      <c r="D163" t="inlineStr">
        <is>
          <t>Praetorian Guard</t>
        </is>
      </c>
      <c r="E163" t="inlineStr">
        <is>
          <t>Lunar</t>
        </is>
      </c>
      <c r="F163" t="n">
        <v>60.99373762</v>
      </c>
      <c r="G163" t="n">
        <v>61.83896071</v>
      </c>
      <c r="H163" t="n">
        <v>61.41634916</v>
      </c>
      <c r="I163" t="n">
        <v>24</v>
      </c>
      <c r="J163" t="n">
        <v>16</v>
      </c>
      <c r="K163" t="n">
        <v>8</v>
      </c>
      <c r="L163" t="n">
        <v>0.6666666667</v>
      </c>
      <c r="M163" t="n">
        <v>5</v>
      </c>
      <c r="N163" t="n">
        <v>8575</v>
      </c>
      <c r="O163" t="n">
        <v>17</v>
      </c>
      <c r="P163" t="n">
        <v>17</v>
      </c>
      <c r="Q163" t="n">
        <v>26</v>
      </c>
      <c r="R163" t="n">
        <v>77</v>
      </c>
      <c r="S163" t="n">
        <v>0.2207792208</v>
      </c>
      <c r="T163" t="n">
        <v>357.2916667</v>
      </c>
      <c r="U163" t="n">
        <v>0.7083333333</v>
      </c>
      <c r="V163" t="n">
        <v>0.7083333333</v>
      </c>
      <c r="W163" t="n">
        <v>1.083333333</v>
      </c>
      <c r="X163" t="n">
        <v>3.208333333</v>
      </c>
      <c r="Y163" t="n">
        <v>5</v>
      </c>
      <c r="Z163" t="n">
        <v>1</v>
      </c>
      <c r="AA163" t="n">
        <v>0</v>
      </c>
      <c r="AB163" t="n">
        <v>3</v>
      </c>
      <c r="AC163" t="n">
        <v>39</v>
      </c>
      <c r="AD163" t="n">
        <v>19</v>
      </c>
      <c r="AE163" t="n">
        <v>377</v>
      </c>
      <c r="AF163" t="n">
        <v>0.5311541504</v>
      </c>
      <c r="AG163" t="n">
        <v>0.6666666667</v>
      </c>
      <c r="AH163" t="n">
        <v>8575</v>
      </c>
      <c r="AI163" t="n">
        <v>4620</v>
      </c>
      <c r="AJ163" t="n">
        <v>3955</v>
      </c>
      <c r="AK163" t="n">
        <v>17</v>
      </c>
      <c r="AL163" t="n">
        <v>17</v>
      </c>
      <c r="AM163" t="n">
        <v>26</v>
      </c>
      <c r="AN163" t="n">
        <v>77</v>
      </c>
      <c r="AO163" t="n">
        <v>0.2207792208</v>
      </c>
      <c r="AP163" t="n">
        <v>363.8798719</v>
      </c>
      <c r="AQ163" t="n">
        <v>196.0495636</v>
      </c>
      <c r="AR163" t="n">
        <v>167.8303082</v>
      </c>
      <c r="AS163" t="n">
        <v>0.7213944982</v>
      </c>
      <c r="AT163" t="n">
        <v>0.7213944982</v>
      </c>
      <c r="AU163" t="n">
        <v>1.103309232</v>
      </c>
      <c r="AV163" t="n">
        <v>3.267492727</v>
      </c>
      <c r="AW163" t="n">
        <v>357.2916667</v>
      </c>
      <c r="AX163" t="n">
        <v>192.5</v>
      </c>
      <c r="AY163" t="n">
        <v>164.7916667</v>
      </c>
      <c r="AZ163" t="n">
        <v>0.7083333333</v>
      </c>
      <c r="BA163" t="n">
        <v>0.7083333333</v>
      </c>
      <c r="BB163" t="n">
        <v>1.083333333</v>
      </c>
      <c r="BC163" t="n">
        <v>3.208333333</v>
      </c>
      <c r="BD163" t="n">
        <v>50</v>
      </c>
      <c r="BE163" t="n">
        <v>46</v>
      </c>
      <c r="BF163" t="n">
        <v>2.121748524</v>
      </c>
      <c r="BG163" t="n">
        <v>1.952008642</v>
      </c>
      <c r="BH163" t="n">
        <v>2.083333333</v>
      </c>
      <c r="BI163" t="n">
        <v>1.916666667</v>
      </c>
      <c r="BJ163" t="inlineStr">
        <is>
          <t>Praetorian Guard</t>
        </is>
      </c>
      <c r="BK163" t="n">
        <v>3.145569932</v>
      </c>
      <c r="BL163" t="n">
        <v>3.029758851</v>
      </c>
      <c r="BM163" t="n">
        <v>16</v>
      </c>
      <c r="BN163" t="n">
        <v>8</v>
      </c>
      <c r="BO163" t="n">
        <v>0.6666666667</v>
      </c>
      <c r="BP163" t="n">
        <v>347.6666667</v>
      </c>
      <c r="BQ163" t="n">
        <v>0.6388888889</v>
      </c>
      <c r="BR163" t="n">
        <v>0.5277777778</v>
      </c>
      <c r="BS163" t="n">
        <v>1.597222222</v>
      </c>
      <c r="BT163" t="n">
        <v>2.236111111</v>
      </c>
      <c r="BU163" t="n">
        <v>352.4023936</v>
      </c>
      <c r="BV163" t="n">
        <v>0.7173705174</v>
      </c>
      <c r="BW163" t="n">
        <v>0.5435692391</v>
      </c>
      <c r="BX163" t="n">
        <v>1.503201064</v>
      </c>
      <c r="BY163" t="n">
        <v>2.406211259</v>
      </c>
      <c r="BZ163" t="n">
        <v>369.4823462</v>
      </c>
      <c r="CA163" t="n">
        <v>0.836399049</v>
      </c>
      <c r="CB163" t="n">
        <v>0.6292578465000001</v>
      </c>
      <c r="CC163" t="n">
        <v>1.349800428</v>
      </c>
      <c r="CD163" t="n">
        <v>2.897379305</v>
      </c>
      <c r="CE163" t="n">
        <v>0.9670060568</v>
      </c>
      <c r="CF163" t="n">
        <v>0.8468844317999999</v>
      </c>
      <c r="CG163" t="n">
        <v>1.125664681</v>
      </c>
      <c r="CH163" t="n">
        <v>0.8025877835</v>
      </c>
      <c r="CI163" t="n">
        <v>1.107322513</v>
      </c>
      <c r="CJ163" t="n">
        <v>0.9865615925</v>
      </c>
      <c r="CK163" t="n">
        <v>0.8905981963</v>
      </c>
      <c r="CL163" t="n">
        <v>0.9709485743</v>
      </c>
      <c r="CM163" t="n">
        <v>1.062547293</v>
      </c>
      <c r="CN163" t="n">
        <v>0.9293078913</v>
      </c>
    </row>
    <row r="164">
      <c r="A164" t="inlineStr">
        <is>
          <t>Elite</t>
        </is>
      </c>
      <c r="B164" t="inlineStr">
        <is>
          <t>RSC005274</t>
        </is>
      </c>
      <c r="C164" t="inlineStr">
        <is>
          <t>KING.</t>
        </is>
      </c>
      <c r="D164" t="inlineStr">
        <is>
          <t>Cotija Cartel</t>
        </is>
      </c>
      <c r="E164" t="inlineStr">
        <is>
          <t>Lunar</t>
        </is>
      </c>
      <c r="F164" t="n">
        <v>49.40313662</v>
      </c>
      <c r="G164" t="n">
        <v>72.38201281000001</v>
      </c>
      <c r="H164" t="n">
        <v>60.89257471</v>
      </c>
      <c r="I164" t="n">
        <v>13</v>
      </c>
      <c r="J164" t="n">
        <v>7</v>
      </c>
      <c r="K164" t="n">
        <v>6</v>
      </c>
      <c r="L164" t="n">
        <v>0.5384615385</v>
      </c>
      <c r="M164" t="n">
        <v>2</v>
      </c>
      <c r="N164" t="n">
        <v>4572</v>
      </c>
      <c r="O164" t="n">
        <v>13</v>
      </c>
      <c r="P164" t="n">
        <v>11</v>
      </c>
      <c r="Q164" t="n">
        <v>14</v>
      </c>
      <c r="R164" t="n">
        <v>36</v>
      </c>
      <c r="S164" t="n">
        <v>0.3611111111</v>
      </c>
      <c r="T164" t="n">
        <v>351.6923077</v>
      </c>
      <c r="U164" t="n">
        <v>1</v>
      </c>
      <c r="V164" t="n">
        <v>0.8461538462</v>
      </c>
      <c r="W164" t="n">
        <v>1.076923077</v>
      </c>
      <c r="X164" t="n">
        <v>2.769230769</v>
      </c>
      <c r="Y164" t="n">
        <v>4</v>
      </c>
      <c r="Z164" t="n">
        <v>1</v>
      </c>
      <c r="AA164" t="n">
        <v>0</v>
      </c>
      <c r="AB164" t="n">
        <v>1</v>
      </c>
      <c r="AC164" t="n">
        <v>6</v>
      </c>
      <c r="AD164" t="n">
        <v>16</v>
      </c>
      <c r="AE164" t="n">
        <v>216</v>
      </c>
      <c r="AF164" t="n">
        <v>0.6310043354</v>
      </c>
      <c r="AG164" t="n">
        <v>0.5384615385</v>
      </c>
      <c r="AH164" t="n">
        <v>4572</v>
      </c>
      <c r="AI164" t="n">
        <v>2910</v>
      </c>
      <c r="AJ164" t="n">
        <v>1662</v>
      </c>
      <c r="AK164" t="n">
        <v>13</v>
      </c>
      <c r="AL164" t="n">
        <v>11</v>
      </c>
      <c r="AM164" t="n">
        <v>14</v>
      </c>
      <c r="AN164" t="n">
        <v>36</v>
      </c>
      <c r="AO164" t="n">
        <v>0.3611111111</v>
      </c>
      <c r="AP164" t="n">
        <v>338.6239919</v>
      </c>
      <c r="AQ164" t="n">
        <v>215.5283938</v>
      </c>
      <c r="AR164" t="n">
        <v>123.0955981</v>
      </c>
      <c r="AS164" t="n">
        <v>0.9628416219</v>
      </c>
      <c r="AT164" t="n">
        <v>0.8147121416000001</v>
      </c>
      <c r="AU164" t="n">
        <v>1.036906362</v>
      </c>
      <c r="AV164" t="n">
        <v>2.666330645</v>
      </c>
      <c r="AW164" t="n">
        <v>351.6923077</v>
      </c>
      <c r="AX164" t="n">
        <v>223.8461538</v>
      </c>
      <c r="AY164" t="n">
        <v>127.8461538</v>
      </c>
      <c r="AZ164" t="n">
        <v>1</v>
      </c>
      <c r="BA164" t="n">
        <v>0.8461538462</v>
      </c>
      <c r="BB164" t="n">
        <v>1.076923077</v>
      </c>
      <c r="BC164" t="n">
        <v>2.769230769</v>
      </c>
      <c r="BD164" t="n">
        <v>38</v>
      </c>
      <c r="BE164" t="n">
        <v>27</v>
      </c>
      <c r="BF164" t="n">
        <v>2.814460125</v>
      </c>
      <c r="BG164" t="n">
        <v>1.999747984</v>
      </c>
      <c r="BH164" t="n">
        <v>2.923076923</v>
      </c>
      <c r="BI164" t="n">
        <v>2.076923077</v>
      </c>
      <c r="BJ164" t="inlineStr">
        <is>
          <t>Cotija Cartel</t>
        </is>
      </c>
      <c r="BK164" t="n">
        <v>5.396113079</v>
      </c>
      <c r="BL164" t="n">
        <v>-2.038834316</v>
      </c>
      <c r="BM164" t="n">
        <v>7</v>
      </c>
      <c r="BN164" t="n">
        <v>6</v>
      </c>
      <c r="BO164" t="n">
        <v>0.5384615385</v>
      </c>
      <c r="BP164" t="n">
        <v>349.8461538</v>
      </c>
      <c r="BQ164" t="n">
        <v>0.6923076923</v>
      </c>
      <c r="BR164" t="n">
        <v>0.5128205128</v>
      </c>
      <c r="BS164" t="n">
        <v>1.666666667</v>
      </c>
      <c r="BT164" t="n">
        <v>2.256410256</v>
      </c>
      <c r="BU164" t="n">
        <v>355.7989797</v>
      </c>
      <c r="BV164" t="n">
        <v>0.7278181203</v>
      </c>
      <c r="BW164" t="n">
        <v>0.5573186193</v>
      </c>
      <c r="BX164" t="n">
        <v>1.546025883</v>
      </c>
      <c r="BY164" t="n">
        <v>2.540791655</v>
      </c>
      <c r="BZ164" t="n">
        <v>372.5895216</v>
      </c>
      <c r="CA164" t="n">
        <v>0.8540898943</v>
      </c>
      <c r="CB164" t="n">
        <v>0.6344052608</v>
      </c>
      <c r="CC164" t="n">
        <v>1.331953532</v>
      </c>
      <c r="CD164" t="n">
        <v>2.923460804</v>
      </c>
      <c r="CE164" t="n">
        <v>0.9439135759</v>
      </c>
      <c r="CF164" t="n">
        <v>1.170836942</v>
      </c>
      <c r="CG164" t="n">
        <v>1.333774952</v>
      </c>
      <c r="CH164" t="n">
        <v>0.8085290144</v>
      </c>
      <c r="CI164" t="n">
        <v>0.9472440217</v>
      </c>
      <c r="CJ164" t="n">
        <v>0.9832691318</v>
      </c>
      <c r="CK164" t="n">
        <v>0.95120975</v>
      </c>
      <c r="CL164" t="n">
        <v>0.9201567919</v>
      </c>
      <c r="CM164" t="n">
        <v>1.078032836</v>
      </c>
      <c r="CN164" t="n">
        <v>0.8880737041</v>
      </c>
    </row>
    <row r="165">
      <c r="A165" t="inlineStr">
        <is>
          <t>Elite</t>
        </is>
      </c>
      <c r="B165" t="inlineStr">
        <is>
          <t>RSC005030</t>
        </is>
      </c>
      <c r="C165" t="inlineStr">
        <is>
          <t>Joe</t>
        </is>
      </c>
      <c r="D165" t="inlineStr">
        <is>
          <t>Fire</t>
        </is>
      </c>
      <c r="E165" t="inlineStr">
        <is>
          <t>Solar</t>
        </is>
      </c>
      <c r="F165" t="n">
        <v>53.88681021</v>
      </c>
      <c r="G165" t="n">
        <v>67.58686963</v>
      </c>
      <c r="H165" t="n">
        <v>60.73683992</v>
      </c>
      <c r="I165" t="n">
        <v>34</v>
      </c>
      <c r="J165" t="n">
        <v>18</v>
      </c>
      <c r="K165" t="n">
        <v>16</v>
      </c>
      <c r="L165" t="n">
        <v>0.5294117647</v>
      </c>
      <c r="M165" t="n">
        <v>8</v>
      </c>
      <c r="N165" t="n">
        <v>13470</v>
      </c>
      <c r="O165" t="n">
        <v>31</v>
      </c>
      <c r="P165" t="n">
        <v>14</v>
      </c>
      <c r="Q165" t="n">
        <v>62</v>
      </c>
      <c r="R165" t="n">
        <v>109</v>
      </c>
      <c r="S165" t="n">
        <v>0.2844036697</v>
      </c>
      <c r="T165" t="n">
        <v>396.1764706</v>
      </c>
      <c r="U165" t="n">
        <v>0.9117647059</v>
      </c>
      <c r="V165" t="n">
        <v>0.4117647059</v>
      </c>
      <c r="W165" t="n">
        <v>1.823529412</v>
      </c>
      <c r="X165" t="n">
        <v>3.205882353</v>
      </c>
      <c r="Y165" t="n">
        <v>7</v>
      </c>
      <c r="Z165" t="n">
        <v>2</v>
      </c>
      <c r="AA165" t="n">
        <v>0</v>
      </c>
      <c r="AB165" t="n">
        <v>7</v>
      </c>
      <c r="AC165" t="n">
        <v>39</v>
      </c>
      <c r="AD165" t="n">
        <v>28</v>
      </c>
      <c r="AE165" t="n">
        <v>562</v>
      </c>
      <c r="AF165" t="n">
        <v>0.4853196896</v>
      </c>
      <c r="AG165" t="n">
        <v>0.5294117647</v>
      </c>
      <c r="AH165" t="n">
        <v>13470</v>
      </c>
      <c r="AI165" t="n">
        <v>7990</v>
      </c>
      <c r="AJ165" t="n">
        <v>5480</v>
      </c>
      <c r="AK165" t="n">
        <v>31</v>
      </c>
      <c r="AL165" t="n">
        <v>14</v>
      </c>
      <c r="AM165" t="n">
        <v>62</v>
      </c>
      <c r="AN165" t="n">
        <v>109</v>
      </c>
      <c r="AO165" t="n">
        <v>0.2844036697</v>
      </c>
      <c r="AP165" t="n">
        <v>383.439222</v>
      </c>
      <c r="AQ165" t="n">
        <v>227.4446461</v>
      </c>
      <c r="AR165" t="n">
        <v>155.9945758</v>
      </c>
      <c r="AS165" t="n">
        <v>0.8824510676</v>
      </c>
      <c r="AT165" t="n">
        <v>0.3985262886</v>
      </c>
      <c r="AU165" t="n">
        <v>1.764902135</v>
      </c>
      <c r="AV165" t="n">
        <v>3.102811818</v>
      </c>
      <c r="AW165" t="n">
        <v>396.1764706</v>
      </c>
      <c r="AX165" t="n">
        <v>235</v>
      </c>
      <c r="AY165" t="n">
        <v>161.1764706</v>
      </c>
      <c r="AZ165" t="n">
        <v>0.9117647059</v>
      </c>
      <c r="BA165" t="n">
        <v>0.4117647059</v>
      </c>
      <c r="BB165" t="n">
        <v>1.823529412</v>
      </c>
      <c r="BC165" t="n">
        <v>3.205882353</v>
      </c>
      <c r="BD165" t="n">
        <v>77</v>
      </c>
      <c r="BE165" t="n">
        <v>80</v>
      </c>
      <c r="BF165" t="n">
        <v>2.191894587</v>
      </c>
      <c r="BG165" t="n">
        <v>2.277293078</v>
      </c>
      <c r="BH165" t="n">
        <v>2.264705882</v>
      </c>
      <c r="BI165" t="n">
        <v>2.352941176</v>
      </c>
      <c r="BJ165" t="inlineStr">
        <is>
          <t>Fire</t>
        </is>
      </c>
      <c r="BK165" t="n">
        <v>4.151445434</v>
      </c>
      <c r="BL165" t="n">
        <v>2.28193565</v>
      </c>
      <c r="BM165" t="n">
        <v>18</v>
      </c>
      <c r="BN165" t="n">
        <v>16</v>
      </c>
      <c r="BO165" t="n">
        <v>0.5294117647</v>
      </c>
      <c r="BP165" t="n">
        <v>366.5392157</v>
      </c>
      <c r="BQ165" t="n">
        <v>0.7843137255</v>
      </c>
      <c r="BR165" t="n">
        <v>0.5784313725</v>
      </c>
      <c r="BS165" t="n">
        <v>1.539215686</v>
      </c>
      <c r="BT165" t="n">
        <v>2.666666667</v>
      </c>
      <c r="BU165" t="n">
        <v>367.341816</v>
      </c>
      <c r="BV165" t="n">
        <v>0.7904725198</v>
      </c>
      <c r="BW165" t="n">
        <v>0.577994786</v>
      </c>
      <c r="BX165" t="n">
        <v>1.480160975</v>
      </c>
      <c r="BY165" t="n">
        <v>2.668934991</v>
      </c>
      <c r="BZ165" t="n">
        <v>355.5819581</v>
      </c>
      <c r="CA165" t="n">
        <v>0.7342670492</v>
      </c>
      <c r="CB165" t="n">
        <v>0.542533933</v>
      </c>
      <c r="CC165" t="n">
        <v>1.407882546</v>
      </c>
      <c r="CD165" t="n">
        <v>2.644998063</v>
      </c>
      <c r="CE165" t="n">
        <v>1.114163589</v>
      </c>
      <c r="CF165" t="n">
        <v>1.241734471</v>
      </c>
      <c r="CG165" t="n">
        <v>0.75896581</v>
      </c>
      <c r="CH165" t="n">
        <v>1.295228367</v>
      </c>
      <c r="CI165" t="n">
        <v>1.212054707</v>
      </c>
      <c r="CJ165" t="n">
        <v>0.9978151131</v>
      </c>
      <c r="CK165" t="n">
        <v>0.992208718</v>
      </c>
      <c r="CL165" t="n">
        <v>1.000755347</v>
      </c>
      <c r="CM165" t="n">
        <v>1.039897492</v>
      </c>
      <c r="CN165" t="n">
        <v>0.9991501012</v>
      </c>
    </row>
    <row r="166">
      <c r="A166" t="inlineStr">
        <is>
          <t>Elite</t>
        </is>
      </c>
      <c r="B166" t="inlineStr">
        <is>
          <t>RSC007868</t>
        </is>
      </c>
      <c r="C166" t="inlineStr">
        <is>
          <t>JayX</t>
        </is>
      </c>
      <c r="D166" t="inlineStr">
        <is>
          <t>Afterburners</t>
        </is>
      </c>
      <c r="E166" t="inlineStr">
        <is>
          <t>Lunar</t>
        </is>
      </c>
      <c r="F166" t="n">
        <v>50.45989334</v>
      </c>
      <c r="G166" t="n">
        <v>69.16200114</v>
      </c>
      <c r="H166" t="n">
        <v>59.81094724</v>
      </c>
      <c r="I166" t="n">
        <v>37</v>
      </c>
      <c r="J166" t="n">
        <v>19</v>
      </c>
      <c r="K166" t="n">
        <v>18</v>
      </c>
      <c r="L166" t="n">
        <v>0.5135135135</v>
      </c>
      <c r="M166" t="n">
        <v>7</v>
      </c>
      <c r="N166" t="n">
        <v>13960</v>
      </c>
      <c r="O166" t="n">
        <v>39</v>
      </c>
      <c r="P166" t="n">
        <v>19</v>
      </c>
      <c r="Q166" t="n">
        <v>49</v>
      </c>
      <c r="R166" t="n">
        <v>111</v>
      </c>
      <c r="S166" t="n">
        <v>0.3513513514</v>
      </c>
      <c r="T166" t="n">
        <v>377.2972973</v>
      </c>
      <c r="U166" t="n">
        <v>1.054054054</v>
      </c>
      <c r="V166" t="n">
        <v>0.5135135135</v>
      </c>
      <c r="W166" t="n">
        <v>1.324324324</v>
      </c>
      <c r="X166" t="n">
        <v>3</v>
      </c>
      <c r="Y166" t="n">
        <v>7</v>
      </c>
      <c r="Z166" t="n">
        <v>4</v>
      </c>
      <c r="AA166" t="n">
        <v>2</v>
      </c>
      <c r="AB166" t="n">
        <v>6</v>
      </c>
      <c r="AC166" t="n">
        <v>58</v>
      </c>
      <c r="AD166" t="n">
        <v>29</v>
      </c>
      <c r="AE166" t="n">
        <v>613</v>
      </c>
      <c r="AF166" t="n">
        <v>0.5348869106</v>
      </c>
      <c r="AG166" t="n">
        <v>0.5135135135</v>
      </c>
      <c r="AH166" t="n">
        <v>13960</v>
      </c>
      <c r="AI166" t="n">
        <v>8410</v>
      </c>
      <c r="AJ166" t="n">
        <v>5550</v>
      </c>
      <c r="AK166" t="n">
        <v>39</v>
      </c>
      <c r="AL166" t="n">
        <v>19</v>
      </c>
      <c r="AM166" t="n">
        <v>49</v>
      </c>
      <c r="AN166" t="n">
        <v>111</v>
      </c>
      <c r="AO166" t="n">
        <v>0.3513513514</v>
      </c>
      <c r="AP166" t="n">
        <v>364.3260275</v>
      </c>
      <c r="AQ166" t="n">
        <v>219.4829435</v>
      </c>
      <c r="AR166" t="n">
        <v>144.843084</v>
      </c>
      <c r="AS166" t="n">
        <v>1.017816266</v>
      </c>
      <c r="AT166" t="n">
        <v>0.4958592064</v>
      </c>
      <c r="AU166" t="n">
        <v>1.278794796</v>
      </c>
      <c r="AV166" t="n">
        <v>2.89686168</v>
      </c>
      <c r="AW166" t="n">
        <v>377.2972973</v>
      </c>
      <c r="AX166" t="n">
        <v>227.2972973</v>
      </c>
      <c r="AY166" t="n">
        <v>150</v>
      </c>
      <c r="AZ166" t="n">
        <v>1.054054054</v>
      </c>
      <c r="BA166" t="n">
        <v>0.5135135135</v>
      </c>
      <c r="BB166" t="n">
        <v>1.324324324</v>
      </c>
      <c r="BC166" t="n">
        <v>3</v>
      </c>
      <c r="BD166" t="n">
        <v>93</v>
      </c>
      <c r="BE166" t="n">
        <v>85</v>
      </c>
      <c r="BF166" t="n">
        <v>2.427100326</v>
      </c>
      <c r="BG166" t="n">
        <v>2.218317502</v>
      </c>
      <c r="BH166" t="n">
        <v>2.513513514</v>
      </c>
      <c r="BI166" t="n">
        <v>2.297297297</v>
      </c>
      <c r="BJ166" t="inlineStr">
        <is>
          <t>Afterburners</t>
        </is>
      </c>
      <c r="BK166" t="n">
        <v>4.510694308</v>
      </c>
      <c r="BL166" t="n">
        <v>2.029790925</v>
      </c>
      <c r="BM166" t="n">
        <v>19</v>
      </c>
      <c r="BN166" t="n">
        <v>18</v>
      </c>
      <c r="BO166" t="n">
        <v>0.5135135135</v>
      </c>
      <c r="BP166" t="n">
        <v>368.036036</v>
      </c>
      <c r="BQ166" t="n">
        <v>0.7657657658</v>
      </c>
      <c r="BR166" t="n">
        <v>0.5675675676</v>
      </c>
      <c r="BS166" t="n">
        <v>1.576576577</v>
      </c>
      <c r="BT166" t="n">
        <v>2.63963964</v>
      </c>
      <c r="BU166" t="n">
        <v>358.2983606</v>
      </c>
      <c r="BV166" t="n">
        <v>0.7744093422</v>
      </c>
      <c r="BW166" t="n">
        <v>0.5959977962</v>
      </c>
      <c r="BX166" t="n">
        <v>1.432841444</v>
      </c>
      <c r="BY166" t="n">
        <v>2.619219199</v>
      </c>
      <c r="BZ166" t="n">
        <v>369.4833091</v>
      </c>
      <c r="CA166" t="n">
        <v>0.8396295784</v>
      </c>
      <c r="CB166" t="n">
        <v>0.63192739</v>
      </c>
      <c r="CC166" t="n">
        <v>1.433963379</v>
      </c>
      <c r="CD166" t="n">
        <v>2.695338733</v>
      </c>
      <c r="CE166" t="n">
        <v>1.02114842</v>
      </c>
      <c r="CF166" t="n">
        <v>1.25537985</v>
      </c>
      <c r="CG166" t="n">
        <v>0.8126147428</v>
      </c>
      <c r="CH166" t="n">
        <v>0.9235412447</v>
      </c>
      <c r="CI166" t="n">
        <v>1.113032645</v>
      </c>
      <c r="CJ166" t="n">
        <v>1.027177561</v>
      </c>
      <c r="CK166" t="n">
        <v>0.9888384915</v>
      </c>
      <c r="CL166" t="n">
        <v>0.9522980977</v>
      </c>
      <c r="CM166" t="n">
        <v>1.100314751</v>
      </c>
      <c r="CN166" t="n">
        <v>1.007796385</v>
      </c>
    </row>
    <row r="167">
      <c r="A167" t="inlineStr">
        <is>
          <t>Elite</t>
        </is>
      </c>
      <c r="B167" t="inlineStr">
        <is>
          <t>RSC007354</t>
        </is>
      </c>
      <c r="C167" t="inlineStr">
        <is>
          <t>Fanatic</t>
        </is>
      </c>
      <c r="D167" t="inlineStr">
        <is>
          <t>Desolation</t>
        </is>
      </c>
      <c r="E167" t="inlineStr">
        <is>
          <t>Solar</t>
        </is>
      </c>
      <c r="F167" t="n">
        <v>58.6153674</v>
      </c>
      <c r="G167" t="n">
        <v>60.93490321</v>
      </c>
      <c r="H167" t="n">
        <v>59.7751353</v>
      </c>
      <c r="I167" t="n">
        <v>32</v>
      </c>
      <c r="J167" t="n">
        <v>20</v>
      </c>
      <c r="K167" t="n">
        <v>12</v>
      </c>
      <c r="L167" t="n">
        <v>0.625</v>
      </c>
      <c r="M167" t="n">
        <v>7</v>
      </c>
      <c r="N167" t="n">
        <v>12240</v>
      </c>
      <c r="O167" t="n">
        <v>27</v>
      </c>
      <c r="P167" t="n">
        <v>21</v>
      </c>
      <c r="Q167" t="n">
        <v>45</v>
      </c>
      <c r="R167" t="n">
        <v>84</v>
      </c>
      <c r="S167" t="n">
        <v>0.3214285714</v>
      </c>
      <c r="T167" t="n">
        <v>382.5</v>
      </c>
      <c r="U167" t="n">
        <v>0.84375</v>
      </c>
      <c r="V167" t="n">
        <v>0.65625</v>
      </c>
      <c r="W167" t="n">
        <v>1.40625</v>
      </c>
      <c r="X167" t="n">
        <v>2.625</v>
      </c>
      <c r="Y167" t="n">
        <v>5</v>
      </c>
      <c r="Z167" t="n">
        <v>2</v>
      </c>
      <c r="AA167" t="n">
        <v>0</v>
      </c>
      <c r="AB167" t="n">
        <v>7</v>
      </c>
      <c r="AC167" t="n">
        <v>40</v>
      </c>
      <c r="AD167" t="n">
        <v>34</v>
      </c>
      <c r="AE167" t="n">
        <v>507</v>
      </c>
      <c r="AF167" t="n">
        <v>0.6078347287</v>
      </c>
      <c r="AG167" t="n">
        <v>0.625</v>
      </c>
      <c r="AH167" t="n">
        <v>12240</v>
      </c>
      <c r="AI167" t="n">
        <v>6840</v>
      </c>
      <c r="AJ167" t="n">
        <v>5400</v>
      </c>
      <c r="AK167" t="n">
        <v>27</v>
      </c>
      <c r="AL167" t="n">
        <v>21</v>
      </c>
      <c r="AM167" t="n">
        <v>45</v>
      </c>
      <c r="AN167" t="n">
        <v>84</v>
      </c>
      <c r="AO167" t="n">
        <v>0.3214285714</v>
      </c>
      <c r="AP167" t="n">
        <v>386.2235159</v>
      </c>
      <c r="AQ167" t="n">
        <v>215.8307883</v>
      </c>
      <c r="AR167" t="n">
        <v>170.3927276</v>
      </c>
      <c r="AS167" t="n">
        <v>0.8519636381</v>
      </c>
      <c r="AT167" t="n">
        <v>0.6626383852</v>
      </c>
      <c r="AU167" t="n">
        <v>1.419939397</v>
      </c>
      <c r="AV167" t="n">
        <v>2.650553541</v>
      </c>
      <c r="AW167" t="n">
        <v>382.5</v>
      </c>
      <c r="AX167" t="n">
        <v>213.75</v>
      </c>
      <c r="AY167" t="n">
        <v>168.75</v>
      </c>
      <c r="AZ167" t="n">
        <v>0.84375</v>
      </c>
      <c r="BA167" t="n">
        <v>0.65625</v>
      </c>
      <c r="BB167" t="n">
        <v>1.40625</v>
      </c>
      <c r="BC167" t="n">
        <v>2.625</v>
      </c>
      <c r="BD167" t="n">
        <v>86</v>
      </c>
      <c r="BE167" t="n">
        <v>65</v>
      </c>
      <c r="BF167" t="n">
        <v>2.713661958</v>
      </c>
      <c r="BG167" t="n">
        <v>2.051023573</v>
      </c>
      <c r="BH167" t="n">
        <v>2.6875</v>
      </c>
      <c r="BI167" t="n">
        <v>2.03125</v>
      </c>
      <c r="BJ167" t="inlineStr">
        <is>
          <t>Desolation</t>
        </is>
      </c>
      <c r="BK167" t="n">
        <v>3.021951038</v>
      </c>
      <c r="BL167" t="n">
        <v>2.738285404</v>
      </c>
      <c r="BM167" t="n">
        <v>20</v>
      </c>
      <c r="BN167" t="n">
        <v>12</v>
      </c>
      <c r="BO167" t="n">
        <v>0.625</v>
      </c>
      <c r="BP167" t="n">
        <v>346.8020833</v>
      </c>
      <c r="BQ167" t="n">
        <v>0.6770833333</v>
      </c>
      <c r="BR167" t="n">
        <v>0.4479166667</v>
      </c>
      <c r="BS167" t="n">
        <v>1.40625</v>
      </c>
      <c r="BT167" t="n">
        <v>2.5</v>
      </c>
      <c r="BU167" t="n">
        <v>351.7065148</v>
      </c>
      <c r="BV167" t="n">
        <v>0.6553989515999999</v>
      </c>
      <c r="BW167" t="n">
        <v>0.5006446949</v>
      </c>
      <c r="BX167" t="n">
        <v>1.504929678</v>
      </c>
      <c r="BY167" t="n">
        <v>2.499156808</v>
      </c>
      <c r="BZ167" t="n">
        <v>371.4123861</v>
      </c>
      <c r="CA167" t="n">
        <v>0.8182126099</v>
      </c>
      <c r="CB167" t="n">
        <v>0.6139759812</v>
      </c>
      <c r="CC167" t="n">
        <v>1.432543179</v>
      </c>
      <c r="CD167" t="n">
        <v>2.790318387</v>
      </c>
      <c r="CE167" t="n">
        <v>1.029852569</v>
      </c>
      <c r="CF167" t="n">
        <v>1.031211191</v>
      </c>
      <c r="CG167" t="n">
        <v>1.068852887</v>
      </c>
      <c r="CH167" t="n">
        <v>0.9816458037</v>
      </c>
      <c r="CI167" t="n">
        <v>0.9407528589</v>
      </c>
      <c r="CJ167" t="n">
        <v>0.9860553295</v>
      </c>
      <c r="CK167" t="n">
        <v>1.033085774</v>
      </c>
      <c r="CL167" t="n">
        <v>0.8946797425</v>
      </c>
      <c r="CM167" t="n">
        <v>0.9344290436</v>
      </c>
      <c r="CN167" t="n">
        <v>1.000337391</v>
      </c>
    </row>
    <row r="168">
      <c r="A168" t="inlineStr">
        <is>
          <t>Elite</t>
        </is>
      </c>
      <c r="B168" t="inlineStr">
        <is>
          <t>RSC006395</t>
        </is>
      </c>
      <c r="C168" t="inlineStr">
        <is>
          <t>Gizmo</t>
        </is>
      </c>
      <c r="D168" t="inlineStr">
        <is>
          <t>Forge Defenders</t>
        </is>
      </c>
      <c r="E168" t="inlineStr">
        <is>
          <t>Solar</t>
        </is>
      </c>
      <c r="F168" t="n">
        <v>55.76552612</v>
      </c>
      <c r="G168" t="n">
        <v>63.19389238</v>
      </c>
      <c r="H168" t="n">
        <v>59.47970925</v>
      </c>
      <c r="I168" t="n">
        <v>36</v>
      </c>
      <c r="J168" t="n">
        <v>21</v>
      </c>
      <c r="K168" t="n">
        <v>15</v>
      </c>
      <c r="L168" t="n">
        <v>0.5833333333</v>
      </c>
      <c r="M168" t="n">
        <v>10</v>
      </c>
      <c r="N168" t="n">
        <v>13731</v>
      </c>
      <c r="O168" t="n">
        <v>27</v>
      </c>
      <c r="P168" t="n">
        <v>21</v>
      </c>
      <c r="Q168" t="n">
        <v>53</v>
      </c>
      <c r="R168" t="n">
        <v>94</v>
      </c>
      <c r="S168" t="n">
        <v>0.2872340426</v>
      </c>
      <c r="T168" t="n">
        <v>381.4166667</v>
      </c>
      <c r="U168" t="n">
        <v>0.75</v>
      </c>
      <c r="V168" t="n">
        <v>0.5833333333</v>
      </c>
      <c r="W168" t="n">
        <v>1.472222222</v>
      </c>
      <c r="X168" t="n">
        <v>2.611111111</v>
      </c>
      <c r="Y168" t="n">
        <v>6</v>
      </c>
      <c r="Z168" t="n">
        <v>1</v>
      </c>
      <c r="AA168" t="n">
        <v>0</v>
      </c>
      <c r="AB168" t="n">
        <v>12</v>
      </c>
      <c r="AC168" t="n">
        <v>30</v>
      </c>
      <c r="AD168" t="n">
        <v>30</v>
      </c>
      <c r="AE168" t="n">
        <v>573</v>
      </c>
      <c r="AF168" t="n">
        <v>0.5660966341</v>
      </c>
      <c r="AG168" t="n">
        <v>0.5833333333</v>
      </c>
      <c r="AH168" t="n">
        <v>13731</v>
      </c>
      <c r="AI168" t="n">
        <v>7340</v>
      </c>
      <c r="AJ168" t="n">
        <v>6391</v>
      </c>
      <c r="AK168" t="n">
        <v>27</v>
      </c>
      <c r="AL168" t="n">
        <v>21</v>
      </c>
      <c r="AM168" t="n">
        <v>53</v>
      </c>
      <c r="AN168" t="n">
        <v>94</v>
      </c>
      <c r="AO168" t="n">
        <v>0.2872340426</v>
      </c>
      <c r="AP168" t="n">
        <v>383.3652994</v>
      </c>
      <c r="AQ168" t="n">
        <v>204.9305438</v>
      </c>
      <c r="AR168" t="n">
        <v>178.4347555</v>
      </c>
      <c r="AS168" t="n">
        <v>0.7538317007000001</v>
      </c>
      <c r="AT168" t="n">
        <v>0.586313545</v>
      </c>
      <c r="AU168" t="n">
        <v>1.479743709</v>
      </c>
      <c r="AV168" t="n">
        <v>2.624451106</v>
      </c>
      <c r="AW168" t="n">
        <v>381.4166667</v>
      </c>
      <c r="AX168" t="n">
        <v>203.8888889</v>
      </c>
      <c r="AY168" t="n">
        <v>177.5277778</v>
      </c>
      <c r="AZ168" t="n">
        <v>0.75</v>
      </c>
      <c r="BA168" t="n">
        <v>0.5833333333</v>
      </c>
      <c r="BB168" t="n">
        <v>1.472222222</v>
      </c>
      <c r="BC168" t="n">
        <v>2.611111111</v>
      </c>
      <c r="BD168" t="n">
        <v>80</v>
      </c>
      <c r="BE168" t="n">
        <v>67</v>
      </c>
      <c r="BF168" t="n">
        <v>2.23357541</v>
      </c>
      <c r="BG168" t="n">
        <v>1.870619406</v>
      </c>
      <c r="BH168" t="n">
        <v>2.222222222</v>
      </c>
      <c r="BI168" t="n">
        <v>1.861111111</v>
      </c>
      <c r="BJ168" t="inlineStr">
        <is>
          <t>Forge Defenders</t>
        </is>
      </c>
      <c r="BK168" t="n">
        <v>3.346334336</v>
      </c>
      <c r="BL168" t="n">
        <v>2.446156377</v>
      </c>
      <c r="BM168" t="n">
        <v>21</v>
      </c>
      <c r="BN168" t="n">
        <v>15</v>
      </c>
      <c r="BO168" t="n">
        <v>0.5833333333</v>
      </c>
      <c r="BP168" t="n">
        <v>341.2592593</v>
      </c>
      <c r="BQ168" t="n">
        <v>0.6203703704</v>
      </c>
      <c r="BR168" t="n">
        <v>0.4907407407</v>
      </c>
      <c r="BS168" t="n">
        <v>1.490740741</v>
      </c>
      <c r="BT168" t="n">
        <v>2.564814815</v>
      </c>
      <c r="BU168" t="n">
        <v>373.005967</v>
      </c>
      <c r="BV168" t="n">
        <v>0.8387988642999999</v>
      </c>
      <c r="BW168" t="n">
        <v>0.5886138587</v>
      </c>
      <c r="BX168" t="n">
        <v>1.451054327</v>
      </c>
      <c r="BY168" t="n">
        <v>2.792997539</v>
      </c>
      <c r="BZ168" t="n">
        <v>357.9693934</v>
      </c>
      <c r="CA168" t="n">
        <v>0.7246464528</v>
      </c>
      <c r="CB168" t="n">
        <v>0.5347922298</v>
      </c>
      <c r="CC168" t="n">
        <v>1.475863618</v>
      </c>
      <c r="CD168" t="n">
        <v>2.613476845</v>
      </c>
      <c r="CE168" t="n">
        <v>1.065500777</v>
      </c>
      <c r="CF168" t="n">
        <v>1.034987472</v>
      </c>
      <c r="CG168" t="n">
        <v>1.090766284</v>
      </c>
      <c r="CH168" t="n">
        <v>0.9975327018</v>
      </c>
      <c r="CI168" t="n">
        <v>0.9990947945</v>
      </c>
      <c r="CJ168" t="n">
        <v>0.9148895446</v>
      </c>
      <c r="CK168" t="n">
        <v>0.7395937176</v>
      </c>
      <c r="CL168" t="n">
        <v>0.8337227089</v>
      </c>
      <c r="CM168" t="n">
        <v>1.027350054</v>
      </c>
      <c r="CN168" t="n">
        <v>0.9183018527</v>
      </c>
    </row>
    <row r="169">
      <c r="A169" t="inlineStr">
        <is>
          <t>Elite</t>
        </is>
      </c>
      <c r="B169" t="inlineStr">
        <is>
          <t>RSC007580</t>
        </is>
      </c>
      <c r="C169" t="inlineStr">
        <is>
          <t>M4ttiusM4ximu5</t>
        </is>
      </c>
      <c r="D169" t="inlineStr">
        <is>
          <t>Cyclones</t>
        </is>
      </c>
      <c r="E169" t="inlineStr">
        <is>
          <t>Solar</t>
        </is>
      </c>
      <c r="F169" t="n">
        <v>55.27760302</v>
      </c>
      <c r="G169" t="n">
        <v>63.21952318</v>
      </c>
      <c r="H169" t="n">
        <v>59.2485631</v>
      </c>
      <c r="I169" t="n">
        <v>32</v>
      </c>
      <c r="J169" t="n">
        <v>17</v>
      </c>
      <c r="K169" t="n">
        <v>15</v>
      </c>
      <c r="L169" t="n">
        <v>0.53125</v>
      </c>
      <c r="M169" t="n">
        <v>6</v>
      </c>
      <c r="N169" t="n">
        <v>11856</v>
      </c>
      <c r="O169" t="n">
        <v>28</v>
      </c>
      <c r="P169" t="n">
        <v>23</v>
      </c>
      <c r="Q169" t="n">
        <v>41</v>
      </c>
      <c r="R169" t="n">
        <v>89</v>
      </c>
      <c r="S169" t="n">
        <v>0.3146067416</v>
      </c>
      <c r="T169" t="n">
        <v>370.5</v>
      </c>
      <c r="U169" t="n">
        <v>0.875</v>
      </c>
      <c r="V169" t="n">
        <v>0.71875</v>
      </c>
      <c r="W169" t="n">
        <v>1.28125</v>
      </c>
      <c r="X169" t="n">
        <v>2.78125</v>
      </c>
      <c r="Y169" t="n">
        <v>4</v>
      </c>
      <c r="Z169" t="n">
        <v>5</v>
      </c>
      <c r="AA169" t="n">
        <v>2</v>
      </c>
      <c r="AB169" t="n">
        <v>6</v>
      </c>
      <c r="AC169" t="n">
        <v>43</v>
      </c>
      <c r="AD169" t="n">
        <v>42</v>
      </c>
      <c r="AE169" t="n">
        <v>518</v>
      </c>
      <c r="AF169" t="n">
        <v>0.5203114271</v>
      </c>
      <c r="AG169" t="n">
        <v>0.53125</v>
      </c>
      <c r="AH169" t="n">
        <v>11856</v>
      </c>
      <c r="AI169" t="n">
        <v>6890</v>
      </c>
      <c r="AJ169" t="n">
        <v>4966</v>
      </c>
      <c r="AK169" t="n">
        <v>28</v>
      </c>
      <c r="AL169" t="n">
        <v>23</v>
      </c>
      <c r="AM169" t="n">
        <v>41</v>
      </c>
      <c r="AN169" t="n">
        <v>89</v>
      </c>
      <c r="AO169" t="n">
        <v>0.3146067416</v>
      </c>
      <c r="AP169" t="n">
        <v>366.162349</v>
      </c>
      <c r="AQ169" t="n">
        <v>212.791716</v>
      </c>
      <c r="AR169" t="n">
        <v>153.370633</v>
      </c>
      <c r="AS169" t="n">
        <v>0.8647558849</v>
      </c>
      <c r="AT169" t="n">
        <v>0.7103351912</v>
      </c>
      <c r="AU169" t="n">
        <v>1.266249689</v>
      </c>
      <c r="AV169" t="n">
        <v>2.748688348</v>
      </c>
      <c r="AW169" t="n">
        <v>370.5</v>
      </c>
      <c r="AX169" t="n">
        <v>215.3125</v>
      </c>
      <c r="AY169" t="n">
        <v>155.1875</v>
      </c>
      <c r="AZ169" t="n">
        <v>0.875</v>
      </c>
      <c r="BA169" t="n">
        <v>0.71875</v>
      </c>
      <c r="BB169" t="n">
        <v>1.28125</v>
      </c>
      <c r="BC169" t="n">
        <v>2.78125</v>
      </c>
      <c r="BD169" t="n">
        <v>79</v>
      </c>
      <c r="BE169" t="n">
        <v>75</v>
      </c>
      <c r="BF169" t="n">
        <v>2.439846961</v>
      </c>
      <c r="BG169" t="n">
        <v>2.316310406</v>
      </c>
      <c r="BH169" t="n">
        <v>2.46875</v>
      </c>
      <c r="BI169" t="n">
        <v>2.34375</v>
      </c>
      <c r="BK169" t="n">
        <v>3.350322652</v>
      </c>
      <c r="BL169" t="n">
        <v>2.40151961</v>
      </c>
      <c r="BM169" t="n">
        <v>17</v>
      </c>
      <c r="BN169" t="n">
        <v>15</v>
      </c>
      <c r="BO169" t="n">
        <v>0.53125</v>
      </c>
      <c r="BP169" t="n">
        <v>368.1979167</v>
      </c>
      <c r="BQ169" t="n">
        <v>0.78125</v>
      </c>
      <c r="BR169" t="n">
        <v>0.5520833333</v>
      </c>
      <c r="BS169" t="n">
        <v>1.572916667</v>
      </c>
      <c r="BT169" t="n">
        <v>2.625</v>
      </c>
      <c r="BU169" t="n">
        <v>365.6472466</v>
      </c>
      <c r="BV169" t="n">
        <v>0.7717744042</v>
      </c>
      <c r="BW169" t="n">
        <v>0.5554373954</v>
      </c>
      <c r="BX169" t="n">
        <v>1.512819073</v>
      </c>
      <c r="BY169" t="n">
        <v>2.654126871</v>
      </c>
      <c r="BZ169" t="n">
        <v>376.52653</v>
      </c>
      <c r="CA169" t="n">
        <v>0.8377580206</v>
      </c>
      <c r="CB169" t="n">
        <v>0.6366593599</v>
      </c>
      <c r="CC169" t="n">
        <v>1.442828957</v>
      </c>
      <c r="CD169" t="n">
        <v>2.827365208</v>
      </c>
      <c r="CE169" t="n">
        <v>0.983994408</v>
      </c>
      <c r="CF169" t="n">
        <v>1.044454339</v>
      </c>
      <c r="CG169" t="n">
        <v>1.128939658</v>
      </c>
      <c r="CH169" t="n">
        <v>0.8880123966</v>
      </c>
      <c r="CI169" t="n">
        <v>0.9836896883</v>
      </c>
      <c r="CJ169" t="n">
        <v>1.006975767</v>
      </c>
      <c r="CK169" t="n">
        <v>1.012277676</v>
      </c>
      <c r="CL169" t="n">
        <v>0.9939614039</v>
      </c>
      <c r="CM169" t="n">
        <v>1.039725566</v>
      </c>
      <c r="CN169" t="n">
        <v>0.9890258182</v>
      </c>
    </row>
    <row r="170">
      <c r="A170" t="inlineStr">
        <is>
          <t>Elite</t>
        </is>
      </c>
      <c r="B170" t="inlineStr">
        <is>
          <t>RSC007166</t>
        </is>
      </c>
      <c r="C170" t="inlineStr">
        <is>
          <t>nelz</t>
        </is>
      </c>
      <c r="D170" t="inlineStr">
        <is>
          <t>Ghastly Goombahs</t>
        </is>
      </c>
      <c r="E170" t="inlineStr">
        <is>
          <t>Lunar</t>
        </is>
      </c>
      <c r="F170" t="n">
        <v>57.16099102</v>
      </c>
      <c r="G170" t="n">
        <v>60.64681895</v>
      </c>
      <c r="H170" t="n">
        <v>58.90390498</v>
      </c>
      <c r="I170" t="n">
        <v>32</v>
      </c>
      <c r="J170" t="n">
        <v>13</v>
      </c>
      <c r="K170" t="n">
        <v>19</v>
      </c>
      <c r="L170" t="n">
        <v>0.40625</v>
      </c>
      <c r="M170" t="n">
        <v>8</v>
      </c>
      <c r="N170" t="n">
        <v>12547</v>
      </c>
      <c r="O170" t="n">
        <v>24</v>
      </c>
      <c r="P170" t="n">
        <v>19</v>
      </c>
      <c r="Q170" t="n">
        <v>60</v>
      </c>
      <c r="R170" t="n">
        <v>92</v>
      </c>
      <c r="S170" t="n">
        <v>0.2608695652</v>
      </c>
      <c r="T170" t="n">
        <v>392.09375</v>
      </c>
      <c r="U170" t="n">
        <v>0.75</v>
      </c>
      <c r="V170" t="n">
        <v>0.59375</v>
      </c>
      <c r="W170" t="n">
        <v>1.875</v>
      </c>
      <c r="X170" t="n">
        <v>2.875</v>
      </c>
      <c r="Y170" t="n">
        <v>5</v>
      </c>
      <c r="Z170" t="n">
        <v>1</v>
      </c>
      <c r="AA170" t="n">
        <v>0</v>
      </c>
      <c r="AB170" t="n">
        <v>8</v>
      </c>
      <c r="AC170" t="n">
        <v>33</v>
      </c>
      <c r="AD170" t="n">
        <v>41</v>
      </c>
      <c r="AE170" t="n">
        <v>518</v>
      </c>
      <c r="AF170" t="n">
        <v>0.4249773776</v>
      </c>
      <c r="AG170" t="n">
        <v>0.40625</v>
      </c>
      <c r="AH170" t="n">
        <v>12547</v>
      </c>
      <c r="AI170" t="n">
        <v>7270</v>
      </c>
      <c r="AJ170" t="n">
        <v>5277</v>
      </c>
      <c r="AK170" t="n">
        <v>24</v>
      </c>
      <c r="AL170" t="n">
        <v>19</v>
      </c>
      <c r="AM170" t="n">
        <v>60</v>
      </c>
      <c r="AN170" t="n">
        <v>92</v>
      </c>
      <c r="AO170" t="n">
        <v>0.2608695652</v>
      </c>
      <c r="AP170" t="n">
        <v>387.5032889</v>
      </c>
      <c r="AQ170" t="n">
        <v>224.5276887</v>
      </c>
      <c r="AR170" t="n">
        <v>162.9756002</v>
      </c>
      <c r="AS170" t="n">
        <v>0.7412193298999999</v>
      </c>
      <c r="AT170" t="n">
        <v>0.5867986361999999</v>
      </c>
      <c r="AU170" t="n">
        <v>1.853048325</v>
      </c>
      <c r="AV170" t="n">
        <v>2.841340765</v>
      </c>
      <c r="AW170" t="n">
        <v>392.09375</v>
      </c>
      <c r="AX170" t="n">
        <v>227.1875</v>
      </c>
      <c r="AY170" t="n">
        <v>164.90625</v>
      </c>
      <c r="AZ170" t="n">
        <v>0.75</v>
      </c>
      <c r="BA170" t="n">
        <v>0.59375</v>
      </c>
      <c r="BB170" t="n">
        <v>1.875</v>
      </c>
      <c r="BC170" t="n">
        <v>2.875</v>
      </c>
      <c r="BD170" t="n">
        <v>64</v>
      </c>
      <c r="BE170" t="n">
        <v>78</v>
      </c>
      <c r="BF170" t="n">
        <v>1.97658488</v>
      </c>
      <c r="BG170" t="n">
        <v>2.408962822</v>
      </c>
      <c r="BH170" t="n">
        <v>2</v>
      </c>
      <c r="BI170" t="n">
        <v>2.4375</v>
      </c>
      <c r="BJ170" t="inlineStr">
        <is>
          <t>Ghastly Goombahs</t>
        </is>
      </c>
      <c r="BK170" t="n">
        <v>2.984181303</v>
      </c>
      <c r="BL170" t="n">
        <v>2.582173085</v>
      </c>
      <c r="BM170" t="n">
        <v>13</v>
      </c>
      <c r="BN170" t="n">
        <v>19</v>
      </c>
      <c r="BO170" t="n">
        <v>0.40625</v>
      </c>
      <c r="BP170" t="n">
        <v>367.75</v>
      </c>
      <c r="BQ170" t="n">
        <v>0.8125</v>
      </c>
      <c r="BR170" t="n">
        <v>0.5625</v>
      </c>
      <c r="BS170" t="n">
        <v>1.40625</v>
      </c>
      <c r="BT170" t="n">
        <v>2.760416667</v>
      </c>
      <c r="BU170" t="n">
        <v>365.4673353</v>
      </c>
      <c r="BV170" t="n">
        <v>0.7914945414</v>
      </c>
      <c r="BW170" t="n">
        <v>0.5857333705</v>
      </c>
      <c r="BX170" t="n">
        <v>1.417267998</v>
      </c>
      <c r="BY170" t="n">
        <v>2.747984014</v>
      </c>
      <c r="BZ170" t="n">
        <v>359.756706</v>
      </c>
      <c r="CA170" t="n">
        <v>0.7636794767</v>
      </c>
      <c r="CB170" t="n">
        <v>0.5730972133</v>
      </c>
      <c r="CC170" t="n">
        <v>1.432718995</v>
      </c>
      <c r="CD170" t="n">
        <v>2.617115181</v>
      </c>
      <c r="CE170" t="n">
        <v>1.089885868</v>
      </c>
      <c r="CF170" t="n">
        <v>0.9820874107999999</v>
      </c>
      <c r="CG170" t="n">
        <v>1.036037144</v>
      </c>
      <c r="CH170" t="n">
        <v>1.308700454</v>
      </c>
      <c r="CI170" t="n">
        <v>1.098537818</v>
      </c>
      <c r="CJ170" t="n">
        <v>1.006245879</v>
      </c>
      <c r="CK170" t="n">
        <v>1.026538981</v>
      </c>
      <c r="CL170" t="n">
        <v>0.9603345623</v>
      </c>
      <c r="CM170" t="n">
        <v>0.9922258894</v>
      </c>
      <c r="CN170" t="n">
        <v>1.004524281</v>
      </c>
    </row>
    <row r="171">
      <c r="A171" t="inlineStr">
        <is>
          <t>Elite</t>
        </is>
      </c>
      <c r="B171" t="inlineStr">
        <is>
          <t>RSC006751</t>
        </is>
      </c>
      <c r="C171" t="inlineStr">
        <is>
          <t>cl0wdy.</t>
        </is>
      </c>
      <c r="D171" t="inlineStr">
        <is>
          <t>Cotija Cartel</t>
        </is>
      </c>
      <c r="E171" t="inlineStr">
        <is>
          <t>Lunar</t>
        </is>
      </c>
      <c r="F171" t="n">
        <v>53.72464288</v>
      </c>
      <c r="G171" t="n">
        <v>63.82665088</v>
      </c>
      <c r="H171" t="n">
        <v>58.77564688</v>
      </c>
      <c r="I171" t="n">
        <v>31</v>
      </c>
      <c r="J171" t="n">
        <v>25</v>
      </c>
      <c r="K171" t="n">
        <v>6</v>
      </c>
      <c r="L171" t="n">
        <v>0.8064516129</v>
      </c>
      <c r="M171" t="n">
        <v>3</v>
      </c>
      <c r="N171" t="n">
        <v>10564</v>
      </c>
      <c r="O171" t="n">
        <v>22</v>
      </c>
      <c r="P171" t="n">
        <v>27</v>
      </c>
      <c r="Q171" t="n">
        <v>34</v>
      </c>
      <c r="R171" t="n">
        <v>78</v>
      </c>
      <c r="S171" t="n">
        <v>0.2820512821</v>
      </c>
      <c r="T171" t="n">
        <v>340.7741935</v>
      </c>
      <c r="U171" t="n">
        <v>0.7096774194</v>
      </c>
      <c r="V171" t="n">
        <v>0.8709677419</v>
      </c>
      <c r="W171" t="n">
        <v>1.096774194</v>
      </c>
      <c r="X171" t="n">
        <v>2.516129032</v>
      </c>
      <c r="Y171" t="n">
        <v>9</v>
      </c>
      <c r="Z171" t="n">
        <v>0</v>
      </c>
      <c r="AA171" t="n">
        <v>3</v>
      </c>
      <c r="AB171" t="n">
        <v>4</v>
      </c>
      <c r="AC171" t="n">
        <v>46</v>
      </c>
      <c r="AD171" t="n">
        <v>26</v>
      </c>
      <c r="AE171" t="n">
        <v>485</v>
      </c>
      <c r="AF171" t="n">
        <v>0.7393376226</v>
      </c>
      <c r="AG171" t="n">
        <v>0.8064516129</v>
      </c>
      <c r="AH171" t="n">
        <v>10564</v>
      </c>
      <c r="AI171" t="n">
        <v>6030</v>
      </c>
      <c r="AJ171" t="n">
        <v>4534</v>
      </c>
      <c r="AK171" t="n">
        <v>22</v>
      </c>
      <c r="AL171" t="n">
        <v>27</v>
      </c>
      <c r="AM171" t="n">
        <v>34</v>
      </c>
      <c r="AN171" t="n">
        <v>78</v>
      </c>
      <c r="AO171" t="n">
        <v>0.2820512821</v>
      </c>
      <c r="AP171" t="n">
        <v>348.4591786</v>
      </c>
      <c r="AQ171" t="n">
        <v>198.9027685</v>
      </c>
      <c r="AR171" t="n">
        <v>149.55641</v>
      </c>
      <c r="AS171" t="n">
        <v>0.7256817426</v>
      </c>
      <c r="AT171" t="n">
        <v>0.8906094114000001</v>
      </c>
      <c r="AU171" t="n">
        <v>1.121508148</v>
      </c>
      <c r="AV171" t="n">
        <v>2.572871633</v>
      </c>
      <c r="AW171" t="n">
        <v>340.7741935</v>
      </c>
      <c r="AX171" t="n">
        <v>194.516129</v>
      </c>
      <c r="AY171" t="n">
        <v>146.2580645</v>
      </c>
      <c r="AZ171" t="n">
        <v>0.7096774194</v>
      </c>
      <c r="BA171" t="n">
        <v>0.8709677419</v>
      </c>
      <c r="BB171" t="n">
        <v>1.096774194</v>
      </c>
      <c r="BC171" t="n">
        <v>2.516129032</v>
      </c>
      <c r="BD171" t="n">
        <v>97</v>
      </c>
      <c r="BE171" t="n">
        <v>50</v>
      </c>
      <c r="BF171" t="n">
        <v>3.199596774</v>
      </c>
      <c r="BG171" t="n">
        <v>1.649276688</v>
      </c>
      <c r="BH171" t="n">
        <v>3.129032258</v>
      </c>
      <c r="BI171" t="n">
        <v>1.612903226</v>
      </c>
      <c r="BJ171" t="inlineStr">
        <is>
          <t>Cotija Cartel</t>
        </is>
      </c>
      <c r="BK171" t="n">
        <v>3.446979125</v>
      </c>
      <c r="BL171" t="n">
        <v>2.268692855</v>
      </c>
      <c r="BM171" t="n">
        <v>25</v>
      </c>
      <c r="BN171" t="n">
        <v>6</v>
      </c>
      <c r="BO171" t="n">
        <v>0.8064516129</v>
      </c>
      <c r="BP171" t="n">
        <v>311.5483871</v>
      </c>
      <c r="BQ171" t="n">
        <v>0.5376344086</v>
      </c>
      <c r="BR171" t="n">
        <v>0.3548387097</v>
      </c>
      <c r="BS171" t="n">
        <v>1.35483871</v>
      </c>
      <c r="BT171" t="n">
        <v>2.107526882</v>
      </c>
      <c r="BU171" t="n">
        <v>351.7777587</v>
      </c>
      <c r="BV171" t="n">
        <v>0.7258675586</v>
      </c>
      <c r="BW171" t="n">
        <v>0.5111597291</v>
      </c>
      <c r="BX171" t="n">
        <v>1.467225426</v>
      </c>
      <c r="BY171" t="n">
        <v>2.485623737</v>
      </c>
      <c r="BZ171" t="n">
        <v>367.8698193</v>
      </c>
      <c r="CA171" t="n">
        <v>0.8294910282</v>
      </c>
      <c r="CB171" t="n">
        <v>0.6097851978</v>
      </c>
      <c r="CC171" t="n">
        <v>1.345062466</v>
      </c>
      <c r="CD171" t="n">
        <v>2.833210208</v>
      </c>
      <c r="CE171" t="n">
        <v>0.9263445265</v>
      </c>
      <c r="CF171" t="n">
        <v>0.8555576796</v>
      </c>
      <c r="CG171" t="n">
        <v>1.428318931</v>
      </c>
      <c r="CH171" t="n">
        <v>0.8154076271</v>
      </c>
      <c r="CI171" t="n">
        <v>0.8880841334</v>
      </c>
      <c r="CJ171" t="n">
        <v>0.8856398092</v>
      </c>
      <c r="CK171" t="n">
        <v>0.7406783817</v>
      </c>
      <c r="CL171" t="n">
        <v>0.6941836171</v>
      </c>
      <c r="CM171" t="n">
        <v>0.9234018753</v>
      </c>
      <c r="CN171" t="n">
        <v>0.8478865287</v>
      </c>
    </row>
    <row r="172">
      <c r="A172" t="inlineStr">
        <is>
          <t>Elite</t>
        </is>
      </c>
      <c r="B172" t="inlineStr">
        <is>
          <t>RSC000371</t>
        </is>
      </c>
      <c r="C172" t="inlineStr">
        <is>
          <t>Capn' Clutch</t>
        </is>
      </c>
      <c r="D172" t="inlineStr">
        <is>
          <t>Teddy Bears</t>
        </is>
      </c>
      <c r="E172" t="inlineStr">
        <is>
          <t>Lunar</t>
        </is>
      </c>
      <c r="F172" t="n">
        <v>54.19276641</v>
      </c>
      <c r="G172" t="n">
        <v>62.82258388</v>
      </c>
      <c r="H172" t="n">
        <v>58.50767515</v>
      </c>
      <c r="I172" t="n">
        <v>16</v>
      </c>
      <c r="J172" t="n">
        <v>8</v>
      </c>
      <c r="K172" t="n">
        <v>8</v>
      </c>
      <c r="L172" t="n">
        <v>0.5</v>
      </c>
      <c r="M172" t="n">
        <v>3</v>
      </c>
      <c r="N172" t="n">
        <v>5908</v>
      </c>
      <c r="O172" t="n">
        <v>14</v>
      </c>
      <c r="P172" t="n">
        <v>11</v>
      </c>
      <c r="Q172" t="n">
        <v>20</v>
      </c>
      <c r="R172" t="n">
        <v>51</v>
      </c>
      <c r="S172" t="n">
        <v>0.2745098039</v>
      </c>
      <c r="T172" t="n">
        <v>369.25</v>
      </c>
      <c r="U172" t="n">
        <v>0.875</v>
      </c>
      <c r="V172" t="n">
        <v>0.6875</v>
      </c>
      <c r="W172" t="n">
        <v>1.25</v>
      </c>
      <c r="X172" t="n">
        <v>3.1875</v>
      </c>
      <c r="Y172" t="n">
        <v>5</v>
      </c>
      <c r="Z172" t="n">
        <v>0</v>
      </c>
      <c r="AA172" t="n">
        <v>0</v>
      </c>
      <c r="AB172" t="n">
        <v>2</v>
      </c>
      <c r="AC172" t="n">
        <v>17</v>
      </c>
      <c r="AD172" t="n">
        <v>10</v>
      </c>
      <c r="AE172" t="n">
        <v>266</v>
      </c>
      <c r="AF172" t="n">
        <v>0.5503080332</v>
      </c>
      <c r="AG172" t="n">
        <v>0.5</v>
      </c>
      <c r="AH172" t="n">
        <v>5908</v>
      </c>
      <c r="AI172" t="n">
        <v>3460</v>
      </c>
      <c r="AJ172" t="n">
        <v>2448</v>
      </c>
      <c r="AK172" t="n">
        <v>14</v>
      </c>
      <c r="AL172" t="n">
        <v>11</v>
      </c>
      <c r="AM172" t="n">
        <v>20</v>
      </c>
      <c r="AN172" t="n">
        <v>51</v>
      </c>
      <c r="AO172" t="n">
        <v>0.2745098039</v>
      </c>
      <c r="AP172" t="n">
        <v>355.3236418</v>
      </c>
      <c r="AQ172" t="n">
        <v>208.0940759</v>
      </c>
      <c r="AR172" t="n">
        <v>147.2295659</v>
      </c>
      <c r="AS172" t="n">
        <v>0.8419991511</v>
      </c>
      <c r="AT172" t="n">
        <v>0.6615707615999999</v>
      </c>
      <c r="AU172" t="n">
        <v>1.20285593</v>
      </c>
      <c r="AV172" t="n">
        <v>3.067282622</v>
      </c>
      <c r="AW172" t="n">
        <v>369.25</v>
      </c>
      <c r="AX172" t="n">
        <v>216.25</v>
      </c>
      <c r="AY172" t="n">
        <v>153</v>
      </c>
      <c r="AZ172" t="n">
        <v>0.875</v>
      </c>
      <c r="BA172" t="n">
        <v>0.6875</v>
      </c>
      <c r="BB172" t="n">
        <v>1.25</v>
      </c>
      <c r="BC172" t="n">
        <v>3.1875</v>
      </c>
      <c r="BD172" t="n">
        <v>41</v>
      </c>
      <c r="BE172" t="n">
        <v>36</v>
      </c>
      <c r="BF172" t="n">
        <v>2.465854657</v>
      </c>
      <c r="BG172" t="n">
        <v>2.165140674</v>
      </c>
      <c r="BH172" t="n">
        <v>2.5625</v>
      </c>
      <c r="BI172" t="n">
        <v>2.25</v>
      </c>
      <c r="BJ172" t="inlineStr">
        <is>
          <t>Teddy Bears</t>
        </is>
      </c>
      <c r="BK172" t="n">
        <v>3.28937129</v>
      </c>
      <c r="BL172" t="n">
        <v>2.307308286</v>
      </c>
      <c r="BM172" t="n">
        <v>8</v>
      </c>
      <c r="BN172" t="n">
        <v>8</v>
      </c>
      <c r="BO172" t="n">
        <v>0.5</v>
      </c>
      <c r="BP172" t="n">
        <v>368.8958333</v>
      </c>
      <c r="BQ172" t="n">
        <v>0.75</v>
      </c>
      <c r="BR172" t="n">
        <v>0.5208333333</v>
      </c>
      <c r="BS172" t="n">
        <v>1.6875</v>
      </c>
      <c r="BT172" t="n">
        <v>2.458333333</v>
      </c>
      <c r="BU172" t="n">
        <v>349.9027299</v>
      </c>
      <c r="BV172" t="n">
        <v>0.656461108</v>
      </c>
      <c r="BW172" t="n">
        <v>0.4929723063</v>
      </c>
      <c r="BX172" t="n">
        <v>1.623808526</v>
      </c>
      <c r="BY172" t="n">
        <v>2.428900828</v>
      </c>
      <c r="BZ172" t="n">
        <v>375.7857466</v>
      </c>
      <c r="CA172" t="n">
        <v>0.8807033918</v>
      </c>
      <c r="CB172" t="n">
        <v>0.6538232143</v>
      </c>
      <c r="CC172" t="n">
        <v>1.317410033</v>
      </c>
      <c r="CD172" t="n">
        <v>2.973473959</v>
      </c>
      <c r="CE172" t="n">
        <v>0.9826077847</v>
      </c>
      <c r="CF172" t="n">
        <v>0.9935240492</v>
      </c>
      <c r="CG172" t="n">
        <v>1.051507479</v>
      </c>
      <c r="CH172" t="n">
        <v>0.9488313953</v>
      </c>
      <c r="CI172" t="n">
        <v>1.071978448</v>
      </c>
      <c r="CJ172" t="n">
        <v>1.054281095</v>
      </c>
      <c r="CK172" t="n">
        <v>1.142489617</v>
      </c>
      <c r="CL172" t="n">
        <v>1.056516414</v>
      </c>
      <c r="CM172" t="n">
        <v>1.039223513</v>
      </c>
      <c r="CN172" t="n">
        <v>1.012117623</v>
      </c>
    </row>
    <row r="173">
      <c r="A173" t="inlineStr">
        <is>
          <t>Elite</t>
        </is>
      </c>
      <c r="B173" t="inlineStr">
        <is>
          <t>RSC007836</t>
        </is>
      </c>
      <c r="C173" t="inlineStr">
        <is>
          <t>Eclipse</t>
        </is>
      </c>
      <c r="D173" t="inlineStr">
        <is>
          <t>Great Whites</t>
        </is>
      </c>
      <c r="E173" t="inlineStr">
        <is>
          <t>Solar</t>
        </is>
      </c>
      <c r="F173" t="n">
        <v>56.05936453</v>
      </c>
      <c r="G173" t="n">
        <v>60.01250519</v>
      </c>
      <c r="H173" t="n">
        <v>58.03593486</v>
      </c>
      <c r="I173" t="n">
        <v>36</v>
      </c>
      <c r="J173" t="n">
        <v>26</v>
      </c>
      <c r="K173" t="n">
        <v>10</v>
      </c>
      <c r="L173" t="n">
        <v>0.7222222222</v>
      </c>
      <c r="M173" t="n">
        <v>8</v>
      </c>
      <c r="N173" t="n">
        <v>12640</v>
      </c>
      <c r="O173" t="n">
        <v>27</v>
      </c>
      <c r="P173" t="n">
        <v>26</v>
      </c>
      <c r="Q173" t="n">
        <v>44</v>
      </c>
      <c r="R173" t="n">
        <v>87</v>
      </c>
      <c r="S173" t="n">
        <v>0.3103448276</v>
      </c>
      <c r="T173" t="n">
        <v>351.1111111</v>
      </c>
      <c r="U173" t="n">
        <v>0.75</v>
      </c>
      <c r="V173" t="n">
        <v>0.7222222222</v>
      </c>
      <c r="W173" t="n">
        <v>1.222222222</v>
      </c>
      <c r="X173" t="n">
        <v>2.416666667</v>
      </c>
      <c r="Y173" t="n">
        <v>7</v>
      </c>
      <c r="Z173" t="n">
        <v>1</v>
      </c>
      <c r="AA173" t="n">
        <v>0</v>
      </c>
      <c r="AB173" t="n">
        <v>5</v>
      </c>
      <c r="AC173" t="n">
        <v>48</v>
      </c>
      <c r="AD173" t="n">
        <v>44</v>
      </c>
      <c r="AE173" t="n">
        <v>546</v>
      </c>
      <c r="AF173" t="n">
        <v>0.7264208281</v>
      </c>
      <c r="AG173" t="n">
        <v>0.7222222222</v>
      </c>
      <c r="AH173" t="n">
        <v>12640</v>
      </c>
      <c r="AI173" t="n">
        <v>7070</v>
      </c>
      <c r="AJ173" t="n">
        <v>5570</v>
      </c>
      <c r="AK173" t="n">
        <v>27</v>
      </c>
      <c r="AL173" t="n">
        <v>26</v>
      </c>
      <c r="AM173" t="n">
        <v>44</v>
      </c>
      <c r="AN173" t="n">
        <v>87</v>
      </c>
      <c r="AO173" t="n">
        <v>0.3103448276</v>
      </c>
      <c r="AP173" t="n">
        <v>370.3562566</v>
      </c>
      <c r="AQ173" t="n">
        <v>207.1533809</v>
      </c>
      <c r="AR173" t="n">
        <v>163.2028758</v>
      </c>
      <c r="AS173" t="n">
        <v>0.7911090925000001</v>
      </c>
      <c r="AT173" t="n">
        <v>0.7618087558</v>
      </c>
      <c r="AU173" t="n">
        <v>1.289214817</v>
      </c>
      <c r="AV173" t="n">
        <v>2.549129298</v>
      </c>
      <c r="AW173" t="n">
        <v>351.1111111</v>
      </c>
      <c r="AX173" t="n">
        <v>196.3888889</v>
      </c>
      <c r="AY173" t="n">
        <v>154.7222222</v>
      </c>
      <c r="AZ173" t="n">
        <v>0.75</v>
      </c>
      <c r="BA173" t="n">
        <v>0.7222222222</v>
      </c>
      <c r="BB173" t="n">
        <v>1.222222222</v>
      </c>
      <c r="BC173" t="n">
        <v>2.416666667</v>
      </c>
      <c r="BD173" t="n">
        <v>100</v>
      </c>
      <c r="BE173" t="n">
        <v>53</v>
      </c>
      <c r="BF173" t="n">
        <v>2.930033676</v>
      </c>
      <c r="BG173" t="n">
        <v>1.552917848</v>
      </c>
      <c r="BH173" t="n">
        <v>2.777777778</v>
      </c>
      <c r="BI173" t="n">
        <v>1.472222222</v>
      </c>
      <c r="BJ173" t="inlineStr">
        <is>
          <t>Great Whites</t>
        </is>
      </c>
      <c r="BK173" t="n">
        <v>2.9036505</v>
      </c>
      <c r="BL173" t="n">
        <v>2.473747575</v>
      </c>
      <c r="BM173" t="n">
        <v>26</v>
      </c>
      <c r="BN173" t="n">
        <v>10</v>
      </c>
      <c r="BO173" t="n">
        <v>0.7222222222</v>
      </c>
      <c r="BP173" t="n">
        <v>310.7222222</v>
      </c>
      <c r="BQ173" t="n">
        <v>0.4907407407</v>
      </c>
      <c r="BR173" t="n">
        <v>0.3888888889</v>
      </c>
      <c r="BS173" t="n">
        <v>1.490740741</v>
      </c>
      <c r="BT173" t="n">
        <v>2.092592593</v>
      </c>
      <c r="BU173" t="n">
        <v>358.5203079</v>
      </c>
      <c r="BV173" t="n">
        <v>0.721570804</v>
      </c>
      <c r="BW173" t="n">
        <v>0.4973169379</v>
      </c>
      <c r="BX173" t="n">
        <v>1.545924347</v>
      </c>
      <c r="BY173" t="n">
        <v>2.60406346</v>
      </c>
      <c r="BZ173" t="n">
        <v>377.2943582</v>
      </c>
      <c r="CA173" t="n">
        <v>0.8384841158</v>
      </c>
      <c r="CB173" t="n">
        <v>0.658213282</v>
      </c>
      <c r="CC173" t="n">
        <v>1.456329126</v>
      </c>
      <c r="CD173" t="n">
        <v>2.86289446</v>
      </c>
      <c r="CE173" t="n">
        <v>0.9306026011</v>
      </c>
      <c r="CF173" t="n">
        <v>0.8944713273</v>
      </c>
      <c r="CG173" t="n">
        <v>1.097246503</v>
      </c>
      <c r="CH173" t="n">
        <v>0.8392486288</v>
      </c>
      <c r="CI173" t="n">
        <v>0.8441340401</v>
      </c>
      <c r="CJ173" t="n">
        <v>0.8666795586</v>
      </c>
      <c r="CK173" t="n">
        <v>0.6801006056</v>
      </c>
      <c r="CL173" t="n">
        <v>0.7819739471</v>
      </c>
      <c r="CM173" t="n">
        <v>0.9643038121</v>
      </c>
      <c r="CN173" t="n">
        <v>0.8035874028</v>
      </c>
    </row>
    <row r="174">
      <c r="A174" t="inlineStr">
        <is>
          <t>Elite</t>
        </is>
      </c>
      <c r="B174" t="inlineStr">
        <is>
          <t>RSC002178</t>
        </is>
      </c>
      <c r="C174" t="inlineStr">
        <is>
          <t>bird</t>
        </is>
      </c>
      <c r="D174" t="inlineStr">
        <is>
          <t>Afterburners</t>
        </is>
      </c>
      <c r="E174" t="inlineStr">
        <is>
          <t>Lunar</t>
        </is>
      </c>
      <c r="F174" t="n">
        <v>42.08509579</v>
      </c>
      <c r="G174" t="n">
        <v>72.78307916999999</v>
      </c>
      <c r="H174" t="n">
        <v>57.43408748</v>
      </c>
      <c r="I174" t="n">
        <v>10</v>
      </c>
      <c r="J174" t="n">
        <v>5</v>
      </c>
      <c r="K174" t="n">
        <v>5</v>
      </c>
      <c r="L174" t="n">
        <v>0.5</v>
      </c>
      <c r="M174" t="n">
        <v>2</v>
      </c>
      <c r="N174" t="n">
        <v>3723</v>
      </c>
      <c r="O174" t="n">
        <v>11</v>
      </c>
      <c r="P174" t="n">
        <v>5</v>
      </c>
      <c r="Q174" t="n">
        <v>15</v>
      </c>
      <c r="R174" t="n">
        <v>32</v>
      </c>
      <c r="S174" t="n">
        <v>0.34375</v>
      </c>
      <c r="T174" t="n">
        <v>372.3</v>
      </c>
      <c r="U174" t="n">
        <v>1.1</v>
      </c>
      <c r="V174" t="n">
        <v>0.5</v>
      </c>
      <c r="W174" t="n">
        <v>1.5</v>
      </c>
      <c r="X174" t="n">
        <v>3.2</v>
      </c>
      <c r="Y174" t="n">
        <v>2</v>
      </c>
      <c r="Z174" t="n">
        <v>1</v>
      </c>
      <c r="AA174" t="n">
        <v>0</v>
      </c>
      <c r="AB174" t="n">
        <v>3</v>
      </c>
      <c r="AC174" t="n">
        <v>4</v>
      </c>
      <c r="AD174" t="n">
        <v>12</v>
      </c>
      <c r="AE174" t="n">
        <v>175</v>
      </c>
      <c r="AF174" t="n">
        <v>0.5309119741</v>
      </c>
      <c r="AG174" t="n">
        <v>0.5</v>
      </c>
      <c r="AH174" t="n">
        <v>3723</v>
      </c>
      <c r="AI174" t="n">
        <v>2420</v>
      </c>
      <c r="AJ174" t="n">
        <v>1303</v>
      </c>
      <c r="AK174" t="n">
        <v>11</v>
      </c>
      <c r="AL174" t="n">
        <v>5</v>
      </c>
      <c r="AM174" t="n">
        <v>15</v>
      </c>
      <c r="AN174" t="n">
        <v>32</v>
      </c>
      <c r="AO174" t="n">
        <v>0.34375</v>
      </c>
      <c r="AP174" t="n">
        <v>340.3456797</v>
      </c>
      <c r="AQ174" t="n">
        <v>221.2292627</v>
      </c>
      <c r="AR174" t="n">
        <v>119.1164171</v>
      </c>
      <c r="AS174" t="n">
        <v>1.005587558</v>
      </c>
      <c r="AT174" t="n">
        <v>0.4570852535</v>
      </c>
      <c r="AU174" t="n">
        <v>1.37125576</v>
      </c>
      <c r="AV174" t="n">
        <v>2.925345622</v>
      </c>
      <c r="AW174" t="n">
        <v>372.3</v>
      </c>
      <c r="AX174" t="n">
        <v>242</v>
      </c>
      <c r="AY174" t="n">
        <v>130.3</v>
      </c>
      <c r="AZ174" t="n">
        <v>1.1</v>
      </c>
      <c r="BA174" t="n">
        <v>0.5</v>
      </c>
      <c r="BB174" t="n">
        <v>1.5</v>
      </c>
      <c r="BC174" t="n">
        <v>3.2</v>
      </c>
      <c r="BD174" t="n">
        <v>26</v>
      </c>
      <c r="BE174" t="n">
        <v>24</v>
      </c>
      <c r="BF174" t="n">
        <v>2.376843318</v>
      </c>
      <c r="BG174" t="n">
        <v>2.194009217</v>
      </c>
      <c r="BH174" t="n">
        <v>2.6</v>
      </c>
      <c r="BI174" t="n">
        <v>2.4</v>
      </c>
      <c r="BJ174" t="inlineStr">
        <is>
          <t>Afterburners</t>
        </is>
      </c>
      <c r="BK174" t="n">
        <v>5.522952898</v>
      </c>
      <c r="BL174" t="n">
        <v>-2.661166767</v>
      </c>
      <c r="BM174" t="n">
        <v>5</v>
      </c>
      <c r="BN174" t="n">
        <v>5</v>
      </c>
      <c r="BO174" t="n">
        <v>0.5</v>
      </c>
      <c r="BP174" t="n">
        <v>365.2</v>
      </c>
      <c r="BQ174" t="n">
        <v>0.8</v>
      </c>
      <c r="BR174" t="n">
        <v>0.5</v>
      </c>
      <c r="BS174" t="n">
        <v>1.566666667</v>
      </c>
      <c r="BT174" t="n">
        <v>2.9</v>
      </c>
      <c r="BU174" t="n">
        <v>364.8414114</v>
      </c>
      <c r="BV174" t="n">
        <v>0.8308597884</v>
      </c>
      <c r="BW174" t="n">
        <v>0.651577381</v>
      </c>
      <c r="BX174" t="n">
        <v>1.452864418</v>
      </c>
      <c r="BY174" t="n">
        <v>2.684837963</v>
      </c>
      <c r="BZ174" t="n">
        <v>375.7363067</v>
      </c>
      <c r="CA174" t="n">
        <v>0.8854863316</v>
      </c>
      <c r="CB174" t="n">
        <v>0.6573891093000001</v>
      </c>
      <c r="CC174" t="n">
        <v>1.447751764</v>
      </c>
      <c r="CD174" t="n">
        <v>2.713238536</v>
      </c>
      <c r="CE174" t="n">
        <v>0.9908544727</v>
      </c>
      <c r="CF174" t="n">
        <v>1.2422552</v>
      </c>
      <c r="CG174" t="n">
        <v>0.7605845501</v>
      </c>
      <c r="CH174" t="n">
        <v>1.036089223</v>
      </c>
      <c r="CI174" t="n">
        <v>1.179402385</v>
      </c>
      <c r="CJ174" t="n">
        <v>1.000982862</v>
      </c>
      <c r="CK174" t="n">
        <v>0.9628580071</v>
      </c>
      <c r="CL174" t="n">
        <v>0.7673685653</v>
      </c>
      <c r="CM174" t="n">
        <v>1.078329572</v>
      </c>
      <c r="CN174" t="n">
        <v>1.080139673</v>
      </c>
    </row>
    <row r="175">
      <c r="A175" t="inlineStr">
        <is>
          <t>Elite</t>
        </is>
      </c>
      <c r="B175" t="inlineStr">
        <is>
          <t>RSC006218</t>
        </is>
      </c>
      <c r="C175" t="inlineStr">
        <is>
          <t>Stingray</t>
        </is>
      </c>
      <c r="D175" t="inlineStr">
        <is>
          <t>Keno</t>
        </is>
      </c>
      <c r="E175" t="inlineStr">
        <is>
          <t>Lunar</t>
        </is>
      </c>
      <c r="F175" t="n">
        <v>63.63762499</v>
      </c>
      <c r="G175" t="n">
        <v>50.41593221</v>
      </c>
      <c r="H175" t="n">
        <v>57.0267786</v>
      </c>
      <c r="I175" t="n">
        <v>32</v>
      </c>
      <c r="J175" t="n">
        <v>15</v>
      </c>
      <c r="K175" t="n">
        <v>17</v>
      </c>
      <c r="L175" t="n">
        <v>0.46875</v>
      </c>
      <c r="M175" t="n">
        <v>4</v>
      </c>
      <c r="N175" t="n">
        <v>12493</v>
      </c>
      <c r="O175" t="n">
        <v>19</v>
      </c>
      <c r="P175" t="n">
        <v>20</v>
      </c>
      <c r="Q175" t="n">
        <v>64</v>
      </c>
      <c r="R175" t="n">
        <v>71</v>
      </c>
      <c r="S175" t="n">
        <v>0.2676056338</v>
      </c>
      <c r="T175" t="n">
        <v>390.40625</v>
      </c>
      <c r="U175" t="n">
        <v>0.59375</v>
      </c>
      <c r="V175" t="n">
        <v>0.625</v>
      </c>
      <c r="W175" t="n">
        <v>2</v>
      </c>
      <c r="X175" t="n">
        <v>2.21875</v>
      </c>
      <c r="Y175" t="n">
        <v>6</v>
      </c>
      <c r="Z175" t="n">
        <v>1</v>
      </c>
      <c r="AA175" t="n">
        <v>2</v>
      </c>
      <c r="AB175" t="n">
        <v>9</v>
      </c>
      <c r="AC175" t="n">
        <v>27</v>
      </c>
      <c r="AD175" t="n">
        <v>32</v>
      </c>
      <c r="AE175" t="n">
        <v>476</v>
      </c>
      <c r="AF175" t="n">
        <v>0.5</v>
      </c>
      <c r="AG175" t="n">
        <v>0.46875</v>
      </c>
      <c r="AH175" t="n">
        <v>12493</v>
      </c>
      <c r="AI175" t="n">
        <v>6810</v>
      </c>
      <c r="AJ175" t="n">
        <v>5683</v>
      </c>
      <c r="AK175" t="n">
        <v>19</v>
      </c>
      <c r="AL175" t="n">
        <v>20</v>
      </c>
      <c r="AM175" t="n">
        <v>64</v>
      </c>
      <c r="AN175" t="n">
        <v>71</v>
      </c>
      <c r="AO175" t="n">
        <v>0.2676056338</v>
      </c>
      <c r="AP175" t="n">
        <v>419.8798582</v>
      </c>
      <c r="AQ175" t="n">
        <v>228.8787188</v>
      </c>
      <c r="AR175" t="n">
        <v>191.0011394</v>
      </c>
      <c r="AS175" t="n">
        <v>0.6385749864</v>
      </c>
      <c r="AT175" t="n">
        <v>0.6721841963</v>
      </c>
      <c r="AU175" t="n">
        <v>2.150989428</v>
      </c>
      <c r="AV175" t="n">
        <v>2.386253897</v>
      </c>
      <c r="AW175" t="n">
        <v>390.40625</v>
      </c>
      <c r="AX175" t="n">
        <v>212.8125</v>
      </c>
      <c r="AY175" t="n">
        <v>177.59375</v>
      </c>
      <c r="AZ175" t="n">
        <v>0.59375</v>
      </c>
      <c r="BA175" t="n">
        <v>0.625</v>
      </c>
      <c r="BB175" t="n">
        <v>2</v>
      </c>
      <c r="BC175" t="n">
        <v>2.21875</v>
      </c>
      <c r="BD175" t="n">
        <v>67</v>
      </c>
      <c r="BE175" t="n">
        <v>67</v>
      </c>
      <c r="BF175" t="n">
        <v>2.251817057</v>
      </c>
      <c r="BG175" t="n">
        <v>2.251817057</v>
      </c>
      <c r="BH175" t="n">
        <v>2.09375</v>
      </c>
      <c r="BI175" t="n">
        <v>2.09375</v>
      </c>
      <c r="BJ175" t="inlineStr">
        <is>
          <t>Keno</t>
        </is>
      </c>
      <c r="BK175" t="n">
        <v>2.026905187</v>
      </c>
      <c r="BL175" t="n">
        <v>3.416430938</v>
      </c>
      <c r="BM175" t="n">
        <v>15</v>
      </c>
      <c r="BN175" t="n">
        <v>17</v>
      </c>
      <c r="BO175" t="n">
        <v>0.46875</v>
      </c>
      <c r="BP175" t="n">
        <v>335.1770833</v>
      </c>
      <c r="BQ175" t="n">
        <v>0.6979166667</v>
      </c>
      <c r="BR175" t="n">
        <v>0.46875</v>
      </c>
      <c r="BS175" t="n">
        <v>1.114583333</v>
      </c>
      <c r="BT175" t="n">
        <v>2.885416667</v>
      </c>
      <c r="BU175" t="n">
        <v>357.3327906</v>
      </c>
      <c r="BV175" t="n">
        <v>0.7806954796</v>
      </c>
      <c r="BW175" t="n">
        <v>0.5620641284</v>
      </c>
      <c r="BX175" t="n">
        <v>1.351274669</v>
      </c>
      <c r="BY175" t="n">
        <v>2.787048383</v>
      </c>
      <c r="BZ175" t="n">
        <v>358.7245774</v>
      </c>
      <c r="CA175" t="n">
        <v>0.7483101551</v>
      </c>
      <c r="CB175" t="n">
        <v>0.5721748883</v>
      </c>
      <c r="CC175" t="n">
        <v>1.512990044</v>
      </c>
      <c r="CD175" t="n">
        <v>2.495313312</v>
      </c>
      <c r="CE175" t="n">
        <v>1.088317541</v>
      </c>
      <c r="CF175" t="n">
        <v>0.7934544198</v>
      </c>
      <c r="CG175" t="n">
        <v>1.092323366</v>
      </c>
      <c r="CH175" t="n">
        <v>1.321885764</v>
      </c>
      <c r="CI175" t="n">
        <v>0.8891668993</v>
      </c>
      <c r="CJ175" t="n">
        <v>0.9379969936</v>
      </c>
      <c r="CK175" t="n">
        <v>0.8939678593</v>
      </c>
      <c r="CL175" t="n">
        <v>0.8339795698</v>
      </c>
      <c r="CM175" t="n">
        <v>0.8248384722</v>
      </c>
      <c r="CN175" t="n">
        <v>1.035294789</v>
      </c>
    </row>
    <row r="176">
      <c r="A176" t="inlineStr">
        <is>
          <t>Elite</t>
        </is>
      </c>
      <c r="B176" t="inlineStr">
        <is>
          <t>RSC004863</t>
        </is>
      </c>
      <c r="C176" t="inlineStr">
        <is>
          <t>wicked</t>
        </is>
      </c>
      <c r="D176" t="inlineStr">
        <is>
          <t>Forge Defenders</t>
        </is>
      </c>
      <c r="E176" t="inlineStr">
        <is>
          <t>Solar</t>
        </is>
      </c>
      <c r="F176" t="n">
        <v>47.79106809</v>
      </c>
      <c r="G176" t="n">
        <v>63.1124226</v>
      </c>
      <c r="H176" t="n">
        <v>55.45174534</v>
      </c>
      <c r="I176" t="n">
        <v>29</v>
      </c>
      <c r="J176" t="n">
        <v>17</v>
      </c>
      <c r="K176" t="n">
        <v>12</v>
      </c>
      <c r="L176" t="n">
        <v>0.5862068966</v>
      </c>
      <c r="M176" t="n">
        <v>5</v>
      </c>
      <c r="N176" t="n">
        <v>10047</v>
      </c>
      <c r="O176" t="n">
        <v>21</v>
      </c>
      <c r="P176" t="n">
        <v>13</v>
      </c>
      <c r="Q176" t="n">
        <v>39</v>
      </c>
      <c r="R176" t="n">
        <v>94</v>
      </c>
      <c r="S176" t="n">
        <v>0.2234042553</v>
      </c>
      <c r="T176" t="n">
        <v>346.4482759</v>
      </c>
      <c r="U176" t="n">
        <v>0.724137931</v>
      </c>
      <c r="V176" t="n">
        <v>0.4482758621</v>
      </c>
      <c r="W176" t="n">
        <v>1.344827586</v>
      </c>
      <c r="X176" t="n">
        <v>3.24137931</v>
      </c>
      <c r="Y176" t="n">
        <v>5</v>
      </c>
      <c r="Z176" t="n">
        <v>0</v>
      </c>
      <c r="AA176" t="n">
        <v>0</v>
      </c>
      <c r="AB176" t="n">
        <v>4</v>
      </c>
      <c r="AC176" t="n">
        <v>41</v>
      </c>
      <c r="AD176" t="n">
        <v>32</v>
      </c>
      <c r="AE176" t="n">
        <v>464</v>
      </c>
      <c r="AF176" t="n">
        <v>0.5871845242</v>
      </c>
      <c r="AG176" t="n">
        <v>0.5862068966</v>
      </c>
      <c r="AH176" t="n">
        <v>10047</v>
      </c>
      <c r="AI176" t="n">
        <v>5640</v>
      </c>
      <c r="AJ176" t="n">
        <v>4407</v>
      </c>
      <c r="AK176" t="n">
        <v>21</v>
      </c>
      <c r="AL176" t="n">
        <v>13</v>
      </c>
      <c r="AM176" t="n">
        <v>39</v>
      </c>
      <c r="AN176" t="n">
        <v>94</v>
      </c>
      <c r="AO176" t="n">
        <v>0.2234042553</v>
      </c>
      <c r="AP176" t="n">
        <v>346.4046206</v>
      </c>
      <c r="AQ176" t="n">
        <v>194.4582522</v>
      </c>
      <c r="AR176" t="n">
        <v>151.9463684</v>
      </c>
      <c r="AS176" t="n">
        <v>0.7240466838</v>
      </c>
      <c r="AT176" t="n">
        <v>0.4482193757</v>
      </c>
      <c r="AU176" t="n">
        <v>1.344658127</v>
      </c>
      <c r="AV176" t="n">
        <v>3.24097087</v>
      </c>
      <c r="AW176" t="n">
        <v>346.4482759</v>
      </c>
      <c r="AX176" t="n">
        <v>194.4827586</v>
      </c>
      <c r="AY176" t="n">
        <v>151.9655172</v>
      </c>
      <c r="AZ176" t="n">
        <v>0.724137931</v>
      </c>
      <c r="BA176" t="n">
        <v>0.4482758621</v>
      </c>
      <c r="BB176" t="n">
        <v>1.344827586</v>
      </c>
      <c r="BC176" t="n">
        <v>3.24137931</v>
      </c>
      <c r="BD176" t="n">
        <v>67</v>
      </c>
      <c r="BE176" t="n">
        <v>53</v>
      </c>
      <c r="BF176" t="n">
        <v>2.310053706</v>
      </c>
      <c r="BG176" t="n">
        <v>1.827355916</v>
      </c>
      <c r="BH176" t="n">
        <v>2.310344828</v>
      </c>
      <c r="BI176" t="n">
        <v>1.827586207</v>
      </c>
      <c r="BJ176" t="inlineStr">
        <is>
          <t>Forge Defenders</t>
        </is>
      </c>
      <c r="BK176" t="n">
        <v>3.333705749</v>
      </c>
      <c r="BL176" t="n">
        <v>-2.151479851</v>
      </c>
      <c r="BM176" t="n">
        <v>17</v>
      </c>
      <c r="BN176" t="n">
        <v>12</v>
      </c>
      <c r="BO176" t="n">
        <v>0.5862068966</v>
      </c>
      <c r="BP176" t="n">
        <v>341.7241379</v>
      </c>
      <c r="BQ176" t="n">
        <v>0.6091954023</v>
      </c>
      <c r="BR176" t="n">
        <v>0.4597701149</v>
      </c>
      <c r="BS176" t="n">
        <v>1.540229885</v>
      </c>
      <c r="BT176" t="n">
        <v>2.517241379</v>
      </c>
      <c r="BU176" t="n">
        <v>372.716896</v>
      </c>
      <c r="BV176" t="n">
        <v>0.8347411844</v>
      </c>
      <c r="BW176" t="n">
        <v>0.5800186918</v>
      </c>
      <c r="BX176" t="n">
        <v>1.457687864</v>
      </c>
      <c r="BY176" t="n">
        <v>2.788796114</v>
      </c>
      <c r="BZ176" t="n">
        <v>359.4556407</v>
      </c>
      <c r="CA176" t="n">
        <v>0.7346723125</v>
      </c>
      <c r="CB176" t="n">
        <v>0.5406072825</v>
      </c>
      <c r="CC176" t="n">
        <v>1.471368764</v>
      </c>
      <c r="CD176" t="n">
        <v>2.636099574</v>
      </c>
      <c r="CE176" t="n">
        <v>0.9638137134</v>
      </c>
      <c r="CF176" t="n">
        <v>0.9856611154</v>
      </c>
      <c r="CG176" t="n">
        <v>0.8292079603</v>
      </c>
      <c r="CH176" t="n">
        <v>0.9139976453999999</v>
      </c>
      <c r="CI176" t="n">
        <v>1.229611864</v>
      </c>
      <c r="CJ176" t="n">
        <v>0.9168463828</v>
      </c>
      <c r="CK176" t="n">
        <v>0.7298015405</v>
      </c>
      <c r="CL176" t="n">
        <v>0.7926815487</v>
      </c>
      <c r="CM176" t="n">
        <v>1.056625306</v>
      </c>
      <c r="CN176" t="n">
        <v>0.9026265371</v>
      </c>
    </row>
    <row r="177">
      <c r="A177" t="inlineStr">
        <is>
          <t>Elite</t>
        </is>
      </c>
      <c r="B177" t="inlineStr">
        <is>
          <t>RSC007941</t>
        </is>
      </c>
      <c r="C177" t="inlineStr">
        <is>
          <t>Shepherd</t>
        </is>
      </c>
      <c r="D177" t="inlineStr">
        <is>
          <t>Demons</t>
        </is>
      </c>
      <c r="E177" t="inlineStr">
        <is>
          <t>Lunar</t>
        </is>
      </c>
      <c r="F177" t="n">
        <v>53.57083672</v>
      </c>
      <c r="G177" t="n">
        <v>57.14923459</v>
      </c>
      <c r="H177" t="n">
        <v>55.36003566</v>
      </c>
      <c r="I177" t="n">
        <v>27</v>
      </c>
      <c r="J177" t="n">
        <v>12</v>
      </c>
      <c r="K177" t="n">
        <v>15</v>
      </c>
      <c r="L177" t="n">
        <v>0.4444444444</v>
      </c>
      <c r="M177" t="n">
        <v>7</v>
      </c>
      <c r="N177" t="n">
        <v>10814</v>
      </c>
      <c r="O177" t="n">
        <v>22</v>
      </c>
      <c r="P177" t="n">
        <v>21</v>
      </c>
      <c r="Q177" t="n">
        <v>50</v>
      </c>
      <c r="R177" t="n">
        <v>53</v>
      </c>
      <c r="S177" t="n">
        <v>0.4150943396</v>
      </c>
      <c r="T177" t="n">
        <v>400.5185185</v>
      </c>
      <c r="U177" t="n">
        <v>0.8148148148</v>
      </c>
      <c r="V177" t="n">
        <v>0.7777777778</v>
      </c>
      <c r="W177" t="n">
        <v>1.851851852</v>
      </c>
      <c r="X177" t="n">
        <v>1.962962963</v>
      </c>
      <c r="Y177" t="n">
        <v>9</v>
      </c>
      <c r="Z177" t="n">
        <v>0</v>
      </c>
      <c r="AA177" t="n">
        <v>1</v>
      </c>
      <c r="AB177" t="n">
        <v>10</v>
      </c>
      <c r="AC177" t="n">
        <v>45</v>
      </c>
      <c r="AD177" t="n">
        <v>27</v>
      </c>
      <c r="AE177" t="n">
        <v>443</v>
      </c>
      <c r="AF177" t="n">
        <v>0.4819208258</v>
      </c>
      <c r="AG177" t="n">
        <v>0.4444444444</v>
      </c>
      <c r="AH177" t="n">
        <v>10814</v>
      </c>
      <c r="AI177" t="n">
        <v>6280</v>
      </c>
      <c r="AJ177" t="n">
        <v>4534</v>
      </c>
      <c r="AK177" t="n">
        <v>22</v>
      </c>
      <c r="AL177" t="n">
        <v>21</v>
      </c>
      <c r="AM177" t="n">
        <v>50</v>
      </c>
      <c r="AN177" t="n">
        <v>53</v>
      </c>
      <c r="AO177" t="n">
        <v>0.4150943396</v>
      </c>
      <c r="AP177" t="n">
        <v>390.524148</v>
      </c>
      <c r="AQ177" t="n">
        <v>226.788575</v>
      </c>
      <c r="AR177" t="n">
        <v>163.7355731</v>
      </c>
      <c r="AS177" t="n">
        <v>0.794482269</v>
      </c>
      <c r="AT177" t="n">
        <v>0.7583694385999999</v>
      </c>
      <c r="AU177" t="n">
        <v>1.80564152</v>
      </c>
      <c r="AV177" t="n">
        <v>1.913980012</v>
      </c>
      <c r="AW177" t="n">
        <v>400.5185185</v>
      </c>
      <c r="AX177" t="n">
        <v>232.5925926</v>
      </c>
      <c r="AY177" t="n">
        <v>167.9259259</v>
      </c>
      <c r="AZ177" t="n">
        <v>0.8148148148</v>
      </c>
      <c r="BA177" t="n">
        <v>0.7777777778</v>
      </c>
      <c r="BB177" t="n">
        <v>1.851851852</v>
      </c>
      <c r="BC177" t="n">
        <v>1.962962963</v>
      </c>
      <c r="BD177" t="n">
        <v>63</v>
      </c>
      <c r="BE177" t="n">
        <v>66</v>
      </c>
      <c r="BF177" t="n">
        <v>2.275108316</v>
      </c>
      <c r="BG177" t="n">
        <v>2.383446807</v>
      </c>
      <c r="BH177" t="n">
        <v>2.333333333</v>
      </c>
      <c r="BI177" t="n">
        <v>2.444444444</v>
      </c>
      <c r="BJ177" t="inlineStr">
        <is>
          <t>Demons</t>
        </is>
      </c>
      <c r="BK177" t="n">
        <v>2.580972958</v>
      </c>
      <c r="BL177" t="n">
        <v>2.256262444</v>
      </c>
      <c r="BM177" t="n">
        <v>12</v>
      </c>
      <c r="BN177" t="n">
        <v>15</v>
      </c>
      <c r="BO177" t="n">
        <v>0.4444444444</v>
      </c>
      <c r="BP177" t="n">
        <v>367.4320988</v>
      </c>
      <c r="BQ177" t="n">
        <v>0.8148148148</v>
      </c>
      <c r="BR177" t="n">
        <v>0.7037037037</v>
      </c>
      <c r="BS177" t="n">
        <v>1.296296296</v>
      </c>
      <c r="BT177" t="n">
        <v>2.962962963</v>
      </c>
      <c r="BU177" t="n">
        <v>363.9046695</v>
      </c>
      <c r="BV177" t="n">
        <v>0.8245727144</v>
      </c>
      <c r="BW177" t="n">
        <v>0.5876928058000001</v>
      </c>
      <c r="BX177" t="n">
        <v>1.375330556</v>
      </c>
      <c r="BY177" t="n">
        <v>2.676879552</v>
      </c>
      <c r="BZ177" t="n">
        <v>356.1269824</v>
      </c>
      <c r="CA177" t="n">
        <v>0.7459704054</v>
      </c>
      <c r="CB177" t="n">
        <v>0.5520236026999999</v>
      </c>
      <c r="CC177" t="n">
        <v>1.475919423</v>
      </c>
      <c r="CD177" t="n">
        <v>2.511218534</v>
      </c>
      <c r="CE177" t="n">
        <v>1.124650864</v>
      </c>
      <c r="CF177" t="n">
        <v>1.092288392</v>
      </c>
      <c r="CG177" t="n">
        <v>1.408957468</v>
      </c>
      <c r="CH177" t="n">
        <v>1.254710672</v>
      </c>
      <c r="CI177" t="n">
        <v>0.781677475</v>
      </c>
      <c r="CJ177" t="n">
        <v>1.009693278</v>
      </c>
      <c r="CK177" t="n">
        <v>0.9881661139</v>
      </c>
      <c r="CL177" t="n">
        <v>1.197400575</v>
      </c>
      <c r="CM177" t="n">
        <v>0.9425343531</v>
      </c>
      <c r="CN177" t="n">
        <v>1.106871977</v>
      </c>
    </row>
    <row r="178">
      <c r="A178" t="inlineStr">
        <is>
          <t>Elite</t>
        </is>
      </c>
      <c r="B178" t="inlineStr">
        <is>
          <t>RSC002097</t>
        </is>
      </c>
      <c r="C178" t="inlineStr">
        <is>
          <t>NoobZ</t>
        </is>
      </c>
      <c r="D178" t="inlineStr">
        <is>
          <t>Thrashers</t>
        </is>
      </c>
      <c r="E178" t="inlineStr">
        <is>
          <t>Lunar</t>
        </is>
      </c>
      <c r="F178" t="n">
        <v>46.57500919</v>
      </c>
      <c r="G178" t="n">
        <v>62.75547972</v>
      </c>
      <c r="H178" t="n">
        <v>54.66524446</v>
      </c>
      <c r="I178" t="n">
        <v>36</v>
      </c>
      <c r="J178" t="n">
        <v>19</v>
      </c>
      <c r="K178" t="n">
        <v>17</v>
      </c>
      <c r="L178" t="n">
        <v>0.5277777778</v>
      </c>
      <c r="M178" t="n">
        <v>5</v>
      </c>
      <c r="N178" t="n">
        <v>12697</v>
      </c>
      <c r="O178" t="n">
        <v>30</v>
      </c>
      <c r="P178" t="n">
        <v>22</v>
      </c>
      <c r="Q178" t="n">
        <v>41</v>
      </c>
      <c r="R178" t="n">
        <v>99</v>
      </c>
      <c r="S178" t="n">
        <v>0.303030303</v>
      </c>
      <c r="T178" t="n">
        <v>352.6944444</v>
      </c>
      <c r="U178" t="n">
        <v>0.8333333333</v>
      </c>
      <c r="V178" t="n">
        <v>0.6111111111</v>
      </c>
      <c r="W178" t="n">
        <v>1.138888889</v>
      </c>
      <c r="X178" t="n">
        <v>2.75</v>
      </c>
      <c r="Y178" t="n">
        <v>10</v>
      </c>
      <c r="Z178" t="n">
        <v>2</v>
      </c>
      <c r="AA178" t="n">
        <v>1</v>
      </c>
      <c r="AB178" t="n">
        <v>3</v>
      </c>
      <c r="AC178" t="n">
        <v>26</v>
      </c>
      <c r="AD178" t="n">
        <v>29</v>
      </c>
      <c r="AE178" t="n">
        <v>589</v>
      </c>
      <c r="AF178" t="n">
        <v>0.4958322169</v>
      </c>
      <c r="AG178" t="n">
        <v>0.5277777778</v>
      </c>
      <c r="AH178" t="n">
        <v>12697</v>
      </c>
      <c r="AI178" t="n">
        <v>7140</v>
      </c>
      <c r="AJ178" t="n">
        <v>5557</v>
      </c>
      <c r="AK178" t="n">
        <v>30</v>
      </c>
      <c r="AL178" t="n">
        <v>22</v>
      </c>
      <c r="AM178" t="n">
        <v>41</v>
      </c>
      <c r="AN178" t="n">
        <v>99</v>
      </c>
      <c r="AO178" t="n">
        <v>0.303030303</v>
      </c>
      <c r="AP178" t="n">
        <v>344.8665555</v>
      </c>
      <c r="AQ178" t="n">
        <v>193.9314174</v>
      </c>
      <c r="AR178" t="n">
        <v>150.9351382</v>
      </c>
      <c r="AS178" t="n">
        <v>0.8148378882</v>
      </c>
      <c r="AT178" t="n">
        <v>0.5975477847</v>
      </c>
      <c r="AU178" t="n">
        <v>1.11361178</v>
      </c>
      <c r="AV178" t="n">
        <v>2.688965031</v>
      </c>
      <c r="AW178" t="n">
        <v>352.6944444</v>
      </c>
      <c r="AX178" t="n">
        <v>198.3333333</v>
      </c>
      <c r="AY178" t="n">
        <v>154.3611111</v>
      </c>
      <c r="AZ178" t="n">
        <v>0.8333333333</v>
      </c>
      <c r="BA178" t="n">
        <v>0.6111111111</v>
      </c>
      <c r="BB178" t="n">
        <v>1.138888889</v>
      </c>
      <c r="BC178" t="n">
        <v>2.75</v>
      </c>
      <c r="BD178" t="n">
        <v>96</v>
      </c>
      <c r="BE178" t="n">
        <v>97</v>
      </c>
      <c r="BF178" t="n">
        <v>2.607481242</v>
      </c>
      <c r="BG178" t="n">
        <v>2.634642505</v>
      </c>
      <c r="BH178" t="n">
        <v>2.666666667</v>
      </c>
      <c r="BI178" t="n">
        <v>2.694444444</v>
      </c>
      <c r="BJ178" t="inlineStr">
        <is>
          <t>Thrashers</t>
        </is>
      </c>
      <c r="BK178" t="n">
        <v>3.279237338</v>
      </c>
      <c r="BL178" t="n">
        <v>-2.244590601</v>
      </c>
      <c r="BM178" t="n">
        <v>19</v>
      </c>
      <c r="BN178" t="n">
        <v>17</v>
      </c>
      <c r="BO178" t="n">
        <v>0.5277777778</v>
      </c>
      <c r="BP178" t="n">
        <v>376.5648148</v>
      </c>
      <c r="BQ178" t="n">
        <v>0.8981481481</v>
      </c>
      <c r="BR178" t="n">
        <v>0.6481481481</v>
      </c>
      <c r="BS178" t="n">
        <v>1.518518519</v>
      </c>
      <c r="BT178" t="n">
        <v>2.546296296</v>
      </c>
      <c r="BU178" t="n">
        <v>368.4035287</v>
      </c>
      <c r="BV178" t="n">
        <v>0.8051259125</v>
      </c>
      <c r="BW178" t="n">
        <v>0.6141087763</v>
      </c>
      <c r="BX178" t="n">
        <v>1.42822217</v>
      </c>
      <c r="BY178" t="n">
        <v>2.697692922</v>
      </c>
      <c r="BZ178" t="n">
        <v>344.9032302</v>
      </c>
      <c r="CA178" t="n">
        <v>0.6990731273</v>
      </c>
      <c r="CB178" t="n">
        <v>0.5056816236</v>
      </c>
      <c r="CC178" t="n">
        <v>1.404643681</v>
      </c>
      <c r="CD178" t="n">
        <v>2.514119393</v>
      </c>
      <c r="CE178" t="n">
        <v>1.022589566</v>
      </c>
      <c r="CF178" t="n">
        <v>1.192054595</v>
      </c>
      <c r="CG178" t="n">
        <v>1.208489853</v>
      </c>
      <c r="CH178" t="n">
        <v>0.8108026996</v>
      </c>
      <c r="CI178" t="n">
        <v>1.093822357</v>
      </c>
      <c r="CJ178" t="n">
        <v>1.022153116</v>
      </c>
      <c r="CK178" t="n">
        <v>1.115537501</v>
      </c>
      <c r="CL178" t="n">
        <v>1.055428897</v>
      </c>
      <c r="CM178" t="n">
        <v>1.0632229</v>
      </c>
      <c r="CN178" t="n">
        <v>0.943879222</v>
      </c>
    </row>
    <row r="179">
      <c r="A179" t="inlineStr">
        <is>
          <t>Elite</t>
        </is>
      </c>
      <c r="B179" t="inlineStr">
        <is>
          <t>RSC000666</t>
        </is>
      </c>
      <c r="C179" t="inlineStr">
        <is>
          <t>AEB311</t>
        </is>
      </c>
      <c r="D179" t="inlineStr">
        <is>
          <t>Teddy Bears</t>
        </is>
      </c>
      <c r="E179" t="inlineStr">
        <is>
          <t>Lunar</t>
        </is>
      </c>
      <c r="F179" t="n">
        <v>52.36831853</v>
      </c>
      <c r="G179" t="n">
        <v>56.40405769</v>
      </c>
      <c r="H179" t="n">
        <v>54.38618811</v>
      </c>
      <c r="I179" t="n">
        <v>29</v>
      </c>
      <c r="J179" t="n">
        <v>14</v>
      </c>
      <c r="K179" t="n">
        <v>15</v>
      </c>
      <c r="L179" t="n">
        <v>0.4827586207</v>
      </c>
      <c r="M179" t="n">
        <v>4</v>
      </c>
      <c r="N179" t="n">
        <v>9996</v>
      </c>
      <c r="O179" t="n">
        <v>26</v>
      </c>
      <c r="P179" t="n">
        <v>16</v>
      </c>
      <c r="Q179" t="n">
        <v>26</v>
      </c>
      <c r="R179" t="n">
        <v>80</v>
      </c>
      <c r="S179" t="n">
        <v>0.325</v>
      </c>
      <c r="T179" t="n">
        <v>344.6896552</v>
      </c>
      <c r="U179" t="n">
        <v>0.8965517240999999</v>
      </c>
      <c r="V179" t="n">
        <v>0.5517241379</v>
      </c>
      <c r="W179" t="n">
        <v>0.8965517240999999</v>
      </c>
      <c r="X179" t="n">
        <v>2.75862069</v>
      </c>
      <c r="Y179" t="n">
        <v>8</v>
      </c>
      <c r="Z179" t="n">
        <v>3</v>
      </c>
      <c r="AA179" t="n">
        <v>0</v>
      </c>
      <c r="AB179" t="n">
        <v>1</v>
      </c>
      <c r="AC179" t="n">
        <v>18</v>
      </c>
      <c r="AD179" t="n">
        <v>32</v>
      </c>
      <c r="AE179" t="n">
        <v>446</v>
      </c>
      <c r="AF179" t="n">
        <v>0.482531098</v>
      </c>
      <c r="AG179" t="n">
        <v>0.4827586207</v>
      </c>
      <c r="AH179" t="n">
        <v>9996</v>
      </c>
      <c r="AI179" t="n">
        <v>5500</v>
      </c>
      <c r="AJ179" t="n">
        <v>4496</v>
      </c>
      <c r="AK179" t="n">
        <v>26</v>
      </c>
      <c r="AL179" t="n">
        <v>16</v>
      </c>
      <c r="AM179" t="n">
        <v>26</v>
      </c>
      <c r="AN179" t="n">
        <v>80</v>
      </c>
      <c r="AO179" t="n">
        <v>0.325</v>
      </c>
      <c r="AP179" t="n">
        <v>358.5557103</v>
      </c>
      <c r="AQ179" t="n">
        <v>197.2845545</v>
      </c>
      <c r="AR179" t="n">
        <v>161.2711558</v>
      </c>
      <c r="AS179" t="n">
        <v>0.9326178938</v>
      </c>
      <c r="AT179" t="n">
        <v>0.5739187039</v>
      </c>
      <c r="AU179" t="n">
        <v>0.9326178938</v>
      </c>
      <c r="AV179" t="n">
        <v>2.869593519</v>
      </c>
      <c r="AW179" t="n">
        <v>344.6896552</v>
      </c>
      <c r="AX179" t="n">
        <v>189.6551724</v>
      </c>
      <c r="AY179" t="n">
        <v>155.0344828</v>
      </c>
      <c r="AZ179" t="n">
        <v>0.8965517240999999</v>
      </c>
      <c r="BA179" t="n">
        <v>0.5517241379</v>
      </c>
      <c r="BB179" t="n">
        <v>0.8965517240999999</v>
      </c>
      <c r="BC179" t="n">
        <v>2.75862069</v>
      </c>
      <c r="BD179" t="n">
        <v>66</v>
      </c>
      <c r="BE179" t="n">
        <v>69</v>
      </c>
      <c r="BF179" t="n">
        <v>2.367414654</v>
      </c>
      <c r="BG179" t="n">
        <v>2.475024411</v>
      </c>
      <c r="BH179" t="n">
        <v>2.275862069</v>
      </c>
      <c r="BI179" t="n">
        <v>2.379310345</v>
      </c>
      <c r="BJ179" t="inlineStr">
        <is>
          <t>Teddy Bears</t>
        </is>
      </c>
      <c r="BK179" t="n">
        <v>2.506813796</v>
      </c>
      <c r="BL179" t="n">
        <v>2.163268092</v>
      </c>
      <c r="BM179" t="n">
        <v>14</v>
      </c>
      <c r="BN179" t="n">
        <v>15</v>
      </c>
      <c r="BO179" t="n">
        <v>0.4827586207</v>
      </c>
      <c r="BP179" t="n">
        <v>359.5632184</v>
      </c>
      <c r="BQ179" t="n">
        <v>0.7931034483</v>
      </c>
      <c r="BR179" t="n">
        <v>0.5977011494</v>
      </c>
      <c r="BS179" t="n">
        <v>1.448275862</v>
      </c>
      <c r="BT179" t="n">
        <v>2.505747126</v>
      </c>
      <c r="BU179" t="n">
        <v>358.6805691</v>
      </c>
      <c r="BV179" t="n">
        <v>0.763242823</v>
      </c>
      <c r="BW179" t="n">
        <v>0.5652409651</v>
      </c>
      <c r="BX179" t="n">
        <v>1.477452251</v>
      </c>
      <c r="BY179" t="n">
        <v>2.589221306</v>
      </c>
      <c r="BZ179" t="n">
        <v>372.0662771</v>
      </c>
      <c r="CA179" t="n">
        <v>0.870090983</v>
      </c>
      <c r="CB179" t="n">
        <v>0.6446050725</v>
      </c>
      <c r="CC179" t="n">
        <v>1.377478519</v>
      </c>
      <c r="CD179" t="n">
        <v>2.790848723</v>
      </c>
      <c r="CE179" t="n">
        <v>0.9264200397</v>
      </c>
      <c r="CF179" t="n">
        <v>1.030411465</v>
      </c>
      <c r="CG179" t="n">
        <v>0.8559103263</v>
      </c>
      <c r="CH179" t="n">
        <v>0.6508643957</v>
      </c>
      <c r="CI179" t="n">
        <v>0.9884522464</v>
      </c>
      <c r="CJ179" t="n">
        <v>1.002460823</v>
      </c>
      <c r="CK179" t="n">
        <v>1.039123362</v>
      </c>
      <c r="CL179" t="n">
        <v>1.057427162</v>
      </c>
      <c r="CM179" t="n">
        <v>0.9802522292</v>
      </c>
      <c r="CN179" t="n">
        <v>0.9677608944</v>
      </c>
    </row>
    <row r="180">
      <c r="A180" t="inlineStr">
        <is>
          <t>Elite</t>
        </is>
      </c>
      <c r="B180" t="inlineStr">
        <is>
          <t>RSC003831</t>
        </is>
      </c>
      <c r="C180" t="inlineStr">
        <is>
          <t>Aki</t>
        </is>
      </c>
      <c r="D180" t="inlineStr">
        <is>
          <t>Stoked Blokes
Geeky Ghouls</t>
        </is>
      </c>
      <c r="E180" t="inlineStr">
        <is>
          <t>Lunar</t>
        </is>
      </c>
      <c r="F180" t="n">
        <v>55.20543523</v>
      </c>
      <c r="G180" t="n">
        <v>53.46870567</v>
      </c>
      <c r="H180" t="n">
        <v>54.33707045</v>
      </c>
      <c r="I180" t="n">
        <v>30</v>
      </c>
      <c r="J180" t="n">
        <v>14</v>
      </c>
      <c r="K180" t="n">
        <v>16</v>
      </c>
      <c r="L180" t="n">
        <v>0.4666666667</v>
      </c>
      <c r="M180" t="n">
        <v>5</v>
      </c>
      <c r="N180" t="n">
        <v>10242</v>
      </c>
      <c r="O180" t="n">
        <v>18</v>
      </c>
      <c r="P180" t="n">
        <v>20</v>
      </c>
      <c r="Q180" t="n">
        <v>37</v>
      </c>
      <c r="R180" t="n">
        <v>86</v>
      </c>
      <c r="S180" t="n">
        <v>0.2093023256</v>
      </c>
      <c r="T180" t="n">
        <v>341.4</v>
      </c>
      <c r="U180" t="n">
        <v>0.6</v>
      </c>
      <c r="V180" t="n">
        <v>0.6666666667</v>
      </c>
      <c r="W180" t="n">
        <v>1.233333333</v>
      </c>
      <c r="X180" t="n">
        <v>2.866666667</v>
      </c>
      <c r="Y180" t="n">
        <v>4</v>
      </c>
      <c r="Z180" t="n">
        <v>1</v>
      </c>
      <c r="AA180" t="n">
        <v>1</v>
      </c>
      <c r="AB180" t="n">
        <v>3</v>
      </c>
      <c r="AC180" t="n">
        <v>30</v>
      </c>
      <c r="AD180" t="n">
        <v>31</v>
      </c>
      <c r="AE180" t="n">
        <v>459</v>
      </c>
      <c r="AF180" t="n">
        <v>0.5</v>
      </c>
      <c r="AG180" t="n">
        <v>0.4666666667</v>
      </c>
      <c r="AH180" t="n">
        <v>10242</v>
      </c>
      <c r="AI180" t="n">
        <v>5510</v>
      </c>
      <c r="AJ180" t="n">
        <v>4732</v>
      </c>
      <c r="AK180" t="n">
        <v>18</v>
      </c>
      <c r="AL180" t="n">
        <v>20</v>
      </c>
      <c r="AM180" t="n">
        <v>37</v>
      </c>
      <c r="AN180" t="n">
        <v>86</v>
      </c>
      <c r="AO180" t="n">
        <v>0.2093023256</v>
      </c>
      <c r="AP180" t="n">
        <v>356.9746205</v>
      </c>
      <c r="AQ180" t="n">
        <v>192.0455144</v>
      </c>
      <c r="AR180" t="n">
        <v>164.9291061</v>
      </c>
      <c r="AS180" t="n">
        <v>0.6273719165</v>
      </c>
      <c r="AT180" t="n">
        <v>0.6970799072</v>
      </c>
      <c r="AU180" t="n">
        <v>1.289597828</v>
      </c>
      <c r="AV180" t="n">
        <v>2.997443601</v>
      </c>
      <c r="AW180" t="n">
        <v>341.4</v>
      </c>
      <c r="AX180" t="n">
        <v>183.6666667</v>
      </c>
      <c r="AY180" t="n">
        <v>157.7333333</v>
      </c>
      <c r="AZ180" t="n">
        <v>0.6</v>
      </c>
      <c r="BA180" t="n">
        <v>0.6666666667</v>
      </c>
      <c r="BB180" t="n">
        <v>1.233333333</v>
      </c>
      <c r="BC180" t="n">
        <v>2.866666667</v>
      </c>
      <c r="BD180" t="n">
        <v>63</v>
      </c>
      <c r="BE180" t="n">
        <v>63</v>
      </c>
      <c r="BF180" t="n">
        <v>2.195801708</v>
      </c>
      <c r="BG180" t="n">
        <v>2.195801708</v>
      </c>
      <c r="BH180" t="n">
        <v>2.1</v>
      </c>
      <c r="BI180" t="n">
        <v>2.1</v>
      </c>
      <c r="BJ180" t="inlineStr">
        <is>
          <t>Stoked Blokes</t>
        </is>
      </c>
      <c r="BK180" t="n">
        <v>2.248077342</v>
      </c>
      <c r="BL180" t="n">
        <v>2.395039732</v>
      </c>
      <c r="BM180" t="n">
        <v>14</v>
      </c>
      <c r="BN180" t="n">
        <v>16</v>
      </c>
      <c r="BO180" t="n">
        <v>0.4666666667</v>
      </c>
      <c r="BP180" t="n">
        <v>353.1333333</v>
      </c>
      <c r="BQ180" t="n">
        <v>0.7</v>
      </c>
      <c r="BR180" t="n">
        <v>0.5111111111</v>
      </c>
      <c r="BS180" t="n">
        <v>1.555555556</v>
      </c>
      <c r="BT180" t="n">
        <v>2.444444444</v>
      </c>
      <c r="BU180" t="n">
        <v>360.8533182</v>
      </c>
      <c r="BV180" t="n">
        <v>0.7538484632</v>
      </c>
      <c r="BW180" t="n">
        <v>0.5797548926</v>
      </c>
      <c r="BX180" t="n">
        <v>1.49978497</v>
      </c>
      <c r="BY180" t="n">
        <v>2.543332865</v>
      </c>
      <c r="BZ180" t="n">
        <v>361.2200357</v>
      </c>
      <c r="CA180" t="n">
        <v>0.7930531154</v>
      </c>
      <c r="CB180" t="n">
        <v>0.5830204099</v>
      </c>
      <c r="CC180" t="n">
        <v>1.346637167</v>
      </c>
      <c r="CD180" t="n">
        <v>2.760245062</v>
      </c>
      <c r="CE180" t="n">
        <v>0.9451302981</v>
      </c>
      <c r="CF180" t="n">
        <v>0.7565697534</v>
      </c>
      <c r="CG180" t="n">
        <v>1.143470546</v>
      </c>
      <c r="CH180" t="n">
        <v>0.9158616469999999</v>
      </c>
      <c r="CI180" t="n">
        <v>1.038555129</v>
      </c>
      <c r="CJ180" t="n">
        <v>0.9786063077</v>
      </c>
      <c r="CK180" t="n">
        <v>0.928568584</v>
      </c>
      <c r="CL180" t="n">
        <v>0.8815986163</v>
      </c>
      <c r="CM180" t="n">
        <v>1.037185721</v>
      </c>
      <c r="CN180" t="n">
        <v>0.9611185692999999</v>
      </c>
    </row>
    <row r="181">
      <c r="A181" t="inlineStr">
        <is>
          <t>Elite</t>
        </is>
      </c>
      <c r="B181" t="inlineStr">
        <is>
          <t>RSC006637</t>
        </is>
      </c>
      <c r="C181" t="inlineStr">
        <is>
          <t>nekodah</t>
        </is>
      </c>
      <c r="D181" t="inlineStr">
        <is>
          <t>Stoked Blokes</t>
        </is>
      </c>
      <c r="E181" t="inlineStr">
        <is>
          <t>Lunar</t>
        </is>
      </c>
      <c r="F181" t="n">
        <v>49.20878021</v>
      </c>
      <c r="G181" t="n">
        <v>59.27819237</v>
      </c>
      <c r="H181" t="n">
        <v>54.24348629</v>
      </c>
      <c r="I181" t="n">
        <v>12</v>
      </c>
      <c r="J181" t="n">
        <v>8</v>
      </c>
      <c r="K181" t="n">
        <v>4</v>
      </c>
      <c r="L181" t="n">
        <v>0.6666666667</v>
      </c>
      <c r="M181" t="n">
        <v>2</v>
      </c>
      <c r="N181" t="n">
        <v>4182</v>
      </c>
      <c r="O181" t="n">
        <v>11</v>
      </c>
      <c r="P181" t="n">
        <v>2</v>
      </c>
      <c r="Q181" t="n">
        <v>14</v>
      </c>
      <c r="R181" t="n">
        <v>37</v>
      </c>
      <c r="S181" t="n">
        <v>0.2972972973</v>
      </c>
      <c r="T181" t="n">
        <v>348.5</v>
      </c>
      <c r="U181" t="n">
        <v>0.9166666667</v>
      </c>
      <c r="V181" t="n">
        <v>0.1666666667</v>
      </c>
      <c r="W181" t="n">
        <v>1.166666667</v>
      </c>
      <c r="X181" t="n">
        <v>3.083333333</v>
      </c>
      <c r="Y181" t="n">
        <v>1</v>
      </c>
      <c r="Z181" t="n">
        <v>0</v>
      </c>
      <c r="AA181" t="n">
        <v>0</v>
      </c>
      <c r="AB181" t="n">
        <v>1</v>
      </c>
      <c r="AC181" t="n">
        <v>14</v>
      </c>
      <c r="AD181" t="n">
        <v>10</v>
      </c>
      <c r="AE181" t="n">
        <v>180</v>
      </c>
      <c r="AF181" t="n">
        <v>0.6286425922</v>
      </c>
      <c r="AG181" t="n">
        <v>0.6666666667</v>
      </c>
      <c r="AH181" t="n">
        <v>4182</v>
      </c>
      <c r="AI181" t="n">
        <v>2270</v>
      </c>
      <c r="AJ181" t="n">
        <v>1912</v>
      </c>
      <c r="AK181" t="n">
        <v>11</v>
      </c>
      <c r="AL181" t="n">
        <v>2</v>
      </c>
      <c r="AM181" t="n">
        <v>14</v>
      </c>
      <c r="AN181" t="n">
        <v>37</v>
      </c>
      <c r="AO181" t="n">
        <v>0.2972972973</v>
      </c>
      <c r="AP181" t="n">
        <v>371.6864919</v>
      </c>
      <c r="AQ181" t="n">
        <v>201.7523522</v>
      </c>
      <c r="AR181" t="n">
        <v>169.9341398</v>
      </c>
      <c r="AS181" t="n">
        <v>0.9776545699</v>
      </c>
      <c r="AT181" t="n">
        <v>0.1777553763</v>
      </c>
      <c r="AU181" t="n">
        <v>1.244287634</v>
      </c>
      <c r="AV181" t="n">
        <v>3.288474462</v>
      </c>
      <c r="AW181" t="n">
        <v>348.5</v>
      </c>
      <c r="AX181" t="n">
        <v>189.1666667</v>
      </c>
      <c r="AY181" t="n">
        <v>159.3333333</v>
      </c>
      <c r="AZ181" t="n">
        <v>0.9166666667</v>
      </c>
      <c r="BA181" t="n">
        <v>0.1666666667</v>
      </c>
      <c r="BB181" t="n">
        <v>1.166666667</v>
      </c>
      <c r="BC181" t="n">
        <v>3.083333333</v>
      </c>
      <c r="BD181" t="n">
        <v>27</v>
      </c>
      <c r="BE181" t="n">
        <v>19</v>
      </c>
      <c r="BF181" t="n">
        <v>2.399697581</v>
      </c>
      <c r="BG181" t="n">
        <v>1.688676075</v>
      </c>
      <c r="BH181" t="n">
        <v>2.25</v>
      </c>
      <c r="BI181" t="n">
        <v>1.583333333</v>
      </c>
      <c r="BJ181" t="inlineStr">
        <is>
          <t>Stoked Blokes</t>
        </is>
      </c>
      <c r="BK181" t="n">
        <v>2.814751002</v>
      </c>
      <c r="BL181" t="n">
        <v>-2.051803667</v>
      </c>
      <c r="BM181" t="n">
        <v>8</v>
      </c>
      <c r="BN181" t="n">
        <v>4</v>
      </c>
      <c r="BO181" t="n">
        <v>0.6666666667</v>
      </c>
      <c r="BP181" t="n">
        <v>330.1666667</v>
      </c>
      <c r="BQ181" t="n">
        <v>0.5277777778</v>
      </c>
      <c r="BR181" t="n">
        <v>0.5</v>
      </c>
      <c r="BS181" t="n">
        <v>1.777777778</v>
      </c>
      <c r="BT181" t="n">
        <v>2.111111111</v>
      </c>
      <c r="BU181" t="n">
        <v>361.6061542</v>
      </c>
      <c r="BV181" t="n">
        <v>0.7474497468</v>
      </c>
      <c r="BW181" t="n">
        <v>0.6288639601</v>
      </c>
      <c r="BX181" t="n">
        <v>1.559796217</v>
      </c>
      <c r="BY181" t="n">
        <v>2.334286958</v>
      </c>
      <c r="BZ181" t="n">
        <v>357.3669165</v>
      </c>
      <c r="CA181" t="n">
        <v>0.7960228712</v>
      </c>
      <c r="CB181" t="n">
        <v>0.5935849953</v>
      </c>
      <c r="CC181" t="n">
        <v>1.283603593</v>
      </c>
      <c r="CD181" t="n">
        <v>2.803400997</v>
      </c>
      <c r="CE181" t="n">
        <v>0.9751881999000001</v>
      </c>
      <c r="CF181" t="n">
        <v>1.151558203</v>
      </c>
      <c r="CG181" t="n">
        <v>0.2807797839</v>
      </c>
      <c r="CH181" t="n">
        <v>0.9088995022</v>
      </c>
      <c r="CI181" t="n">
        <v>1.099854547</v>
      </c>
      <c r="CJ181" t="n">
        <v>0.9130559942000001</v>
      </c>
      <c r="CK181" t="n">
        <v>0.7061046981</v>
      </c>
      <c r="CL181" t="n">
        <v>0.7950845202</v>
      </c>
      <c r="CM181" t="n">
        <v>1.139750025</v>
      </c>
      <c r="CN181" t="n">
        <v>0.904392283</v>
      </c>
    </row>
    <row r="182">
      <c r="A182" t="inlineStr">
        <is>
          <t>Elite</t>
        </is>
      </c>
      <c r="B182" t="inlineStr">
        <is>
          <t>RSC007263</t>
        </is>
      </c>
      <c r="C182" t="inlineStr">
        <is>
          <t>HardPointy</t>
        </is>
      </c>
      <c r="D182" t="inlineStr">
        <is>
          <t>Majesties</t>
        </is>
      </c>
      <c r="E182" t="inlineStr">
        <is>
          <t>Lunar</t>
        </is>
      </c>
      <c r="F182" t="n">
        <v>54.99199766</v>
      </c>
      <c r="G182" t="n">
        <v>52.6392235</v>
      </c>
      <c r="H182" t="n">
        <v>53.81561058</v>
      </c>
      <c r="I182" t="n">
        <v>15</v>
      </c>
      <c r="J182" t="n">
        <v>5</v>
      </c>
      <c r="K182" t="n">
        <v>10</v>
      </c>
      <c r="L182" t="n">
        <v>0.3333333333</v>
      </c>
      <c r="M182" t="n">
        <v>4</v>
      </c>
      <c r="N182" t="n">
        <v>6068</v>
      </c>
      <c r="O182" t="n">
        <v>8</v>
      </c>
      <c r="P182" t="n">
        <v>12</v>
      </c>
      <c r="Q182" t="n">
        <v>30</v>
      </c>
      <c r="R182" t="n">
        <v>44</v>
      </c>
      <c r="S182" t="n">
        <v>0.1818181818</v>
      </c>
      <c r="T182" t="n">
        <v>404.5333333</v>
      </c>
      <c r="U182" t="n">
        <v>0.5333333333</v>
      </c>
      <c r="V182" t="n">
        <v>0.8</v>
      </c>
      <c r="W182" t="n">
        <v>2</v>
      </c>
      <c r="X182" t="n">
        <v>2.933333333</v>
      </c>
      <c r="Y182" t="n">
        <v>5</v>
      </c>
      <c r="Z182" t="n">
        <v>0</v>
      </c>
      <c r="AA182" t="n">
        <v>0</v>
      </c>
      <c r="AB182" t="n">
        <v>6</v>
      </c>
      <c r="AC182" t="n">
        <v>25</v>
      </c>
      <c r="AD182" t="n">
        <v>17</v>
      </c>
      <c r="AE182" t="n">
        <v>262</v>
      </c>
      <c r="AF182" t="n">
        <v>0.3896959832</v>
      </c>
      <c r="AG182" t="n">
        <v>0.3333333333</v>
      </c>
      <c r="AH182" t="n">
        <v>6068</v>
      </c>
      <c r="AI182" t="n">
        <v>3340</v>
      </c>
      <c r="AJ182" t="n">
        <v>2728</v>
      </c>
      <c r="AK182" t="n">
        <v>8</v>
      </c>
      <c r="AL182" t="n">
        <v>12</v>
      </c>
      <c r="AM182" t="n">
        <v>30</v>
      </c>
      <c r="AN182" t="n">
        <v>44</v>
      </c>
      <c r="AO182" t="n">
        <v>0.1818181818</v>
      </c>
      <c r="AP182" t="n">
        <v>370.5181913</v>
      </c>
      <c r="AQ182" t="n">
        <v>203.9437639</v>
      </c>
      <c r="AR182" t="n">
        <v>166.5744275</v>
      </c>
      <c r="AS182" t="n">
        <v>0.4884880571</v>
      </c>
      <c r="AT182" t="n">
        <v>0.7327320857</v>
      </c>
      <c r="AU182" t="n">
        <v>1.831830214</v>
      </c>
      <c r="AV182" t="n">
        <v>2.686684314</v>
      </c>
      <c r="AW182" t="n">
        <v>404.5333333</v>
      </c>
      <c r="AX182" t="n">
        <v>222.6666667</v>
      </c>
      <c r="AY182" t="n">
        <v>181.8666667</v>
      </c>
      <c r="AZ182" t="n">
        <v>0.5333333333</v>
      </c>
      <c r="BA182" t="n">
        <v>0.8</v>
      </c>
      <c r="BB182" t="n">
        <v>2</v>
      </c>
      <c r="BC182" t="n">
        <v>2.933333333</v>
      </c>
      <c r="BD182" t="n">
        <v>33</v>
      </c>
      <c r="BE182" t="n">
        <v>44</v>
      </c>
      <c r="BF182" t="n">
        <v>2.015013236</v>
      </c>
      <c r="BG182" t="n">
        <v>2.686684314</v>
      </c>
      <c r="BH182" t="n">
        <v>2.2</v>
      </c>
      <c r="BI182" t="n">
        <v>2.933333333</v>
      </c>
      <c r="BK182" t="n">
        <v>2.183586404</v>
      </c>
      <c r="BL182" t="n">
        <v>2.376056207</v>
      </c>
      <c r="BM182" t="n">
        <v>5</v>
      </c>
      <c r="BN182" t="n">
        <v>10</v>
      </c>
      <c r="BO182" t="n">
        <v>0.3333333333</v>
      </c>
      <c r="BP182" t="n">
        <v>395.6444444</v>
      </c>
      <c r="BQ182" t="n">
        <v>0.9777777778</v>
      </c>
      <c r="BR182" t="n">
        <v>0.7555555556</v>
      </c>
      <c r="BS182" t="n">
        <v>1.333333333</v>
      </c>
      <c r="BT182" t="n">
        <v>3.288888889</v>
      </c>
      <c r="BU182" t="n">
        <v>366.1645126</v>
      </c>
      <c r="BV182" t="n">
        <v>0.7652607167</v>
      </c>
      <c r="BW182" t="n">
        <v>0.5680361892</v>
      </c>
      <c r="BX182" t="n">
        <v>1.451540028</v>
      </c>
      <c r="BY182" t="n">
        <v>2.833055512</v>
      </c>
      <c r="BZ182" t="n">
        <v>358.0104507</v>
      </c>
      <c r="CA182" t="n">
        <v>0.7046181462</v>
      </c>
      <c r="CB182" t="n">
        <v>0.5313738595</v>
      </c>
      <c r="CC182" t="n">
        <v>1.506771035</v>
      </c>
      <c r="CD182" t="n">
        <v>2.596152643</v>
      </c>
      <c r="CE182" t="n">
        <v>1.129948393</v>
      </c>
      <c r="CF182" t="n">
        <v>0.7569111528</v>
      </c>
      <c r="CG182" t="n">
        <v>1.505531342</v>
      </c>
      <c r="CH182" t="n">
        <v>1.327341682</v>
      </c>
      <c r="CI182" t="n">
        <v>1.129877067</v>
      </c>
      <c r="CJ182" t="n">
        <v>1.080510073</v>
      </c>
      <c r="CK182" t="n">
        <v>1.277705436</v>
      </c>
      <c r="CL182" t="n">
        <v>1.330118697</v>
      </c>
      <c r="CM182" t="n">
        <v>0.9185646332</v>
      </c>
      <c r="CN182" t="n">
        <v>1.160898145</v>
      </c>
    </row>
    <row r="183">
      <c r="A183" t="inlineStr">
        <is>
          <t>Elite</t>
        </is>
      </c>
      <c r="B183" t="inlineStr">
        <is>
          <t>RSC002164</t>
        </is>
      </c>
      <c r="C183" t="inlineStr">
        <is>
          <t>Dosia</t>
        </is>
      </c>
      <c r="D183" t="inlineStr">
        <is>
          <t>Wyverns</t>
        </is>
      </c>
      <c r="E183" t="inlineStr">
        <is>
          <t>Solar</t>
        </is>
      </c>
      <c r="F183" t="n">
        <v>50.27418143</v>
      </c>
      <c r="G183" t="n">
        <v>56.71598278</v>
      </c>
      <c r="H183" t="n">
        <v>53.49508211</v>
      </c>
      <c r="I183" t="n">
        <v>31</v>
      </c>
      <c r="J183" t="n">
        <v>16</v>
      </c>
      <c r="K183" t="n">
        <v>15</v>
      </c>
      <c r="L183" t="n">
        <v>0.5161290323</v>
      </c>
      <c r="M183" t="n">
        <v>3</v>
      </c>
      <c r="N183" t="n">
        <v>10601</v>
      </c>
      <c r="O183" t="n">
        <v>20</v>
      </c>
      <c r="P183" t="n">
        <v>21</v>
      </c>
      <c r="Q183" t="n">
        <v>40</v>
      </c>
      <c r="R183" t="n">
        <v>71</v>
      </c>
      <c r="S183" t="n">
        <v>0.2816901408</v>
      </c>
      <c r="T183" t="n">
        <v>341.9677419</v>
      </c>
      <c r="U183" t="n">
        <v>0.6451612903</v>
      </c>
      <c r="V183" t="n">
        <v>0.6774193548</v>
      </c>
      <c r="W183" t="n">
        <v>1.290322581</v>
      </c>
      <c r="X183" t="n">
        <v>2.290322581</v>
      </c>
      <c r="Y183" t="n">
        <v>5</v>
      </c>
      <c r="Z183" t="n">
        <v>0</v>
      </c>
      <c r="AA183" t="n">
        <v>2</v>
      </c>
      <c r="AB183" t="n">
        <v>4</v>
      </c>
      <c r="AC183" t="n">
        <v>29</v>
      </c>
      <c r="AD183" t="n">
        <v>47</v>
      </c>
      <c r="AE183" t="n">
        <v>472</v>
      </c>
      <c r="AF183" t="n">
        <v>0.598777488</v>
      </c>
      <c r="AG183" t="n">
        <v>0.5161290323</v>
      </c>
      <c r="AH183" t="n">
        <v>10601</v>
      </c>
      <c r="AI183" t="n">
        <v>5760</v>
      </c>
      <c r="AJ183" t="n">
        <v>4841</v>
      </c>
      <c r="AK183" t="n">
        <v>20</v>
      </c>
      <c r="AL183" t="n">
        <v>21</v>
      </c>
      <c r="AM183" t="n">
        <v>40</v>
      </c>
      <c r="AN183" t="n">
        <v>71</v>
      </c>
      <c r="AO183" t="n">
        <v>0.2816901408</v>
      </c>
      <c r="AP183" t="n">
        <v>359.3106505</v>
      </c>
      <c r="AQ183" t="n">
        <v>195.2296337</v>
      </c>
      <c r="AR183" t="n">
        <v>164.0810168</v>
      </c>
      <c r="AS183" t="n">
        <v>0.6778806724999999</v>
      </c>
      <c r="AT183" t="n">
        <v>0.7117747061</v>
      </c>
      <c r="AU183" t="n">
        <v>1.355761345</v>
      </c>
      <c r="AV183" t="n">
        <v>2.406476387</v>
      </c>
      <c r="AW183" t="n">
        <v>341.9677419</v>
      </c>
      <c r="AX183" t="n">
        <v>185.8064516</v>
      </c>
      <c r="AY183" t="n">
        <v>156.1612903</v>
      </c>
      <c r="AZ183" t="n">
        <v>0.6451612903</v>
      </c>
      <c r="BA183" t="n">
        <v>0.6774193548</v>
      </c>
      <c r="BB183" t="n">
        <v>1.290322581</v>
      </c>
      <c r="BC183" t="n">
        <v>2.290322581</v>
      </c>
      <c r="BD183" t="n">
        <v>74</v>
      </c>
      <c r="BE183" t="n">
        <v>57</v>
      </c>
      <c r="BF183" t="n">
        <v>2.508158488</v>
      </c>
      <c r="BG183" t="n">
        <v>1.931959917</v>
      </c>
      <c r="BH183" t="n">
        <v>2.387096774</v>
      </c>
      <c r="BI183" t="n">
        <v>1.838709677</v>
      </c>
      <c r="BJ183" t="inlineStr">
        <is>
          <t>Wyverns</t>
        </is>
      </c>
      <c r="BK183" t="n">
        <v>2.537403684</v>
      </c>
      <c r="BL183" t="n">
        <v>2.017655352</v>
      </c>
      <c r="BM183" t="n">
        <v>16</v>
      </c>
      <c r="BN183" t="n">
        <v>15</v>
      </c>
      <c r="BO183" t="n">
        <v>0.5161290323</v>
      </c>
      <c r="BP183" t="n">
        <v>342.1827957</v>
      </c>
      <c r="BQ183" t="n">
        <v>0.6129032258</v>
      </c>
      <c r="BR183" t="n">
        <v>0.4516129032</v>
      </c>
      <c r="BS183" t="n">
        <v>1.516129032</v>
      </c>
      <c r="BT183" t="n">
        <v>2.365591398</v>
      </c>
      <c r="BU183" t="n">
        <v>358.0672161</v>
      </c>
      <c r="BV183" t="n">
        <v>0.7950220951</v>
      </c>
      <c r="BW183" t="n">
        <v>0.5974960686</v>
      </c>
      <c r="BX183" t="n">
        <v>1.339688823</v>
      </c>
      <c r="BY183" t="n">
        <v>2.717828877</v>
      </c>
      <c r="BZ183" t="n">
        <v>350.7805084</v>
      </c>
      <c r="CA183" t="n">
        <v>0.698606313</v>
      </c>
      <c r="CB183" t="n">
        <v>0.5283927799</v>
      </c>
      <c r="CC183" t="n">
        <v>1.480303563</v>
      </c>
      <c r="CD183" t="n">
        <v>2.49798789</v>
      </c>
      <c r="CE183" t="n">
        <v>0.9748766928</v>
      </c>
      <c r="CF183" t="n">
        <v>0.9234976529</v>
      </c>
      <c r="CG183" t="n">
        <v>1.282037493</v>
      </c>
      <c r="CH183" t="n">
        <v>0.8716607948</v>
      </c>
      <c r="CI183" t="n">
        <v>0.9168669672999999</v>
      </c>
      <c r="CJ183" t="n">
        <v>0.9556384398</v>
      </c>
      <c r="CK183" t="n">
        <v>0.7709260279</v>
      </c>
      <c r="CL183" t="n">
        <v>0.7558424682</v>
      </c>
      <c r="CM183" t="n">
        <v>1.131702382</v>
      </c>
      <c r="CN183" t="n">
        <v>0.8703974772</v>
      </c>
    </row>
    <row r="184">
      <c r="A184" t="inlineStr">
        <is>
          <t>Elite</t>
        </is>
      </c>
      <c r="B184" t="inlineStr">
        <is>
          <t>RSC005705</t>
        </is>
      </c>
      <c r="C184" t="inlineStr">
        <is>
          <t>Rapidz (Goofy and Silly)</t>
        </is>
      </c>
      <c r="D184" t="inlineStr">
        <is>
          <t>Keno
Ghastly Goombahs</t>
        </is>
      </c>
      <c r="E184" t="inlineStr">
        <is>
          <t>Lunar</t>
        </is>
      </c>
      <c r="F184" t="n">
        <v>48.63092187</v>
      </c>
      <c r="G184" t="n">
        <v>56.12154282</v>
      </c>
      <c r="H184" t="n">
        <v>52.37623234</v>
      </c>
      <c r="I184" t="n">
        <v>24</v>
      </c>
      <c r="J184" t="n">
        <v>12</v>
      </c>
      <c r="K184" t="n">
        <v>12</v>
      </c>
      <c r="L184" t="n">
        <v>0.5</v>
      </c>
      <c r="M184" t="n">
        <v>3</v>
      </c>
      <c r="N184" t="n">
        <v>8636</v>
      </c>
      <c r="O184" t="n">
        <v>17</v>
      </c>
      <c r="P184" t="n">
        <v>13</v>
      </c>
      <c r="Q184" t="n">
        <v>37</v>
      </c>
      <c r="R184" t="n">
        <v>69</v>
      </c>
      <c r="S184" t="n">
        <v>0.2463768116</v>
      </c>
      <c r="T184" t="n">
        <v>359.8333333</v>
      </c>
      <c r="U184" t="n">
        <v>0.7083333333</v>
      </c>
      <c r="V184" t="n">
        <v>0.5416666667</v>
      </c>
      <c r="W184" t="n">
        <v>1.541666667</v>
      </c>
      <c r="X184" t="n">
        <v>2.875</v>
      </c>
      <c r="Y184" t="n">
        <v>6</v>
      </c>
      <c r="Z184" t="n">
        <v>0</v>
      </c>
      <c r="AA184" t="n">
        <v>0</v>
      </c>
      <c r="AB184" t="n">
        <v>3</v>
      </c>
      <c r="AC184" t="n">
        <v>28</v>
      </c>
      <c r="AD184" t="n">
        <v>29</v>
      </c>
      <c r="AE184" t="n">
        <v>387</v>
      </c>
      <c r="AF184" t="n">
        <v>0.530470693</v>
      </c>
      <c r="AG184" t="n">
        <v>0.5</v>
      </c>
      <c r="AH184" t="n">
        <v>8636</v>
      </c>
      <c r="AI184" t="n">
        <v>4890</v>
      </c>
      <c r="AJ184" t="n">
        <v>3746</v>
      </c>
      <c r="AK184" t="n">
        <v>17</v>
      </c>
      <c r="AL184" t="n">
        <v>13</v>
      </c>
      <c r="AM184" t="n">
        <v>37</v>
      </c>
      <c r="AN184" t="n">
        <v>69</v>
      </c>
      <c r="AO184" t="n">
        <v>0.2463768116</v>
      </c>
      <c r="AP184" t="n">
        <v>356.9989372</v>
      </c>
      <c r="AQ184" t="n">
        <v>202.1450675</v>
      </c>
      <c r="AR184" t="n">
        <v>154.8538697</v>
      </c>
      <c r="AS184" t="n">
        <v>0.7027538135</v>
      </c>
      <c r="AT184" t="n">
        <v>0.537399975</v>
      </c>
      <c r="AU184" t="n">
        <v>1.529523006</v>
      </c>
      <c r="AV184" t="n">
        <v>2.852353713</v>
      </c>
      <c r="AW184" t="n">
        <v>359.8333333</v>
      </c>
      <c r="AX184" t="n">
        <v>203.75</v>
      </c>
      <c r="AY184" t="n">
        <v>156.0833333</v>
      </c>
      <c r="AZ184" t="n">
        <v>0.7083333333</v>
      </c>
      <c r="BA184" t="n">
        <v>0.5416666667</v>
      </c>
      <c r="BB184" t="n">
        <v>1.541666667</v>
      </c>
      <c r="BC184" t="n">
        <v>2.875</v>
      </c>
      <c r="BD184" t="n">
        <v>51</v>
      </c>
      <c r="BE184" t="n">
        <v>47</v>
      </c>
      <c r="BF184" t="n">
        <v>2.10826144</v>
      </c>
      <c r="BG184" t="n">
        <v>1.942907602</v>
      </c>
      <c r="BH184" t="n">
        <v>2.125</v>
      </c>
      <c r="BI184" t="n">
        <v>1.958333333</v>
      </c>
      <c r="BJ184" t="inlineStr">
        <is>
          <t>Keno</t>
        </is>
      </c>
      <c r="BK184" t="n">
        <v>2.479655948</v>
      </c>
      <c r="BL184" t="n">
        <v>-2.091334478</v>
      </c>
      <c r="BM184" t="n">
        <v>12</v>
      </c>
      <c r="BN184" t="n">
        <v>12</v>
      </c>
      <c r="BO184" t="n">
        <v>0.5</v>
      </c>
      <c r="BP184" t="n">
        <v>342.9861111</v>
      </c>
      <c r="BQ184" t="n">
        <v>0.6527777778</v>
      </c>
      <c r="BR184" t="n">
        <v>0.4444444444</v>
      </c>
      <c r="BS184" t="n">
        <v>1.486111111</v>
      </c>
      <c r="BT184" t="n">
        <v>2.583333333</v>
      </c>
      <c r="BU184" t="n">
        <v>350.4861431</v>
      </c>
      <c r="BV184" t="n">
        <v>0.7533034596</v>
      </c>
      <c r="BW184" t="n">
        <v>0.5664199596</v>
      </c>
      <c r="BX184" t="n">
        <v>1.332244205</v>
      </c>
      <c r="BY184" t="n">
        <v>2.635948661</v>
      </c>
      <c r="BZ184" t="n">
        <v>368.4049546</v>
      </c>
      <c r="CA184" t="n">
        <v>0.8467542313</v>
      </c>
      <c r="CB184" t="n">
        <v>0.6364672228</v>
      </c>
      <c r="CC184" t="n">
        <v>1.407167854</v>
      </c>
      <c r="CD184" t="n">
        <v>2.672687086</v>
      </c>
      <c r="CE184" t="n">
        <v>0.9767331542</v>
      </c>
      <c r="CF184" t="n">
        <v>0.8365276572</v>
      </c>
      <c r="CG184" t="n">
        <v>0.8510519431</v>
      </c>
      <c r="CH184" t="n">
        <v>1.095581214</v>
      </c>
      <c r="CI184" t="n">
        <v>1.075696446</v>
      </c>
      <c r="CJ184" t="n">
        <v>0.9786010598</v>
      </c>
      <c r="CK184" t="n">
        <v>0.8665535375</v>
      </c>
      <c r="CL184" t="n">
        <v>0.7846553372</v>
      </c>
      <c r="CM184" t="n">
        <v>1.115494521</v>
      </c>
      <c r="CN184" t="n">
        <v>0.9800393202</v>
      </c>
    </row>
    <row r="185">
      <c r="A185" t="inlineStr">
        <is>
          <t>Elite</t>
        </is>
      </c>
      <c r="B185" t="inlineStr">
        <is>
          <t>RSC000626</t>
        </is>
      </c>
      <c r="C185" t="inlineStr">
        <is>
          <t>Canadian Things</t>
        </is>
      </c>
      <c r="D185" t="inlineStr">
        <is>
          <t>Menthol</t>
        </is>
      </c>
      <c r="E185" t="inlineStr">
        <is>
          <t>Solar</t>
        </is>
      </c>
      <c r="F185" t="n">
        <v>52.9097755</v>
      </c>
      <c r="G185" t="n">
        <v>50.87999932</v>
      </c>
      <c r="H185" t="n">
        <v>51.89488741</v>
      </c>
      <c r="I185" t="n">
        <v>15</v>
      </c>
      <c r="J185" t="n">
        <v>11</v>
      </c>
      <c r="K185" t="n">
        <v>8</v>
      </c>
      <c r="L185" t="n">
        <v>0.5789473684000001</v>
      </c>
      <c r="M185" t="n">
        <v>2</v>
      </c>
      <c r="N185" t="n">
        <v>5105</v>
      </c>
      <c r="O185" t="n">
        <v>11</v>
      </c>
      <c r="P185" t="n">
        <v>9</v>
      </c>
      <c r="Q185" t="n">
        <v>17</v>
      </c>
      <c r="R185" t="n">
        <v>41</v>
      </c>
      <c r="S185" t="n">
        <v>0.2682926829</v>
      </c>
      <c r="T185" t="n">
        <v>268.6842105</v>
      </c>
      <c r="U185" t="n">
        <v>0.5789473684000001</v>
      </c>
      <c r="V185" t="n">
        <v>0.4736842105</v>
      </c>
      <c r="W185" t="n">
        <v>0.8947368421</v>
      </c>
      <c r="X185" t="n">
        <v>2.157894737</v>
      </c>
      <c r="Y185" t="n">
        <v>3</v>
      </c>
      <c r="Z185" t="n">
        <v>0</v>
      </c>
      <c r="AA185" t="n">
        <v>0</v>
      </c>
      <c r="AB185" t="n">
        <v>2</v>
      </c>
      <c r="AC185" t="n">
        <v>3</v>
      </c>
      <c r="AD185" t="n">
        <v>11</v>
      </c>
      <c r="AE185" t="n">
        <v>228</v>
      </c>
      <c r="AF185" t="n">
        <v>0.6125944558999999</v>
      </c>
      <c r="AG185" t="n">
        <v>0.5333333333</v>
      </c>
      <c r="AH185" t="n">
        <v>5105</v>
      </c>
      <c r="AI185" t="n">
        <v>2810</v>
      </c>
      <c r="AJ185" t="n">
        <v>2295</v>
      </c>
      <c r="AK185" t="n">
        <v>11</v>
      </c>
      <c r="AL185" t="n">
        <v>9</v>
      </c>
      <c r="AM185" t="n">
        <v>17</v>
      </c>
      <c r="AN185" t="n">
        <v>41</v>
      </c>
      <c r="AO185" t="n">
        <v>0.2682926829</v>
      </c>
      <c r="AP185" t="n">
        <v>358.2004722</v>
      </c>
      <c r="AQ185" t="n">
        <v>197.1681346</v>
      </c>
      <c r="AR185" t="n">
        <v>161.0323376</v>
      </c>
      <c r="AS185" t="n">
        <v>0.7718325552</v>
      </c>
      <c r="AT185" t="n">
        <v>0.6314993633</v>
      </c>
      <c r="AU185" t="n">
        <v>1.192832131</v>
      </c>
      <c r="AV185" t="n">
        <v>2.876830433</v>
      </c>
      <c r="AW185" t="n">
        <v>340.3333333</v>
      </c>
      <c r="AX185" t="n">
        <v>187.3333333</v>
      </c>
      <c r="AY185" t="n">
        <v>153</v>
      </c>
      <c r="AZ185" t="n">
        <v>0.7333333332999999</v>
      </c>
      <c r="BA185" t="n">
        <v>0.6</v>
      </c>
      <c r="BB185" t="n">
        <v>1.133333333</v>
      </c>
      <c r="BC185" t="n">
        <v>2.733333333</v>
      </c>
      <c r="BD185" t="n">
        <v>45</v>
      </c>
      <c r="BE185" t="n">
        <v>34</v>
      </c>
      <c r="BF185" t="n">
        <v>3.157496817</v>
      </c>
      <c r="BG185" t="n">
        <v>2.385664261</v>
      </c>
      <c r="BH185" t="n">
        <v>3</v>
      </c>
      <c r="BI185" t="n">
        <v>2.266666667</v>
      </c>
      <c r="BJ185" t="inlineStr">
        <is>
          <t>Menthol</t>
        </is>
      </c>
      <c r="BK185" t="n">
        <v>2.057781932</v>
      </c>
      <c r="BL185" t="n">
        <v>2.204238934</v>
      </c>
      <c r="BM185" t="n">
        <v>11</v>
      </c>
      <c r="BN185" t="n">
        <v>8</v>
      </c>
      <c r="BO185" t="n">
        <v>0.5789473684000001</v>
      </c>
      <c r="BP185" t="n">
        <v>354.4666667</v>
      </c>
      <c r="BQ185" t="n">
        <v>0.7555555556</v>
      </c>
      <c r="BR185" t="n">
        <v>0.4888888889</v>
      </c>
      <c r="BS185" t="n">
        <v>1.466666667</v>
      </c>
      <c r="BT185" t="n">
        <v>2.333333333</v>
      </c>
      <c r="BU185" t="n">
        <v>348.2660649</v>
      </c>
      <c r="BV185" t="n">
        <v>0.7210877579</v>
      </c>
      <c r="BW185" t="n">
        <v>0.5795623327</v>
      </c>
      <c r="BX185" t="n">
        <v>1.456647491</v>
      </c>
      <c r="BY185" t="n">
        <v>2.35122036</v>
      </c>
      <c r="BZ185" t="n">
        <v>378.7611167</v>
      </c>
      <c r="CA185" t="n">
        <v>0.912595037</v>
      </c>
      <c r="CB185" t="n">
        <v>0.6719239003</v>
      </c>
      <c r="CC185" t="n">
        <v>1.317762416</v>
      </c>
      <c r="CD185" t="n">
        <v>2.821525412</v>
      </c>
      <c r="CE185" t="n">
        <v>0.8985434839000001</v>
      </c>
      <c r="CF185" t="n">
        <v>0.8035692762</v>
      </c>
      <c r="CG185" t="n">
        <v>0.8929582646000001</v>
      </c>
      <c r="CH185" t="n">
        <v>0.8600437524</v>
      </c>
      <c r="CI185" t="n">
        <v>0.968743121</v>
      </c>
      <c r="CJ185" t="n">
        <v>1.017804209</v>
      </c>
      <c r="CK185" t="n">
        <v>1.047799727</v>
      </c>
      <c r="CL185" t="n">
        <v>0.843548418</v>
      </c>
      <c r="CM185" t="n">
        <v>1.006878243</v>
      </c>
      <c r="CN185" t="n">
        <v>0.9923924498</v>
      </c>
    </row>
    <row r="186">
      <c r="A186" t="inlineStr">
        <is>
          <t>Elite</t>
        </is>
      </c>
      <c r="B186" t="inlineStr">
        <is>
          <t>RSC005193</t>
        </is>
      </c>
      <c r="C186" t="inlineStr">
        <is>
          <t>RegularlyJones</t>
        </is>
      </c>
      <c r="D186" t="inlineStr">
        <is>
          <t>Sloths</t>
        </is>
      </c>
      <c r="E186" t="inlineStr">
        <is>
          <t>Solar</t>
        </is>
      </c>
      <c r="F186" t="n">
        <v>47.67505875</v>
      </c>
      <c r="G186" t="n">
        <v>55.34944395</v>
      </c>
      <c r="H186" t="n">
        <v>51.51225135</v>
      </c>
      <c r="I186" t="n">
        <v>36</v>
      </c>
      <c r="J186" t="n">
        <v>20</v>
      </c>
      <c r="K186" t="n">
        <v>16</v>
      </c>
      <c r="L186" t="n">
        <v>0.5555555556</v>
      </c>
      <c r="M186" t="n">
        <v>3</v>
      </c>
      <c r="N186" t="n">
        <v>12564</v>
      </c>
      <c r="O186" t="n">
        <v>23</v>
      </c>
      <c r="P186" t="n">
        <v>26</v>
      </c>
      <c r="Q186" t="n">
        <v>46</v>
      </c>
      <c r="R186" t="n">
        <v>106</v>
      </c>
      <c r="S186" t="n">
        <v>0.2169811321</v>
      </c>
      <c r="T186" t="n">
        <v>349</v>
      </c>
      <c r="U186" t="n">
        <v>0.6388888889</v>
      </c>
      <c r="V186" t="n">
        <v>0.7222222222</v>
      </c>
      <c r="W186" t="n">
        <v>1.277777778</v>
      </c>
      <c r="X186" t="n">
        <v>2.944444444</v>
      </c>
      <c r="Y186" t="n">
        <v>5</v>
      </c>
      <c r="Z186" t="n">
        <v>3</v>
      </c>
      <c r="AA186" t="n">
        <v>2</v>
      </c>
      <c r="AB186" t="n">
        <v>4</v>
      </c>
      <c r="AC186" t="n">
        <v>57</v>
      </c>
      <c r="AD186" t="n">
        <v>44</v>
      </c>
      <c r="AE186" t="n">
        <v>598</v>
      </c>
      <c r="AF186" t="n">
        <v>0.5656055948000001</v>
      </c>
      <c r="AG186" t="n">
        <v>0.5555555556</v>
      </c>
      <c r="AH186" t="n">
        <v>12564</v>
      </c>
      <c r="AI186" t="n">
        <v>6960</v>
      </c>
      <c r="AJ186" t="n">
        <v>5604</v>
      </c>
      <c r="AK186" t="n">
        <v>23</v>
      </c>
      <c r="AL186" t="n">
        <v>26</v>
      </c>
      <c r="AM186" t="n">
        <v>46</v>
      </c>
      <c r="AN186" t="n">
        <v>106</v>
      </c>
      <c r="AO186" t="n">
        <v>0.2169811321</v>
      </c>
      <c r="AP186" t="n">
        <v>336.1181762</v>
      </c>
      <c r="AQ186" t="n">
        <v>186.1972705</v>
      </c>
      <c r="AR186" t="n">
        <v>149.9209057</v>
      </c>
      <c r="AS186" t="n">
        <v>0.615307072</v>
      </c>
      <c r="AT186" t="n">
        <v>0.6955645161</v>
      </c>
      <c r="AU186" t="n">
        <v>1.230614144</v>
      </c>
      <c r="AV186" t="n">
        <v>2.835763027</v>
      </c>
      <c r="AW186" t="n">
        <v>349</v>
      </c>
      <c r="AX186" t="n">
        <v>193.3333333</v>
      </c>
      <c r="AY186" t="n">
        <v>155.6666667</v>
      </c>
      <c r="AZ186" t="n">
        <v>0.6388888889</v>
      </c>
      <c r="BA186" t="n">
        <v>0.7222222222</v>
      </c>
      <c r="BB186" t="n">
        <v>1.277777778</v>
      </c>
      <c r="BC186" t="n">
        <v>2.944444444</v>
      </c>
      <c r="BD186" t="n">
        <v>88</v>
      </c>
      <c r="BE186" t="n">
        <v>74</v>
      </c>
      <c r="BF186" t="n">
        <v>2.354218362</v>
      </c>
      <c r="BG186" t="n">
        <v>1.979683623</v>
      </c>
      <c r="BH186" t="n">
        <v>2.444444444</v>
      </c>
      <c r="BI186" t="n">
        <v>2.055555556</v>
      </c>
      <c r="BJ186" t="inlineStr">
        <is>
          <t>Sloths</t>
        </is>
      </c>
      <c r="BK186" t="n">
        <v>2.408001107</v>
      </c>
      <c r="BL186" t="n">
        <v>-2.160047818</v>
      </c>
      <c r="BM186" t="n">
        <v>20</v>
      </c>
      <c r="BN186" t="n">
        <v>16</v>
      </c>
      <c r="BO186" t="n">
        <v>0.5555555556</v>
      </c>
      <c r="BP186" t="n">
        <v>360.9351852</v>
      </c>
      <c r="BQ186" t="n">
        <v>0.6851851852</v>
      </c>
      <c r="BR186" t="n">
        <v>0.5462962963</v>
      </c>
      <c r="BS186" t="n">
        <v>1.564814815</v>
      </c>
      <c r="BT186" t="n">
        <v>2.611111111</v>
      </c>
      <c r="BU186" t="n">
        <v>360.4181224</v>
      </c>
      <c r="BV186" t="n">
        <v>0.7406160470000001</v>
      </c>
      <c r="BW186" t="n">
        <v>0.5597078585</v>
      </c>
      <c r="BX186" t="n">
        <v>1.478188153</v>
      </c>
      <c r="BY186" t="n">
        <v>2.534811971</v>
      </c>
      <c r="BZ186" t="n">
        <v>372.201001</v>
      </c>
      <c r="CA186" t="n">
        <v>0.8244855946</v>
      </c>
      <c r="CB186" t="n">
        <v>0.6064958365000001</v>
      </c>
      <c r="CC186" t="n">
        <v>1.442983676</v>
      </c>
      <c r="CD186" t="n">
        <v>2.776347592</v>
      </c>
      <c r="CE186" t="n">
        <v>0.9376653986</v>
      </c>
      <c r="CF186" t="n">
        <v>0.7748939376</v>
      </c>
      <c r="CG186" t="n">
        <v>1.190811509</v>
      </c>
      <c r="CH186" t="n">
        <v>0.8855109028</v>
      </c>
      <c r="CI186" t="n">
        <v>1.06054604</v>
      </c>
      <c r="CJ186" t="n">
        <v>1.001434619</v>
      </c>
      <c r="CK186" t="n">
        <v>0.9251557375</v>
      </c>
      <c r="CL186" t="n">
        <v>0.9760382815</v>
      </c>
      <c r="CM186" t="n">
        <v>1.058603271</v>
      </c>
      <c r="CN186" t="n">
        <v>1.030100513</v>
      </c>
    </row>
    <row r="187">
      <c r="A187" t="inlineStr">
        <is>
          <t>Elite</t>
        </is>
      </c>
      <c r="B187" t="inlineStr">
        <is>
          <t>RSC006185</t>
        </is>
      </c>
      <c r="C187" t="inlineStr">
        <is>
          <t>sandro</t>
        </is>
      </c>
      <c r="D187" t="inlineStr">
        <is>
          <t>Summoned
Pylons</t>
        </is>
      </c>
      <c r="E187" t="inlineStr">
        <is>
          <t>Solar</t>
        </is>
      </c>
      <c r="F187" t="n">
        <v>57.30800501</v>
      </c>
      <c r="G187" t="n">
        <v>44.78934632</v>
      </c>
      <c r="H187" t="n">
        <v>51.04867567</v>
      </c>
      <c r="I187" t="n">
        <v>16</v>
      </c>
      <c r="J187" t="n">
        <v>6</v>
      </c>
      <c r="K187" t="n">
        <v>10</v>
      </c>
      <c r="L187" t="n">
        <v>0.375</v>
      </c>
      <c r="M187" t="n">
        <v>1</v>
      </c>
      <c r="N187" t="n">
        <v>5703</v>
      </c>
      <c r="O187" t="n">
        <v>12</v>
      </c>
      <c r="P187" t="n">
        <v>8</v>
      </c>
      <c r="Q187" t="n">
        <v>19</v>
      </c>
      <c r="R187" t="n">
        <v>41</v>
      </c>
      <c r="S187" t="n">
        <v>0.2926829268</v>
      </c>
      <c r="T187" t="n">
        <v>356.4375</v>
      </c>
      <c r="U187" t="n">
        <v>0.75</v>
      </c>
      <c r="V187" t="n">
        <v>0.5</v>
      </c>
      <c r="W187" t="n">
        <v>1.1875</v>
      </c>
      <c r="X187" t="n">
        <v>2.5625</v>
      </c>
      <c r="Y187" t="n">
        <v>1</v>
      </c>
      <c r="Z187" t="n">
        <v>0</v>
      </c>
      <c r="AA187" t="n">
        <v>1</v>
      </c>
      <c r="AB187" t="n">
        <v>3</v>
      </c>
      <c r="AC187" t="n">
        <v>17</v>
      </c>
      <c r="AD187" t="n">
        <v>15</v>
      </c>
      <c r="AE187" t="n">
        <v>237</v>
      </c>
      <c r="AF187" t="n">
        <v>0.4260006702</v>
      </c>
      <c r="AG187" t="n">
        <v>0.375</v>
      </c>
      <c r="AH187" t="n">
        <v>5703</v>
      </c>
      <c r="AI187" t="n">
        <v>2960</v>
      </c>
      <c r="AJ187" t="n">
        <v>2743</v>
      </c>
      <c r="AK187" t="n">
        <v>12</v>
      </c>
      <c r="AL187" t="n">
        <v>8</v>
      </c>
      <c r="AM187" t="n">
        <v>19</v>
      </c>
      <c r="AN187" t="n">
        <v>41</v>
      </c>
      <c r="AO187" t="n">
        <v>0.2926829268</v>
      </c>
      <c r="AP187" t="n">
        <v>384.9641435</v>
      </c>
      <c r="AQ187" t="n">
        <v>199.8060433</v>
      </c>
      <c r="AR187" t="n">
        <v>185.1581002</v>
      </c>
      <c r="AS187" t="n">
        <v>0.8100244998</v>
      </c>
      <c r="AT187" t="n">
        <v>0.5400163332</v>
      </c>
      <c r="AU187" t="n">
        <v>1.282538791</v>
      </c>
      <c r="AV187" t="n">
        <v>2.767583708</v>
      </c>
      <c r="AW187" t="n">
        <v>356.4375</v>
      </c>
      <c r="AX187" t="n">
        <v>185</v>
      </c>
      <c r="AY187" t="n">
        <v>171.4375</v>
      </c>
      <c r="AZ187" t="n">
        <v>0.75</v>
      </c>
      <c r="BA187" t="n">
        <v>0.5</v>
      </c>
      <c r="BB187" t="n">
        <v>1.1875</v>
      </c>
      <c r="BC187" t="n">
        <v>2.5625</v>
      </c>
      <c r="BD187" t="n">
        <v>34</v>
      </c>
      <c r="BE187" t="n">
        <v>41</v>
      </c>
      <c r="BF187" t="n">
        <v>2.295069416</v>
      </c>
      <c r="BG187" t="n">
        <v>2.767583708</v>
      </c>
      <c r="BH187" t="n">
        <v>2.125</v>
      </c>
      <c r="BI187" t="n">
        <v>2.5625</v>
      </c>
      <c r="BJ187" t="inlineStr">
        <is>
          <t>Summoned</t>
        </is>
      </c>
      <c r="BK187" t="n">
        <v>-2.395507249</v>
      </c>
      <c r="BL187" t="n">
        <v>2.597261552</v>
      </c>
      <c r="BM187" t="n">
        <v>6</v>
      </c>
      <c r="BN187" t="n">
        <v>10</v>
      </c>
      <c r="BO187" t="n">
        <v>0.375</v>
      </c>
      <c r="BP187" t="n">
        <v>355.4166667</v>
      </c>
      <c r="BQ187" t="n">
        <v>0.8541666667</v>
      </c>
      <c r="BR187" t="n">
        <v>0.6666666667</v>
      </c>
      <c r="BS187" t="n">
        <v>1.145833333</v>
      </c>
      <c r="BT187" t="n">
        <v>2.645833333</v>
      </c>
      <c r="BU187" t="n">
        <v>355.4363522</v>
      </c>
      <c r="BV187" t="n">
        <v>0.7482817536</v>
      </c>
      <c r="BW187" t="n">
        <v>0.5877252098</v>
      </c>
      <c r="BX187" t="n">
        <v>1.402907468</v>
      </c>
      <c r="BY187" t="n">
        <v>2.571358253</v>
      </c>
      <c r="BZ187" t="n">
        <v>373.870238</v>
      </c>
      <c r="CA187" t="n">
        <v>0.8826245971</v>
      </c>
      <c r="CB187" t="n">
        <v>0.7007285774999999</v>
      </c>
      <c r="CC187" t="n">
        <v>1.367483238</v>
      </c>
      <c r="CD187" t="n">
        <v>2.743639011</v>
      </c>
      <c r="CE187" t="n">
        <v>0.9533722233</v>
      </c>
      <c r="CF187" t="n">
        <v>0.8497383853</v>
      </c>
      <c r="CG187" t="n">
        <v>0.7135430408</v>
      </c>
      <c r="CH187" t="n">
        <v>0.8683835877</v>
      </c>
      <c r="CI187" t="n">
        <v>0.9339785556</v>
      </c>
      <c r="CJ187" t="n">
        <v>0.9999446158</v>
      </c>
      <c r="CK187" t="n">
        <v>1.141504069</v>
      </c>
      <c r="CL187" t="n">
        <v>1.134316949</v>
      </c>
      <c r="CM187" t="n">
        <v>0.8167561719</v>
      </c>
      <c r="CN187" t="n">
        <v>1.028963323</v>
      </c>
    </row>
    <row r="188">
      <c r="A188" t="inlineStr">
        <is>
          <t>Elite</t>
        </is>
      </c>
      <c r="B188" t="inlineStr">
        <is>
          <t>RSC005236</t>
        </is>
      </c>
      <c r="C188" t="inlineStr">
        <is>
          <t>Rozi-</t>
        </is>
      </c>
      <c r="D188" t="inlineStr">
        <is>
          <t>Praetorian Guard</t>
        </is>
      </c>
      <c r="E188" t="inlineStr">
        <is>
          <t>Lunar</t>
        </is>
      </c>
      <c r="F188" t="n">
        <v>51.71443435</v>
      </c>
      <c r="G188" t="n">
        <v>50.01719212</v>
      </c>
      <c r="H188" t="n">
        <v>50.86581324</v>
      </c>
      <c r="I188" t="n">
        <v>36</v>
      </c>
      <c r="J188" t="n">
        <v>24</v>
      </c>
      <c r="K188" t="n">
        <v>12</v>
      </c>
      <c r="L188" t="n">
        <v>0.6666666667</v>
      </c>
      <c r="M188" t="n">
        <v>6</v>
      </c>
      <c r="N188" t="n">
        <v>12567</v>
      </c>
      <c r="O188" t="n">
        <v>21</v>
      </c>
      <c r="P188" t="n">
        <v>25</v>
      </c>
      <c r="Q188" t="n">
        <v>49</v>
      </c>
      <c r="R188" t="n">
        <v>101</v>
      </c>
      <c r="S188" t="n">
        <v>0.2079207921</v>
      </c>
      <c r="T188" t="n">
        <v>349.0833333</v>
      </c>
      <c r="U188" t="n">
        <v>0.5833333333</v>
      </c>
      <c r="V188" t="n">
        <v>0.6944444444</v>
      </c>
      <c r="W188" t="n">
        <v>1.361111111</v>
      </c>
      <c r="X188" t="n">
        <v>2.805555556</v>
      </c>
      <c r="Y188" t="n">
        <v>8</v>
      </c>
      <c r="Z188" t="n">
        <v>0</v>
      </c>
      <c r="AA188" t="n">
        <v>0</v>
      </c>
      <c r="AB188" t="n">
        <v>5</v>
      </c>
      <c r="AC188" t="n">
        <v>48</v>
      </c>
      <c r="AD188" t="n">
        <v>39</v>
      </c>
      <c r="AE188" t="n">
        <v>572</v>
      </c>
      <c r="AF188" t="n">
        <v>0.558020194</v>
      </c>
      <c r="AG188" t="n">
        <v>0.6666666667</v>
      </c>
      <c r="AH188" t="n">
        <v>12567</v>
      </c>
      <c r="AI188" t="n">
        <v>6810</v>
      </c>
      <c r="AJ188" t="n">
        <v>5757</v>
      </c>
      <c r="AK188" t="n">
        <v>21</v>
      </c>
      <c r="AL188" t="n">
        <v>25</v>
      </c>
      <c r="AM188" t="n">
        <v>49</v>
      </c>
      <c r="AN188" t="n">
        <v>101</v>
      </c>
      <c r="AO188" t="n">
        <v>0.2079207921</v>
      </c>
      <c r="AP188" t="n">
        <v>351.4801806</v>
      </c>
      <c r="AQ188" t="n">
        <v>190.4655073</v>
      </c>
      <c r="AR188" t="n">
        <v>161.0146733</v>
      </c>
      <c r="AS188" t="n">
        <v>0.5873385687</v>
      </c>
      <c r="AT188" t="n">
        <v>0.6992125818</v>
      </c>
      <c r="AU188" t="n">
        <v>1.37045666</v>
      </c>
      <c r="AV188" t="n">
        <v>2.82481883</v>
      </c>
      <c r="AW188" t="n">
        <v>349.0833333</v>
      </c>
      <c r="AX188" t="n">
        <v>189.1666667</v>
      </c>
      <c r="AY188" t="n">
        <v>159.9166667</v>
      </c>
      <c r="AZ188" t="n">
        <v>0.5833333333</v>
      </c>
      <c r="BA188" t="n">
        <v>0.6944444444</v>
      </c>
      <c r="BB188" t="n">
        <v>1.361111111</v>
      </c>
      <c r="BC188" t="n">
        <v>2.805555556</v>
      </c>
      <c r="BD188" t="n">
        <v>85</v>
      </c>
      <c r="BE188" t="n">
        <v>73</v>
      </c>
      <c r="BF188" t="n">
        <v>2.377322778</v>
      </c>
      <c r="BG188" t="n">
        <v>2.041700739</v>
      </c>
      <c r="BH188" t="n">
        <v>2.361111111</v>
      </c>
      <c r="BI188" t="n">
        <v>2.027777778</v>
      </c>
      <c r="BJ188" t="inlineStr">
        <is>
          <t>Praetorian Guard</t>
        </is>
      </c>
      <c r="BK188" t="n">
        <v>2.001097989</v>
      </c>
      <c r="BL188" t="n">
        <v>2.115672199</v>
      </c>
      <c r="BM188" t="n">
        <v>24</v>
      </c>
      <c r="BN188" t="n">
        <v>12</v>
      </c>
      <c r="BO188" t="n">
        <v>0.6666666667</v>
      </c>
      <c r="BP188" t="n">
        <v>351.75</v>
      </c>
      <c r="BQ188" t="n">
        <v>0.6759259259</v>
      </c>
      <c r="BR188" t="n">
        <v>0.5462962963</v>
      </c>
      <c r="BS188" t="n">
        <v>1.453703704</v>
      </c>
      <c r="BT188" t="n">
        <v>2.407407407</v>
      </c>
      <c r="BU188" t="n">
        <v>358.2915785</v>
      </c>
      <c r="BV188" t="n">
        <v>0.7320721255</v>
      </c>
      <c r="BW188" t="n">
        <v>0.5398876237</v>
      </c>
      <c r="BX188" t="n">
        <v>1.507916821</v>
      </c>
      <c r="BY188" t="n">
        <v>2.478602928</v>
      </c>
      <c r="BZ188" t="n">
        <v>373.132378</v>
      </c>
      <c r="CA188" t="n">
        <v>0.8418404275</v>
      </c>
      <c r="CB188" t="n">
        <v>0.6322005936</v>
      </c>
      <c r="CC188" t="n">
        <v>1.371479191</v>
      </c>
      <c r="CD188" t="n">
        <v>2.856473643</v>
      </c>
      <c r="CE188" t="n">
        <v>0.9355482235</v>
      </c>
      <c r="CF188" t="n">
        <v>0.6929262533</v>
      </c>
      <c r="CG188" t="n">
        <v>1.098455856</v>
      </c>
      <c r="CH188" t="n">
        <v>0.9924402206</v>
      </c>
      <c r="CI188" t="n">
        <v>0.9821744942</v>
      </c>
      <c r="CJ188" t="n">
        <v>0.9817423045</v>
      </c>
      <c r="CK188" t="n">
        <v>0.9233050984</v>
      </c>
      <c r="CL188" t="n">
        <v>1.011870383</v>
      </c>
      <c r="CM188" t="n">
        <v>0.9640476741</v>
      </c>
      <c r="CN188" t="n">
        <v>0.9712759474</v>
      </c>
    </row>
    <row r="189">
      <c r="A189" t="inlineStr">
        <is>
          <t>Elite</t>
        </is>
      </c>
      <c r="B189" t="inlineStr">
        <is>
          <t>RSC005464</t>
        </is>
      </c>
      <c r="C189" t="inlineStr">
        <is>
          <t>taz.rm</t>
        </is>
      </c>
      <c r="D189" t="inlineStr">
        <is>
          <t>Sloths</t>
        </is>
      </c>
      <c r="E189" t="inlineStr">
        <is>
          <t>Solar</t>
        </is>
      </c>
      <c r="F189" t="n">
        <v>43.23126487</v>
      </c>
      <c r="G189" t="n">
        <v>56.77405378</v>
      </c>
      <c r="H189" t="n">
        <v>50.00265932</v>
      </c>
      <c r="I189" t="n">
        <v>36</v>
      </c>
      <c r="J189" t="n">
        <v>20</v>
      </c>
      <c r="K189" t="n">
        <v>16</v>
      </c>
      <c r="L189" t="n">
        <v>0.5555555556</v>
      </c>
      <c r="M189" t="n">
        <v>7</v>
      </c>
      <c r="N189" t="n">
        <v>12691</v>
      </c>
      <c r="O189" t="n">
        <v>29</v>
      </c>
      <c r="P189" t="n">
        <v>19</v>
      </c>
      <c r="Q189" t="n">
        <v>48</v>
      </c>
      <c r="R189" t="n">
        <v>105</v>
      </c>
      <c r="S189" t="n">
        <v>0.2761904762</v>
      </c>
      <c r="T189" t="n">
        <v>352.5277778</v>
      </c>
      <c r="U189" t="n">
        <v>0.8055555556</v>
      </c>
      <c r="V189" t="n">
        <v>0.5277777778</v>
      </c>
      <c r="W189" t="n">
        <v>1.333333333</v>
      </c>
      <c r="X189" t="n">
        <v>2.916666667</v>
      </c>
      <c r="Y189" t="n">
        <v>6</v>
      </c>
      <c r="Z189" t="n">
        <v>2</v>
      </c>
      <c r="AA189" t="n">
        <v>0</v>
      </c>
      <c r="AB189" t="n">
        <v>3</v>
      </c>
      <c r="AC189" t="n">
        <v>30</v>
      </c>
      <c r="AD189" t="n">
        <v>50</v>
      </c>
      <c r="AE189" t="n">
        <v>598</v>
      </c>
      <c r="AF189" t="n">
        <v>0.5656055948000001</v>
      </c>
      <c r="AG189" t="n">
        <v>0.5555555556</v>
      </c>
      <c r="AH189" t="n">
        <v>12691</v>
      </c>
      <c r="AI189" t="n">
        <v>7300</v>
      </c>
      <c r="AJ189" t="n">
        <v>5391</v>
      </c>
      <c r="AK189" t="n">
        <v>29</v>
      </c>
      <c r="AL189" t="n">
        <v>19</v>
      </c>
      <c r="AM189" t="n">
        <v>48</v>
      </c>
      <c r="AN189" t="n">
        <v>105</v>
      </c>
      <c r="AO189" t="n">
        <v>0.2761904762</v>
      </c>
      <c r="AP189" t="n">
        <v>339.5157413</v>
      </c>
      <c r="AQ189" t="n">
        <v>195.2931141</v>
      </c>
      <c r="AR189" t="n">
        <v>144.2226272</v>
      </c>
      <c r="AS189" t="n">
        <v>0.7758219602999999</v>
      </c>
      <c r="AT189" t="n">
        <v>0.5082971464</v>
      </c>
      <c r="AU189" t="n">
        <v>1.284119107</v>
      </c>
      <c r="AV189" t="n">
        <v>2.809010546</v>
      </c>
      <c r="AW189" t="n">
        <v>352.5277778</v>
      </c>
      <c r="AX189" t="n">
        <v>202.7777778</v>
      </c>
      <c r="AY189" t="n">
        <v>149.75</v>
      </c>
      <c r="AZ189" t="n">
        <v>0.8055555556</v>
      </c>
      <c r="BA189" t="n">
        <v>0.5277777778</v>
      </c>
      <c r="BB189" t="n">
        <v>1.333333333</v>
      </c>
      <c r="BC189" t="n">
        <v>2.916666667</v>
      </c>
      <c r="BD189" t="n">
        <v>88</v>
      </c>
      <c r="BE189" t="n">
        <v>74</v>
      </c>
      <c r="BF189" t="n">
        <v>2.354218362</v>
      </c>
      <c r="BG189" t="n">
        <v>1.979683623</v>
      </c>
      <c r="BH189" t="n">
        <v>2.444444444</v>
      </c>
      <c r="BI189" t="n">
        <v>2.055555556</v>
      </c>
      <c r="BJ189" t="inlineStr">
        <is>
          <t>Sloths</t>
        </is>
      </c>
      <c r="BK189" t="n">
        <v>2.543169855</v>
      </c>
      <c r="BL189" t="n">
        <v>-2.542640799</v>
      </c>
      <c r="BM189" t="n">
        <v>20</v>
      </c>
      <c r="BN189" t="n">
        <v>16</v>
      </c>
      <c r="BO189" t="n">
        <v>0.5555555556</v>
      </c>
      <c r="BP189" t="n">
        <v>360.9351852</v>
      </c>
      <c r="BQ189" t="n">
        <v>0.6851851852</v>
      </c>
      <c r="BR189" t="n">
        <v>0.5462962963</v>
      </c>
      <c r="BS189" t="n">
        <v>1.564814815</v>
      </c>
      <c r="BT189" t="n">
        <v>2.611111111</v>
      </c>
      <c r="BU189" t="n">
        <v>360.4181224</v>
      </c>
      <c r="BV189" t="n">
        <v>0.7406160470000001</v>
      </c>
      <c r="BW189" t="n">
        <v>0.5597078585</v>
      </c>
      <c r="BX189" t="n">
        <v>1.478188153</v>
      </c>
      <c r="BY189" t="n">
        <v>2.534811971</v>
      </c>
      <c r="BZ189" t="n">
        <v>372.201001</v>
      </c>
      <c r="CA189" t="n">
        <v>0.8244855946</v>
      </c>
      <c r="CB189" t="n">
        <v>0.6064958365000001</v>
      </c>
      <c r="CC189" t="n">
        <v>1.442983676</v>
      </c>
      <c r="CD189" t="n">
        <v>2.776347592</v>
      </c>
      <c r="CE189" t="n">
        <v>0.9471435509</v>
      </c>
      <c r="CF189" t="n">
        <v>0.9770401822</v>
      </c>
      <c r="CG189" t="n">
        <v>0.8702084104</v>
      </c>
      <c r="CH189" t="n">
        <v>0.9240113769</v>
      </c>
      <c r="CI189" t="n">
        <v>1.050540889</v>
      </c>
      <c r="CJ189" t="n">
        <v>1.001434619</v>
      </c>
      <c r="CK189" t="n">
        <v>0.9251557375</v>
      </c>
      <c r="CL189" t="n">
        <v>0.9760382815</v>
      </c>
      <c r="CM189" t="n">
        <v>1.058603271</v>
      </c>
      <c r="CN189" t="n">
        <v>1.030100513</v>
      </c>
    </row>
    <row r="190">
      <c r="A190" t="inlineStr">
        <is>
          <t>Elite</t>
        </is>
      </c>
      <c r="B190" t="inlineStr">
        <is>
          <t>RSC000438</t>
        </is>
      </c>
      <c r="C190" t="inlineStr">
        <is>
          <t>Limon</t>
        </is>
      </c>
      <c r="D190" t="inlineStr">
        <is>
          <t>Menthol</t>
        </is>
      </c>
      <c r="E190" t="inlineStr">
        <is>
          <t>Solar</t>
        </is>
      </c>
      <c r="F190" t="n">
        <v>39.34799526</v>
      </c>
      <c r="G190" t="n">
        <v>58.75933265</v>
      </c>
      <c r="H190" t="n">
        <v>49.05366395</v>
      </c>
      <c r="I190" t="n">
        <v>17</v>
      </c>
      <c r="J190" t="n">
        <v>11</v>
      </c>
      <c r="K190" t="n">
        <v>6</v>
      </c>
      <c r="L190" t="n">
        <v>0.6470588235</v>
      </c>
      <c r="M190" t="n">
        <v>5</v>
      </c>
      <c r="N190" t="n">
        <v>5945</v>
      </c>
      <c r="O190" t="n">
        <v>17</v>
      </c>
      <c r="P190" t="n">
        <v>7</v>
      </c>
      <c r="Q190" t="n">
        <v>18</v>
      </c>
      <c r="R190" t="n">
        <v>54</v>
      </c>
      <c r="S190" t="n">
        <v>0.3148148148</v>
      </c>
      <c r="T190" t="n">
        <v>349.7058824</v>
      </c>
      <c r="U190" t="n">
        <v>1</v>
      </c>
      <c r="V190" t="n">
        <v>0.4117647059</v>
      </c>
      <c r="W190" t="n">
        <v>1.058823529</v>
      </c>
      <c r="X190" t="n">
        <v>3.176470588</v>
      </c>
      <c r="Y190" t="n">
        <v>4</v>
      </c>
      <c r="Z190" t="n">
        <v>1</v>
      </c>
      <c r="AA190" t="n">
        <v>0</v>
      </c>
      <c r="AB190" t="n">
        <v>2</v>
      </c>
      <c r="AC190" t="n">
        <v>13</v>
      </c>
      <c r="AD190" t="n">
        <v>30</v>
      </c>
      <c r="AE190" t="n">
        <v>290</v>
      </c>
      <c r="AF190" t="n">
        <v>0.6098600958</v>
      </c>
      <c r="AG190" t="n">
        <v>0.6470588235</v>
      </c>
      <c r="AH190" t="n">
        <v>5945</v>
      </c>
      <c r="AI190" t="n">
        <v>3490</v>
      </c>
      <c r="AJ190" t="n">
        <v>2455</v>
      </c>
      <c r="AK190" t="n">
        <v>17</v>
      </c>
      <c r="AL190" t="n">
        <v>7</v>
      </c>
      <c r="AM190" t="n">
        <v>18</v>
      </c>
      <c r="AN190" t="n">
        <v>54</v>
      </c>
      <c r="AO190" t="n">
        <v>0.3148148148</v>
      </c>
      <c r="AP190" t="n">
        <v>327.9586694</v>
      </c>
      <c r="AQ190" t="n">
        <v>192.5274611</v>
      </c>
      <c r="AR190" t="n">
        <v>135.4312083</v>
      </c>
      <c r="AS190" t="n">
        <v>0.9378128476000001</v>
      </c>
      <c r="AT190" t="n">
        <v>0.3861582314</v>
      </c>
      <c r="AU190" t="n">
        <v>0.9929783092</v>
      </c>
      <c r="AV190" t="n">
        <v>2.978934928</v>
      </c>
      <c r="AW190" t="n">
        <v>349.7058824</v>
      </c>
      <c r="AX190" t="n">
        <v>205.2941176</v>
      </c>
      <c r="AY190" t="n">
        <v>144.4117647</v>
      </c>
      <c r="AZ190" t="n">
        <v>1</v>
      </c>
      <c r="BA190" t="n">
        <v>0.4117647059</v>
      </c>
      <c r="BB190" t="n">
        <v>1.058823529</v>
      </c>
      <c r="BC190" t="n">
        <v>3.176470588</v>
      </c>
      <c r="BD190" t="n">
        <v>48</v>
      </c>
      <c r="BE190" t="n">
        <v>36</v>
      </c>
      <c r="BF190" t="n">
        <v>2.647942158</v>
      </c>
      <c r="BG190" t="n">
        <v>1.985956618</v>
      </c>
      <c r="BH190" t="n">
        <v>2.823529412</v>
      </c>
      <c r="BI190" t="n">
        <v>2.117647059</v>
      </c>
      <c r="BJ190" t="inlineStr">
        <is>
          <t>Menthol</t>
        </is>
      </c>
      <c r="BK190" t="n">
        <v>2.754598759</v>
      </c>
      <c r="BL190" t="n">
        <v>-2.984854483</v>
      </c>
      <c r="BM190" t="n">
        <v>11</v>
      </c>
      <c r="BN190" t="n">
        <v>6</v>
      </c>
      <c r="BO190" t="n">
        <v>0.6470588235</v>
      </c>
      <c r="BP190" t="n">
        <v>387.3137255</v>
      </c>
      <c r="BQ190" t="n">
        <v>0.7058823529</v>
      </c>
      <c r="BR190" t="n">
        <v>0.5098039216</v>
      </c>
      <c r="BS190" t="n">
        <v>2.058823529</v>
      </c>
      <c r="BT190" t="n">
        <v>2.156862745</v>
      </c>
      <c r="BU190" t="n">
        <v>353.4957094</v>
      </c>
      <c r="BV190" t="n">
        <v>0.6608577336</v>
      </c>
      <c r="BW190" t="n">
        <v>0.5284515251</v>
      </c>
      <c r="BX190" t="n">
        <v>1.643906667</v>
      </c>
      <c r="BY190" t="n">
        <v>2.336873864</v>
      </c>
      <c r="BZ190" t="n">
        <v>386.7617877</v>
      </c>
      <c r="CA190" t="n">
        <v>0.9275900256</v>
      </c>
      <c r="CB190" t="n">
        <v>0.7289221626</v>
      </c>
      <c r="CC190" t="n">
        <v>1.332587407</v>
      </c>
      <c r="CD190" t="n">
        <v>3.089570068</v>
      </c>
      <c r="CE190" t="n">
        <v>0.9041893318000001</v>
      </c>
      <c r="CF190" t="n">
        <v>1.078062476</v>
      </c>
      <c r="CG190" t="n">
        <v>0.564895303</v>
      </c>
      <c r="CH190" t="n">
        <v>0.7945621606</v>
      </c>
      <c r="CI190" t="n">
        <v>1.028127059</v>
      </c>
      <c r="CJ190" t="n">
        <v>1.095667402</v>
      </c>
      <c r="CK190" t="n">
        <v>1.068130578</v>
      </c>
      <c r="CL190" t="n">
        <v>0.9647127453</v>
      </c>
      <c r="CM190" t="n">
        <v>1.252396849</v>
      </c>
      <c r="CN190" t="n">
        <v>0.9229692617</v>
      </c>
    </row>
    <row r="191">
      <c r="A191" t="inlineStr">
        <is>
          <t>Elite</t>
        </is>
      </c>
      <c r="B191" t="inlineStr">
        <is>
          <t>RSC005373</t>
        </is>
      </c>
      <c r="C191" t="inlineStr">
        <is>
          <t>dvorl.ttv</t>
        </is>
      </c>
      <c r="D191" t="inlineStr">
        <is>
          <t>Despair</t>
        </is>
      </c>
      <c r="E191" t="inlineStr">
        <is>
          <t>Lunar</t>
        </is>
      </c>
      <c r="F191" t="n">
        <v>40.06951443</v>
      </c>
      <c r="G191" t="n">
        <v>57.91523696</v>
      </c>
      <c r="H191" t="n">
        <v>48.99237569</v>
      </c>
      <c r="I191" t="n">
        <v>31</v>
      </c>
      <c r="J191" t="n">
        <v>20</v>
      </c>
      <c r="K191" t="n">
        <v>11</v>
      </c>
      <c r="L191" t="n">
        <v>0.6451612903</v>
      </c>
      <c r="M191" t="n">
        <v>1</v>
      </c>
      <c r="N191" t="n">
        <v>10149</v>
      </c>
      <c r="O191" t="n">
        <v>25</v>
      </c>
      <c r="P191" t="n">
        <v>17</v>
      </c>
      <c r="Q191" t="n">
        <v>32</v>
      </c>
      <c r="R191" t="n">
        <v>87</v>
      </c>
      <c r="S191" t="n">
        <v>0.2873563218</v>
      </c>
      <c r="T191" t="n">
        <v>327.3870968</v>
      </c>
      <c r="U191" t="n">
        <v>0.8064516129</v>
      </c>
      <c r="V191" t="n">
        <v>0.5483870968</v>
      </c>
      <c r="W191" t="n">
        <v>1.032258065</v>
      </c>
      <c r="X191" t="n">
        <v>2.806451613</v>
      </c>
      <c r="Y191" t="n">
        <v>0</v>
      </c>
      <c r="Z191" t="n">
        <v>2</v>
      </c>
      <c r="AA191" t="n">
        <v>0</v>
      </c>
      <c r="AB191" t="n">
        <v>3</v>
      </c>
      <c r="AC191" t="n">
        <v>33</v>
      </c>
      <c r="AD191" t="n">
        <v>34</v>
      </c>
      <c r="AE191" t="n">
        <v>502</v>
      </c>
      <c r="AF191" t="n">
        <v>0.6522890351</v>
      </c>
      <c r="AG191" t="n">
        <v>0.6451612903</v>
      </c>
      <c r="AH191" t="n">
        <v>10149</v>
      </c>
      <c r="AI191" t="n">
        <v>5820</v>
      </c>
      <c r="AJ191" t="n">
        <v>4329</v>
      </c>
      <c r="AK191" t="n">
        <v>25</v>
      </c>
      <c r="AL191" t="n">
        <v>17</v>
      </c>
      <c r="AM191" t="n">
        <v>32</v>
      </c>
      <c r="AN191" t="n">
        <v>87</v>
      </c>
      <c r="AO191" t="n">
        <v>0.2873563218</v>
      </c>
      <c r="AP191" t="n">
        <v>323.4333432</v>
      </c>
      <c r="AQ191" t="n">
        <v>185.4746337</v>
      </c>
      <c r="AR191" t="n">
        <v>137.9587095</v>
      </c>
      <c r="AS191" t="n">
        <v>0.7967123442</v>
      </c>
      <c r="AT191" t="n">
        <v>0.541764394</v>
      </c>
      <c r="AU191" t="n">
        <v>1.019791801</v>
      </c>
      <c r="AV191" t="n">
        <v>2.772558958</v>
      </c>
      <c r="AW191" t="n">
        <v>327.3870968</v>
      </c>
      <c r="AX191" t="n">
        <v>187.7419355</v>
      </c>
      <c r="AY191" t="n">
        <v>139.6451613</v>
      </c>
      <c r="AZ191" t="n">
        <v>0.8064516129</v>
      </c>
      <c r="BA191" t="n">
        <v>0.5483870968</v>
      </c>
      <c r="BB191" t="n">
        <v>1.032258065</v>
      </c>
      <c r="BC191" t="n">
        <v>2.806451613</v>
      </c>
      <c r="BD191" t="n">
        <v>87</v>
      </c>
      <c r="BE191" t="n">
        <v>58</v>
      </c>
      <c r="BF191" t="n">
        <v>2.772558958</v>
      </c>
      <c r="BG191" t="n">
        <v>1.848372638</v>
      </c>
      <c r="BH191" t="n">
        <v>2.806451613</v>
      </c>
      <c r="BI191" t="n">
        <v>1.870967742</v>
      </c>
      <c r="BJ191" t="inlineStr">
        <is>
          <t>Despair</t>
        </is>
      </c>
      <c r="BK191" t="n">
        <v>2.661202534</v>
      </c>
      <c r="BL191" t="n">
        <v>-2.893494823</v>
      </c>
      <c r="BM191" t="n">
        <v>20</v>
      </c>
      <c r="BN191" t="n">
        <v>11</v>
      </c>
      <c r="BO191" t="n">
        <v>0.6451612903</v>
      </c>
      <c r="BP191" t="n">
        <v>350.8172043</v>
      </c>
      <c r="BQ191" t="n">
        <v>0.623655914</v>
      </c>
      <c r="BR191" t="n">
        <v>0.4946236559</v>
      </c>
      <c r="BS191" t="n">
        <v>1.655913978</v>
      </c>
      <c r="BT191" t="n">
        <v>2.440860215</v>
      </c>
      <c r="BU191" t="n">
        <v>361.8835078</v>
      </c>
      <c r="BV191" t="n">
        <v>0.7104947683</v>
      </c>
      <c r="BW191" t="n">
        <v>0.5861057096</v>
      </c>
      <c r="BX191" t="n">
        <v>1.568057707</v>
      </c>
      <c r="BY191" t="n">
        <v>2.598495946</v>
      </c>
      <c r="BZ191" t="n">
        <v>365.4082766</v>
      </c>
      <c r="CA191" t="n">
        <v>0.8015396449</v>
      </c>
      <c r="CB191" t="n">
        <v>0.5869097049999999</v>
      </c>
      <c r="CC191" t="n">
        <v>1.396334486</v>
      </c>
      <c r="CD191" t="n">
        <v>2.789000039</v>
      </c>
      <c r="CE191" t="n">
        <v>0.8959487722</v>
      </c>
      <c r="CF191" t="n">
        <v>1.006128166</v>
      </c>
      <c r="CG191" t="n">
        <v>0.9343636545</v>
      </c>
      <c r="CH191" t="n">
        <v>0.7392627443999999</v>
      </c>
      <c r="CI191" t="n">
        <v>1.006257287</v>
      </c>
      <c r="CJ191" t="n">
        <v>0.9694202601</v>
      </c>
      <c r="CK191" t="n">
        <v>0.8777769265000001</v>
      </c>
      <c r="CL191" t="n">
        <v>0.8439154368</v>
      </c>
      <c r="CM191" t="n">
        <v>1.056028723</v>
      </c>
      <c r="CN191" t="n">
        <v>0.9393357795</v>
      </c>
    </row>
    <row r="192">
      <c r="A192" t="inlineStr">
        <is>
          <t>Elite</t>
        </is>
      </c>
      <c r="B192" t="inlineStr">
        <is>
          <t>RSC005845</t>
        </is>
      </c>
      <c r="C192" t="inlineStr">
        <is>
          <t>Milk_shakes.</t>
        </is>
      </c>
      <c r="D192" t="inlineStr">
        <is>
          <t>Keno</t>
        </is>
      </c>
      <c r="E192" t="inlineStr">
        <is>
          <t>Lunar</t>
        </is>
      </c>
      <c r="F192" t="n">
        <v>50.32380618</v>
      </c>
      <c r="G192" t="n">
        <v>46.79423398</v>
      </c>
      <c r="H192" t="n">
        <v>48.55902008</v>
      </c>
      <c r="I192" t="n">
        <v>24</v>
      </c>
      <c r="J192" t="n">
        <v>10</v>
      </c>
      <c r="K192" t="n">
        <v>14</v>
      </c>
      <c r="L192" t="n">
        <v>0.4166666667</v>
      </c>
      <c r="M192" t="n">
        <v>1</v>
      </c>
      <c r="N192" t="n">
        <v>7977</v>
      </c>
      <c r="O192" t="n">
        <v>14</v>
      </c>
      <c r="P192" t="n">
        <v>14</v>
      </c>
      <c r="Q192" t="n">
        <v>35</v>
      </c>
      <c r="R192" t="n">
        <v>49</v>
      </c>
      <c r="S192" t="n">
        <v>0.2857142857</v>
      </c>
      <c r="T192" t="n">
        <v>332.375</v>
      </c>
      <c r="U192" t="n">
        <v>0.5833333333</v>
      </c>
      <c r="V192" t="n">
        <v>0.5833333333</v>
      </c>
      <c r="W192" t="n">
        <v>1.458333333</v>
      </c>
      <c r="X192" t="n">
        <v>2.041666667</v>
      </c>
      <c r="Y192" t="n">
        <v>2</v>
      </c>
      <c r="Z192" t="n">
        <v>1</v>
      </c>
      <c r="AA192" t="n">
        <v>1</v>
      </c>
      <c r="AB192" t="n">
        <v>4</v>
      </c>
      <c r="AC192" t="n">
        <v>27</v>
      </c>
      <c r="AD192" t="n">
        <v>23</v>
      </c>
      <c r="AE192" t="n">
        <v>343</v>
      </c>
      <c r="AF192" t="n">
        <v>0.5078342721</v>
      </c>
      <c r="AG192" t="n">
        <v>0.4166666667</v>
      </c>
      <c r="AH192" t="n">
        <v>7977</v>
      </c>
      <c r="AI192" t="n">
        <v>4340</v>
      </c>
      <c r="AJ192" t="n">
        <v>3637</v>
      </c>
      <c r="AK192" t="n">
        <v>14</v>
      </c>
      <c r="AL192" t="n">
        <v>14</v>
      </c>
      <c r="AM192" t="n">
        <v>35</v>
      </c>
      <c r="AN192" t="n">
        <v>49</v>
      </c>
      <c r="AO192" t="n">
        <v>0.2857142857</v>
      </c>
      <c r="AP192" t="n">
        <v>372.058068</v>
      </c>
      <c r="AQ192" t="n">
        <v>202.4234694</v>
      </c>
      <c r="AR192" t="n">
        <v>169.6345987</v>
      </c>
      <c r="AS192" t="n">
        <v>0.6529789335</v>
      </c>
      <c r="AT192" t="n">
        <v>0.6529789335</v>
      </c>
      <c r="AU192" t="n">
        <v>1.632447334</v>
      </c>
      <c r="AV192" t="n">
        <v>2.285426267</v>
      </c>
      <c r="AW192" t="n">
        <v>332.375</v>
      </c>
      <c r="AX192" t="n">
        <v>180.8333333</v>
      </c>
      <c r="AY192" t="n">
        <v>151.5416667</v>
      </c>
      <c r="AZ192" t="n">
        <v>0.5833333333</v>
      </c>
      <c r="BA192" t="n">
        <v>0.5833333333</v>
      </c>
      <c r="BB192" t="n">
        <v>1.458333333</v>
      </c>
      <c r="BC192" t="n">
        <v>2.041666667</v>
      </c>
      <c r="BD192" t="n">
        <v>50</v>
      </c>
      <c r="BE192" t="n">
        <v>49</v>
      </c>
      <c r="BF192" t="n">
        <v>2.33206762</v>
      </c>
      <c r="BG192" t="n">
        <v>2.285426267</v>
      </c>
      <c r="BH192" t="n">
        <v>2.083333333</v>
      </c>
      <c r="BI192" t="n">
        <v>2.041666667</v>
      </c>
      <c r="BK192" t="n">
        <v>-2.227254698</v>
      </c>
      <c r="BL192" t="n">
        <v>2.020884036</v>
      </c>
      <c r="BM192" t="n">
        <v>10</v>
      </c>
      <c r="BN192" t="n">
        <v>14</v>
      </c>
      <c r="BO192" t="n">
        <v>0.4166666667</v>
      </c>
      <c r="BP192" t="n">
        <v>329.1527778</v>
      </c>
      <c r="BQ192" t="n">
        <v>0.6805555556</v>
      </c>
      <c r="BR192" t="n">
        <v>0.5138888889</v>
      </c>
      <c r="BS192" t="n">
        <v>1.125</v>
      </c>
      <c r="BT192" t="n">
        <v>2.652777778</v>
      </c>
      <c r="BU192" t="n">
        <v>365.7249041</v>
      </c>
      <c r="BV192" t="n">
        <v>0.8401125212</v>
      </c>
      <c r="BW192" t="n">
        <v>0.633625411</v>
      </c>
      <c r="BX192" t="n">
        <v>1.290999016</v>
      </c>
      <c r="BY192" t="n">
        <v>2.888123816</v>
      </c>
      <c r="BZ192" t="n">
        <v>348.7568052</v>
      </c>
      <c r="CA192" t="n">
        <v>0.713495678</v>
      </c>
      <c r="CB192" t="n">
        <v>0.5254039626</v>
      </c>
      <c r="CC192" t="n">
        <v>1.479415088</v>
      </c>
      <c r="CD192" t="n">
        <v>2.398222807</v>
      </c>
      <c r="CE192" t="n">
        <v>0.9530279985</v>
      </c>
      <c r="CF192" t="n">
        <v>0.8175709416</v>
      </c>
      <c r="CG192" t="n">
        <v>1.110256821</v>
      </c>
      <c r="CH192" t="n">
        <v>0.9857499392</v>
      </c>
      <c r="CI192" t="n">
        <v>0.8513248481</v>
      </c>
      <c r="CJ192" t="n">
        <v>0.9000009955</v>
      </c>
      <c r="CK192" t="n">
        <v>0.8100766723</v>
      </c>
      <c r="CL192" t="n">
        <v>0.8110294821</v>
      </c>
      <c r="CM192" t="n">
        <v>0.87141817</v>
      </c>
      <c r="CN192" t="n">
        <v>0.918512483</v>
      </c>
    </row>
    <row r="193">
      <c r="A193" t="inlineStr">
        <is>
          <t>Elite</t>
        </is>
      </c>
      <c r="B193" t="inlineStr">
        <is>
          <t>RSC007839</t>
        </is>
      </c>
      <c r="C193" t="inlineStr">
        <is>
          <t>DoxxyWoxxyy</t>
        </is>
      </c>
      <c r="D193" t="inlineStr">
        <is>
          <t>Pylons</t>
        </is>
      </c>
      <c r="E193" t="inlineStr">
        <is>
          <t>Lunar</t>
        </is>
      </c>
      <c r="F193" t="n">
        <v>49.91307194</v>
      </c>
      <c r="G193" t="n">
        <v>45.82846628</v>
      </c>
      <c r="H193" t="n">
        <v>47.87076911</v>
      </c>
      <c r="I193" t="n">
        <v>28</v>
      </c>
      <c r="J193" t="n">
        <v>9</v>
      </c>
      <c r="K193" t="n">
        <v>19</v>
      </c>
      <c r="L193" t="n">
        <v>0.3214285714</v>
      </c>
      <c r="M193" t="n">
        <v>3</v>
      </c>
      <c r="N193" t="n">
        <v>9739</v>
      </c>
      <c r="O193" t="n">
        <v>18</v>
      </c>
      <c r="P193" t="n">
        <v>18</v>
      </c>
      <c r="Q193" t="n">
        <v>46</v>
      </c>
      <c r="R193" t="n">
        <v>70</v>
      </c>
      <c r="S193" t="n">
        <v>0.2571428571</v>
      </c>
      <c r="T193" t="n">
        <v>347.8214286</v>
      </c>
      <c r="U193" t="n">
        <v>0.6428571429</v>
      </c>
      <c r="V193" t="n">
        <v>0.6428571429</v>
      </c>
      <c r="W193" t="n">
        <v>1.642857143</v>
      </c>
      <c r="X193" t="n">
        <v>2.5</v>
      </c>
      <c r="Y193" t="n">
        <v>3</v>
      </c>
      <c r="Z193" t="n">
        <v>0</v>
      </c>
      <c r="AA193" t="n">
        <v>1</v>
      </c>
      <c r="AB193" t="n">
        <v>7</v>
      </c>
      <c r="AC193" t="n">
        <v>24</v>
      </c>
      <c r="AD193" t="n">
        <v>24</v>
      </c>
      <c r="AE193" t="n">
        <v>431</v>
      </c>
      <c r="AF193" t="n">
        <v>0.4060658472</v>
      </c>
      <c r="AG193" t="n">
        <v>0.3214285714</v>
      </c>
      <c r="AH193" t="n">
        <v>9739</v>
      </c>
      <c r="AI193" t="n">
        <v>5700</v>
      </c>
      <c r="AJ193" t="n">
        <v>4039</v>
      </c>
      <c r="AK193" t="n">
        <v>18</v>
      </c>
      <c r="AL193" t="n">
        <v>18</v>
      </c>
      <c r="AM193" t="n">
        <v>46</v>
      </c>
      <c r="AN193" t="n">
        <v>70</v>
      </c>
      <c r="AO193" t="n">
        <v>0.2571428571</v>
      </c>
      <c r="AP193" t="n">
        <v>361.4950462</v>
      </c>
      <c r="AQ193" t="n">
        <v>211.5742647</v>
      </c>
      <c r="AR193" t="n">
        <v>149.9207816</v>
      </c>
      <c r="AS193" t="n">
        <v>0.6681292568</v>
      </c>
      <c r="AT193" t="n">
        <v>0.6681292568</v>
      </c>
      <c r="AU193" t="n">
        <v>1.707441434</v>
      </c>
      <c r="AV193" t="n">
        <v>2.598280443</v>
      </c>
      <c r="AW193" t="n">
        <v>347.8214286</v>
      </c>
      <c r="AX193" t="n">
        <v>203.5714286</v>
      </c>
      <c r="AY193" t="n">
        <v>144.25</v>
      </c>
      <c r="AZ193" t="n">
        <v>0.6428571429</v>
      </c>
      <c r="BA193" t="n">
        <v>0.6428571429</v>
      </c>
      <c r="BB193" t="n">
        <v>1.642857143</v>
      </c>
      <c r="BC193" t="n">
        <v>2.5</v>
      </c>
      <c r="BD193" t="n">
        <v>59</v>
      </c>
      <c r="BE193" t="n">
        <v>75</v>
      </c>
      <c r="BF193" t="n">
        <v>2.189979231</v>
      </c>
      <c r="BG193" t="n">
        <v>2.783871903</v>
      </c>
      <c r="BH193" t="n">
        <v>2.107142857</v>
      </c>
      <c r="BI193" t="n">
        <v>2.678571429</v>
      </c>
      <c r="BJ193" t="inlineStr">
        <is>
          <t>Pylons</t>
        </is>
      </c>
      <c r="BK193" t="n">
        <v>-2.305530928</v>
      </c>
      <c r="BL193" t="n">
        <v>-2.00556411</v>
      </c>
      <c r="BM193" t="n">
        <v>9</v>
      </c>
      <c r="BN193" t="n">
        <v>19</v>
      </c>
      <c r="BO193" t="n">
        <v>0.3214285714</v>
      </c>
      <c r="BP193" t="n">
        <v>372.797619</v>
      </c>
      <c r="BQ193" t="n">
        <v>0.8928571429</v>
      </c>
      <c r="BR193" t="n">
        <v>0.6428571429</v>
      </c>
      <c r="BS193" t="n">
        <v>1.476190476</v>
      </c>
      <c r="BT193" t="n">
        <v>2.488095238</v>
      </c>
      <c r="BU193" t="n">
        <v>366.5043997</v>
      </c>
      <c r="BV193" t="n">
        <v>0.7890792083</v>
      </c>
      <c r="BW193" t="n">
        <v>0.5693578123</v>
      </c>
      <c r="BX193" t="n">
        <v>1.548348358</v>
      </c>
      <c r="BY193" t="n">
        <v>2.4989931</v>
      </c>
      <c r="BZ193" t="n">
        <v>360.4869542</v>
      </c>
      <c r="CA193" t="n">
        <v>0.7850675364</v>
      </c>
      <c r="CB193" t="n">
        <v>0.5939615112</v>
      </c>
      <c r="CC193" t="n">
        <v>1.33564268</v>
      </c>
      <c r="CD193" t="n">
        <v>2.79639026</v>
      </c>
      <c r="CE193" t="n">
        <v>0.964865509</v>
      </c>
      <c r="CF193" t="n">
        <v>0.8188558475</v>
      </c>
      <c r="CG193" t="n">
        <v>1.082321212</v>
      </c>
      <c r="CH193" t="n">
        <v>1.230012463</v>
      </c>
      <c r="CI193" t="n">
        <v>0.8940096937999999</v>
      </c>
      <c r="CJ193" t="n">
        <v>1.017170925</v>
      </c>
      <c r="CK193" t="n">
        <v>1.131517766</v>
      </c>
      <c r="CL193" t="n">
        <v>1.129091634</v>
      </c>
      <c r="CM193" t="n">
        <v>0.9533968689</v>
      </c>
      <c r="CN193" t="n">
        <v>0.9956390989</v>
      </c>
    </row>
    <row r="194">
      <c r="A194" t="inlineStr">
        <is>
          <t>Elite</t>
        </is>
      </c>
      <c r="B194" t="inlineStr">
        <is>
          <t>RSC000488</t>
        </is>
      </c>
      <c r="C194" t="inlineStr">
        <is>
          <t>theblobofglob22</t>
        </is>
      </c>
      <c r="D194" t="inlineStr">
        <is>
          <t>Summoned</t>
        </is>
      </c>
      <c r="E194" t="inlineStr">
        <is>
          <t>Solar</t>
        </is>
      </c>
      <c r="F194" t="n">
        <v>46.0338606</v>
      </c>
      <c r="G194" t="n">
        <v>48.8128689</v>
      </c>
      <c r="H194" t="n">
        <v>47.42336475</v>
      </c>
      <c r="I194" t="n">
        <v>4</v>
      </c>
      <c r="J194" t="n">
        <v>1</v>
      </c>
      <c r="K194" t="n">
        <v>3</v>
      </c>
      <c r="L194" t="n">
        <v>0.25</v>
      </c>
      <c r="M194" t="n">
        <v>1</v>
      </c>
      <c r="N194" t="n">
        <v>1474</v>
      </c>
      <c r="O194" t="n">
        <v>4</v>
      </c>
      <c r="P194" t="n">
        <v>1</v>
      </c>
      <c r="Q194" t="n">
        <v>7</v>
      </c>
      <c r="R194" t="n">
        <v>9</v>
      </c>
      <c r="S194" t="n">
        <v>0.4444444444</v>
      </c>
      <c r="T194" t="n">
        <v>368.5</v>
      </c>
      <c r="U194" t="n">
        <v>1</v>
      </c>
      <c r="V194" t="n">
        <v>0.25</v>
      </c>
      <c r="W194" t="n">
        <v>1.75</v>
      </c>
      <c r="X194" t="n">
        <v>2.25</v>
      </c>
      <c r="Y194" t="n">
        <v>0</v>
      </c>
      <c r="Z194" t="n">
        <v>1</v>
      </c>
      <c r="AA194" t="n">
        <v>0</v>
      </c>
      <c r="AB194" t="n">
        <v>1</v>
      </c>
      <c r="AC194" t="n">
        <v>2</v>
      </c>
      <c r="AD194" t="n">
        <v>3</v>
      </c>
      <c r="AE194" t="n">
        <v>60</v>
      </c>
      <c r="AF194" t="n">
        <v>0.2976176021</v>
      </c>
      <c r="AG194" t="n">
        <v>0.25</v>
      </c>
      <c r="AH194" t="n">
        <v>1474</v>
      </c>
      <c r="AI194" t="n">
        <v>890</v>
      </c>
      <c r="AJ194" t="n">
        <v>584</v>
      </c>
      <c r="AK194" t="n">
        <v>4</v>
      </c>
      <c r="AL194" t="n">
        <v>1</v>
      </c>
      <c r="AM194" t="n">
        <v>7</v>
      </c>
      <c r="AN194" t="n">
        <v>9</v>
      </c>
      <c r="AO194" t="n">
        <v>0.4444444444</v>
      </c>
      <c r="AP194" t="n">
        <v>393.0171371</v>
      </c>
      <c r="AQ194" t="n">
        <v>237.3034274</v>
      </c>
      <c r="AR194" t="n">
        <v>155.7137097</v>
      </c>
      <c r="AS194" t="n">
        <v>1.066532258</v>
      </c>
      <c r="AT194" t="n">
        <v>0.2666330645</v>
      </c>
      <c r="AU194" t="n">
        <v>1.866431452</v>
      </c>
      <c r="AV194" t="n">
        <v>2.399697581</v>
      </c>
      <c r="AW194" t="n">
        <v>368.5</v>
      </c>
      <c r="AX194" t="n">
        <v>222.5</v>
      </c>
      <c r="AY194" t="n">
        <v>146</v>
      </c>
      <c r="AZ194" t="n">
        <v>1</v>
      </c>
      <c r="BA194" t="n">
        <v>0.25</v>
      </c>
      <c r="BB194" t="n">
        <v>1.75</v>
      </c>
      <c r="BC194" t="n">
        <v>2.25</v>
      </c>
      <c r="BD194" t="n">
        <v>7</v>
      </c>
      <c r="BE194" t="n">
        <v>12</v>
      </c>
      <c r="BF194" t="n">
        <v>1.866431452</v>
      </c>
      <c r="BG194" t="n">
        <v>3.199596774</v>
      </c>
      <c r="BH194" t="n">
        <v>1.75</v>
      </c>
      <c r="BI194" t="n">
        <v>3</v>
      </c>
      <c r="BK194" t="n">
        <v>-2.078728753</v>
      </c>
      <c r="BL194" t="n">
        <v>-2.288465364</v>
      </c>
      <c r="BM194" t="n">
        <v>1</v>
      </c>
      <c r="BN194" t="n">
        <v>3</v>
      </c>
      <c r="BO194" t="n">
        <v>0.25</v>
      </c>
      <c r="BP194" t="n">
        <v>339.5833333</v>
      </c>
      <c r="BQ194" t="n">
        <v>1</v>
      </c>
      <c r="BR194" t="n">
        <v>0.6666666667</v>
      </c>
      <c r="BS194" t="n">
        <v>0.9166666667</v>
      </c>
      <c r="BT194" t="n">
        <v>3.083333333</v>
      </c>
      <c r="BU194" t="n">
        <v>379.0912698</v>
      </c>
      <c r="BV194" t="n">
        <v>0.8035714286</v>
      </c>
      <c r="BW194" t="n">
        <v>0.6231812168999999</v>
      </c>
      <c r="BX194" t="n">
        <v>1.55406746</v>
      </c>
      <c r="BY194" t="n">
        <v>2.727347884</v>
      </c>
      <c r="BZ194" t="n">
        <v>365.1488646</v>
      </c>
      <c r="CA194" t="n">
        <v>0.7718805115</v>
      </c>
      <c r="CB194" t="n">
        <v>0.5389660494</v>
      </c>
      <c r="CC194" t="n">
        <v>1.543264991</v>
      </c>
      <c r="CD194" t="n">
        <v>2.663359788</v>
      </c>
      <c r="CE194" t="n">
        <v>1.00917745</v>
      </c>
      <c r="CF194" t="n">
        <v>1.295537308</v>
      </c>
      <c r="CG194" t="n">
        <v>0.4638511095</v>
      </c>
      <c r="CH194" t="n">
        <v>1.133959501</v>
      </c>
      <c r="CI194" t="n">
        <v>0.8447976161</v>
      </c>
      <c r="CJ194" t="n">
        <v>0.8957825209</v>
      </c>
      <c r="CK194" t="n">
        <v>1.244444444</v>
      </c>
      <c r="CL194" t="n">
        <v>1.069779782</v>
      </c>
      <c r="CM194" t="n">
        <v>0.589849984</v>
      </c>
      <c r="CN194" t="n">
        <v>1.130524401</v>
      </c>
    </row>
    <row r="195">
      <c r="A195" t="inlineStr">
        <is>
          <t>Elite</t>
        </is>
      </c>
      <c r="B195" t="inlineStr">
        <is>
          <t>RSC006193</t>
        </is>
      </c>
      <c r="C195" t="inlineStr">
        <is>
          <t>Saucy Rexy</t>
        </is>
      </c>
      <c r="D195" t="inlineStr">
        <is>
          <t>Keno</t>
        </is>
      </c>
      <c r="E195" t="inlineStr">
        <is>
          <t>Lunar</t>
        </is>
      </c>
      <c r="F195" t="n">
        <v>42.4514278</v>
      </c>
      <c r="G195" t="n">
        <v>51.9646364</v>
      </c>
      <c r="H195" t="n">
        <v>47.2080321</v>
      </c>
      <c r="I195" t="n">
        <v>30</v>
      </c>
      <c r="J195" t="n">
        <v>13</v>
      </c>
      <c r="K195" t="n">
        <v>17</v>
      </c>
      <c r="L195" t="n">
        <v>0.4333333333</v>
      </c>
      <c r="M195" t="n">
        <v>8</v>
      </c>
      <c r="N195" t="n">
        <v>10621</v>
      </c>
      <c r="O195" t="n">
        <v>26</v>
      </c>
      <c r="P195" t="n">
        <v>12</v>
      </c>
      <c r="Q195" t="n">
        <v>49</v>
      </c>
      <c r="R195" t="n">
        <v>56</v>
      </c>
      <c r="S195" t="n">
        <v>0.4642857143</v>
      </c>
      <c r="T195" t="n">
        <v>354.0333333</v>
      </c>
      <c r="U195" t="n">
        <v>0.8666666667</v>
      </c>
      <c r="V195" t="n">
        <v>0.4</v>
      </c>
      <c r="W195" t="n">
        <v>1.633333333</v>
      </c>
      <c r="X195" t="n">
        <v>1.866666667</v>
      </c>
      <c r="Y195" t="n">
        <v>6</v>
      </c>
      <c r="Z195" t="n">
        <v>4</v>
      </c>
      <c r="AA195" t="n">
        <v>0</v>
      </c>
      <c r="AB195" t="n">
        <v>4</v>
      </c>
      <c r="AC195" t="n">
        <v>26</v>
      </c>
      <c r="AD195" t="n">
        <v>32</v>
      </c>
      <c r="AE195" t="n">
        <v>450</v>
      </c>
      <c r="AF195" t="n">
        <v>0.4621305003</v>
      </c>
      <c r="AG195" t="n">
        <v>0.4333333333</v>
      </c>
      <c r="AH195" t="n">
        <v>10621</v>
      </c>
      <c r="AI195" t="n">
        <v>6210</v>
      </c>
      <c r="AJ195" t="n">
        <v>4411</v>
      </c>
      <c r="AK195" t="n">
        <v>26</v>
      </c>
      <c r="AL195" t="n">
        <v>12</v>
      </c>
      <c r="AM195" t="n">
        <v>49</v>
      </c>
      <c r="AN195" t="n">
        <v>56</v>
      </c>
      <c r="AO195" t="n">
        <v>0.4642857143</v>
      </c>
      <c r="AP195" t="n">
        <v>377.5879704</v>
      </c>
      <c r="AQ195" t="n">
        <v>220.7721774</v>
      </c>
      <c r="AR195" t="n">
        <v>156.815793</v>
      </c>
      <c r="AS195" t="n">
        <v>0.924327957</v>
      </c>
      <c r="AT195" t="n">
        <v>0.4266129032</v>
      </c>
      <c r="AU195" t="n">
        <v>1.742002688</v>
      </c>
      <c r="AV195" t="n">
        <v>1.990860215</v>
      </c>
      <c r="AW195" t="n">
        <v>354.0333333</v>
      </c>
      <c r="AX195" t="n">
        <v>207</v>
      </c>
      <c r="AY195" t="n">
        <v>147.0333333</v>
      </c>
      <c r="AZ195" t="n">
        <v>0.8666666667</v>
      </c>
      <c r="BA195" t="n">
        <v>0.4</v>
      </c>
      <c r="BB195" t="n">
        <v>1.633333333</v>
      </c>
      <c r="BC195" t="n">
        <v>1.866666667</v>
      </c>
      <c r="BD195" t="n">
        <v>57</v>
      </c>
      <c r="BE195" t="n">
        <v>63</v>
      </c>
      <c r="BF195" t="n">
        <v>2.02641129</v>
      </c>
      <c r="BG195" t="n">
        <v>2.239717742</v>
      </c>
      <c r="BH195" t="n">
        <v>1.9</v>
      </c>
      <c r="BI195" t="n">
        <v>2.1</v>
      </c>
      <c r="BJ195" t="inlineStr">
        <is>
          <t>Keno</t>
        </is>
      </c>
      <c r="BK195" t="n">
        <v>2.133646596</v>
      </c>
      <c r="BL195" t="n">
        <v>-2.622278138</v>
      </c>
      <c r="BM195" t="n">
        <v>13</v>
      </c>
      <c r="BN195" t="n">
        <v>17</v>
      </c>
      <c r="BO195" t="n">
        <v>0.4333333333</v>
      </c>
      <c r="BP195" t="n">
        <v>341.2333333</v>
      </c>
      <c r="BQ195" t="n">
        <v>0.7</v>
      </c>
      <c r="BR195" t="n">
        <v>0.5111111111</v>
      </c>
      <c r="BS195" t="n">
        <v>1.177777778</v>
      </c>
      <c r="BT195" t="n">
        <v>2.933333333</v>
      </c>
      <c r="BU195" t="n">
        <v>365.8182191</v>
      </c>
      <c r="BV195" t="n">
        <v>0.8221058015</v>
      </c>
      <c r="BW195" t="n">
        <v>0.6118727671999999</v>
      </c>
      <c r="BX195" t="n">
        <v>1.345746158</v>
      </c>
      <c r="BY195" t="n">
        <v>2.875473925</v>
      </c>
      <c r="BZ195" t="n">
        <v>349.9520456</v>
      </c>
      <c r="CA195" t="n">
        <v>0.6968658005</v>
      </c>
      <c r="CB195" t="n">
        <v>0.5161758818</v>
      </c>
      <c r="CC195" t="n">
        <v>1.507829975</v>
      </c>
      <c r="CD195" t="n">
        <v>2.443698708</v>
      </c>
      <c r="CE195" t="n">
        <v>1.01166242</v>
      </c>
      <c r="CF195" t="n">
        <v>1.243663652</v>
      </c>
      <c r="CG195" t="n">
        <v>0.7749296588</v>
      </c>
      <c r="CH195" t="n">
        <v>1.083234423</v>
      </c>
      <c r="CI195" t="n">
        <v>0.7638694002999999</v>
      </c>
      <c r="CJ195" t="n">
        <v>0.9327948021</v>
      </c>
      <c r="CK195" t="n">
        <v>0.8514719136</v>
      </c>
      <c r="CL195" t="n">
        <v>0.8353225352</v>
      </c>
      <c r="CM195" t="n">
        <v>0.8751856884</v>
      </c>
      <c r="CN195" t="n">
        <v>1.020121695</v>
      </c>
    </row>
    <row r="196">
      <c r="A196" t="inlineStr">
        <is>
          <t>Elite</t>
        </is>
      </c>
      <c r="B196" t="inlineStr">
        <is>
          <t>RSC007884</t>
        </is>
      </c>
      <c r="C196" t="inlineStr">
        <is>
          <t>Luis.</t>
        </is>
      </c>
      <c r="D196" t="inlineStr">
        <is>
          <t>Fire</t>
        </is>
      </c>
      <c r="E196" t="inlineStr">
        <is>
          <t>Solar</t>
        </is>
      </c>
      <c r="F196" t="n">
        <v>43.37901523</v>
      </c>
      <c r="G196" t="n">
        <v>50.99693594</v>
      </c>
      <c r="H196" t="n">
        <v>47.18797558</v>
      </c>
      <c r="I196" t="n">
        <v>29</v>
      </c>
      <c r="J196" t="n">
        <v>15</v>
      </c>
      <c r="K196" t="n">
        <v>14</v>
      </c>
      <c r="L196" t="n">
        <v>0.5172413793</v>
      </c>
      <c r="M196" t="n">
        <v>6</v>
      </c>
      <c r="N196" t="n">
        <v>9798</v>
      </c>
      <c r="O196" t="n">
        <v>22</v>
      </c>
      <c r="P196" t="n">
        <v>15</v>
      </c>
      <c r="Q196" t="n">
        <v>29</v>
      </c>
      <c r="R196" t="n">
        <v>79</v>
      </c>
      <c r="S196" t="n">
        <v>0.2784810127</v>
      </c>
      <c r="T196" t="n">
        <v>337.862069</v>
      </c>
      <c r="U196" t="n">
        <v>0.7586206897</v>
      </c>
      <c r="V196" t="n">
        <v>0.5172413793</v>
      </c>
      <c r="W196" t="n">
        <v>1</v>
      </c>
      <c r="X196" t="n">
        <v>2.724137931</v>
      </c>
      <c r="Y196" t="n">
        <v>2</v>
      </c>
      <c r="Z196" t="n">
        <v>2</v>
      </c>
      <c r="AA196" t="n">
        <v>2</v>
      </c>
      <c r="AB196" t="n">
        <v>2</v>
      </c>
      <c r="AC196" t="n">
        <v>65</v>
      </c>
      <c r="AD196" t="n">
        <v>26</v>
      </c>
      <c r="AE196" t="n">
        <v>465</v>
      </c>
      <c r="AF196" t="n">
        <v>0.4434872829</v>
      </c>
      <c r="AG196" t="n">
        <v>0.5172413793</v>
      </c>
      <c r="AH196" t="n">
        <v>9798</v>
      </c>
      <c r="AI196" t="n">
        <v>5190</v>
      </c>
      <c r="AJ196" t="n">
        <v>4608</v>
      </c>
      <c r="AK196" t="n">
        <v>22</v>
      </c>
      <c r="AL196" t="n">
        <v>15</v>
      </c>
      <c r="AM196" t="n">
        <v>29</v>
      </c>
      <c r="AN196" t="n">
        <v>79</v>
      </c>
      <c r="AO196" t="n">
        <v>0.2784810127</v>
      </c>
      <c r="AP196" t="n">
        <v>337.0930021</v>
      </c>
      <c r="AQ196" t="n">
        <v>178.5581426</v>
      </c>
      <c r="AR196" t="n">
        <v>158.5348595</v>
      </c>
      <c r="AS196" t="n">
        <v>0.7568938606</v>
      </c>
      <c r="AT196" t="n">
        <v>0.5160639958</v>
      </c>
      <c r="AU196" t="n">
        <v>0.9977237253</v>
      </c>
      <c r="AV196" t="n">
        <v>2.717937045</v>
      </c>
      <c r="AW196" t="n">
        <v>337.862069</v>
      </c>
      <c r="AX196" t="n">
        <v>178.9655172</v>
      </c>
      <c r="AY196" t="n">
        <v>158.8965517</v>
      </c>
      <c r="AZ196" t="n">
        <v>0.7586206897</v>
      </c>
      <c r="BA196" t="n">
        <v>0.5172413793</v>
      </c>
      <c r="BB196" t="n">
        <v>1</v>
      </c>
      <c r="BC196" t="n">
        <v>2.724137931</v>
      </c>
      <c r="BD196" t="n">
        <v>64</v>
      </c>
      <c r="BE196" t="n">
        <v>74</v>
      </c>
      <c r="BF196" t="n">
        <v>2.201873049</v>
      </c>
      <c r="BG196" t="n">
        <v>2.545915713</v>
      </c>
      <c r="BH196" t="n">
        <v>2.206896552</v>
      </c>
      <c r="BI196" t="n">
        <v>2.551724138</v>
      </c>
      <c r="BJ196" t="inlineStr">
        <is>
          <t>Fire</t>
        </is>
      </c>
      <c r="BK196" t="n">
        <v>2.065708453</v>
      </c>
      <c r="BL196" t="n">
        <v>-2.528019332</v>
      </c>
      <c r="BM196" t="n">
        <v>15</v>
      </c>
      <c r="BN196" t="n">
        <v>14</v>
      </c>
      <c r="BO196" t="n">
        <v>0.5172413793</v>
      </c>
      <c r="BP196" t="n">
        <v>359.2643678</v>
      </c>
      <c r="BQ196" t="n">
        <v>0.8505747125999999</v>
      </c>
      <c r="BR196" t="n">
        <v>0.6436781609</v>
      </c>
      <c r="BS196" t="n">
        <v>1.344827586</v>
      </c>
      <c r="BT196" t="n">
        <v>2.735632184</v>
      </c>
      <c r="BU196" t="n">
        <v>360.3655188</v>
      </c>
      <c r="BV196" t="n">
        <v>0.7613221507</v>
      </c>
      <c r="BW196" t="n">
        <v>0.5780208883</v>
      </c>
      <c r="BX196" t="n">
        <v>1.448229979</v>
      </c>
      <c r="BY196" t="n">
        <v>2.677651432</v>
      </c>
      <c r="BZ196" t="n">
        <v>359.6465939</v>
      </c>
      <c r="CA196" t="n">
        <v>0.7525874602</v>
      </c>
      <c r="CB196" t="n">
        <v>0.5607005265</v>
      </c>
      <c r="CC196" t="n">
        <v>1.433080673</v>
      </c>
      <c r="CD196" t="n">
        <v>2.65311808</v>
      </c>
      <c r="CE196" t="n">
        <v>0.9394279682</v>
      </c>
      <c r="CF196" t="n">
        <v>1.008016649</v>
      </c>
      <c r="CG196" t="n">
        <v>0.9224913387</v>
      </c>
      <c r="CH196" t="n">
        <v>0.6977974225</v>
      </c>
      <c r="CI196" t="n">
        <v>1.026768447</v>
      </c>
      <c r="CJ196" t="n">
        <v>0.9969443498</v>
      </c>
      <c r="CK196" t="n">
        <v>1.117233633</v>
      </c>
      <c r="CL196" t="n">
        <v>1.113589792</v>
      </c>
      <c r="CM196" t="n">
        <v>0.9286008477</v>
      </c>
      <c r="CN196" t="n">
        <v>1.021653584</v>
      </c>
    </row>
    <row r="197">
      <c r="A197" t="inlineStr">
        <is>
          <t>Elite</t>
        </is>
      </c>
      <c r="B197" t="inlineStr">
        <is>
          <t>RSC003113</t>
        </is>
      </c>
      <c r="C197" t="inlineStr">
        <is>
          <t>Nebulade</t>
        </is>
      </c>
      <c r="D197" t="inlineStr">
        <is>
          <t>Pylons</t>
        </is>
      </c>
      <c r="E197" t="inlineStr">
        <is>
          <t>Lunar</t>
        </is>
      </c>
      <c r="F197" t="n">
        <v>44.3669045</v>
      </c>
      <c r="G197" t="n">
        <v>49.98939495</v>
      </c>
      <c r="H197" t="n">
        <v>47.17814973</v>
      </c>
      <c r="I197" t="n">
        <v>36</v>
      </c>
      <c r="J197" t="n">
        <v>15</v>
      </c>
      <c r="K197" t="n">
        <v>21</v>
      </c>
      <c r="L197" t="n">
        <v>0.4166666667</v>
      </c>
      <c r="M197" t="n">
        <v>4</v>
      </c>
      <c r="N197" t="n">
        <v>12407</v>
      </c>
      <c r="O197" t="n">
        <v>27</v>
      </c>
      <c r="P197" t="n">
        <v>18</v>
      </c>
      <c r="Q197" t="n">
        <v>51</v>
      </c>
      <c r="R197" t="n">
        <v>99</v>
      </c>
      <c r="S197" t="n">
        <v>0.2727272727</v>
      </c>
      <c r="T197" t="n">
        <v>344.6388889</v>
      </c>
      <c r="U197" t="n">
        <v>0.75</v>
      </c>
      <c r="V197" t="n">
        <v>0.5</v>
      </c>
      <c r="W197" t="n">
        <v>1.416666667</v>
      </c>
      <c r="X197" t="n">
        <v>2.75</v>
      </c>
      <c r="Y197" t="n">
        <v>6</v>
      </c>
      <c r="Z197" t="n">
        <v>2</v>
      </c>
      <c r="AA197" t="n">
        <v>0</v>
      </c>
      <c r="AB197" t="n">
        <v>4</v>
      </c>
      <c r="AC197" t="n">
        <v>25</v>
      </c>
      <c r="AD197" t="n">
        <v>34</v>
      </c>
      <c r="AE197" t="n">
        <v>572</v>
      </c>
      <c r="AF197" t="n">
        <v>0.4594910631</v>
      </c>
      <c r="AG197" t="n">
        <v>0.4166666667</v>
      </c>
      <c r="AH197" t="n">
        <v>12407</v>
      </c>
      <c r="AI197" t="n">
        <v>7140</v>
      </c>
      <c r="AJ197" t="n">
        <v>5267</v>
      </c>
      <c r="AK197" t="n">
        <v>27</v>
      </c>
      <c r="AL197" t="n">
        <v>18</v>
      </c>
      <c r="AM197" t="n">
        <v>51</v>
      </c>
      <c r="AN197" t="n">
        <v>99</v>
      </c>
      <c r="AO197" t="n">
        <v>0.2727272727</v>
      </c>
      <c r="AP197" t="n">
        <v>347.0052201</v>
      </c>
      <c r="AQ197" t="n">
        <v>199.6951134</v>
      </c>
      <c r="AR197" t="n">
        <v>147.3101067</v>
      </c>
      <c r="AS197" t="n">
        <v>0.7551495883</v>
      </c>
      <c r="AT197" t="n">
        <v>0.5034330589</v>
      </c>
      <c r="AU197" t="n">
        <v>1.426393667</v>
      </c>
      <c r="AV197" t="n">
        <v>2.768881824</v>
      </c>
      <c r="AW197" t="n">
        <v>344.6388889</v>
      </c>
      <c r="AX197" t="n">
        <v>198.3333333</v>
      </c>
      <c r="AY197" t="n">
        <v>146.3055556</v>
      </c>
      <c r="AZ197" t="n">
        <v>0.75</v>
      </c>
      <c r="BA197" t="n">
        <v>0.5</v>
      </c>
      <c r="BB197" t="n">
        <v>1.416666667</v>
      </c>
      <c r="BC197" t="n">
        <v>2.75</v>
      </c>
      <c r="BD197" t="n">
        <v>83</v>
      </c>
      <c r="BE197" t="n">
        <v>92</v>
      </c>
      <c r="BF197" t="n">
        <v>2.321385771</v>
      </c>
      <c r="BG197" t="n">
        <v>2.573102301</v>
      </c>
      <c r="BH197" t="n">
        <v>2.305555556</v>
      </c>
      <c r="BI197" t="n">
        <v>2.555555556</v>
      </c>
      <c r="BJ197" t="inlineStr">
        <is>
          <t>Pylons</t>
        </is>
      </c>
      <c r="BK197" t="n">
        <v>-2.000677158</v>
      </c>
      <c r="BL197" t="n">
        <v>-2.433897265</v>
      </c>
      <c r="BM197" t="n">
        <v>15</v>
      </c>
      <c r="BN197" t="n">
        <v>21</v>
      </c>
      <c r="BO197" t="n">
        <v>0.4166666667</v>
      </c>
      <c r="BP197" t="n">
        <v>366.4537037</v>
      </c>
      <c r="BQ197" t="n">
        <v>0.8518518519</v>
      </c>
      <c r="BR197" t="n">
        <v>0.6018518519</v>
      </c>
      <c r="BS197" t="n">
        <v>1.453703704</v>
      </c>
      <c r="BT197" t="n">
        <v>2.62037037</v>
      </c>
      <c r="BU197" t="n">
        <v>363.0838486</v>
      </c>
      <c r="BV197" t="n">
        <v>0.770874253</v>
      </c>
      <c r="BW197" t="n">
        <v>0.5545130874</v>
      </c>
      <c r="BX197" t="n">
        <v>1.512900561</v>
      </c>
      <c r="BY197" t="n">
        <v>2.5376497</v>
      </c>
      <c r="BZ197" t="n">
        <v>360.4876874</v>
      </c>
      <c r="CA197" t="n">
        <v>0.7695653818</v>
      </c>
      <c r="CB197" t="n">
        <v>0.5869156821</v>
      </c>
      <c r="CC197" t="n">
        <v>1.381751639</v>
      </c>
      <c r="CD197" t="n">
        <v>2.745654276</v>
      </c>
      <c r="CE197" t="n">
        <v>0.9560351183</v>
      </c>
      <c r="CF197" t="n">
        <v>0.974576063</v>
      </c>
      <c r="CG197" t="n">
        <v>0.8519111266</v>
      </c>
      <c r="CH197" t="n">
        <v>1.025268671</v>
      </c>
      <c r="CI197" t="n">
        <v>1.001582764</v>
      </c>
      <c r="CJ197" t="n">
        <v>1.009281204</v>
      </c>
      <c r="CK197" t="n">
        <v>1.105046444</v>
      </c>
      <c r="CL197" t="n">
        <v>1.085369968</v>
      </c>
      <c r="CM197" t="n">
        <v>0.9608719445</v>
      </c>
      <c r="CN197" t="n">
        <v>1.032597356</v>
      </c>
    </row>
    <row r="198">
      <c r="A198" t="inlineStr">
        <is>
          <t>Elite</t>
        </is>
      </c>
      <c r="B198" t="inlineStr">
        <is>
          <t>RSC003986</t>
        </is>
      </c>
      <c r="C198" t="inlineStr">
        <is>
          <t>Reprise</t>
        </is>
      </c>
      <c r="D198" t="inlineStr">
        <is>
          <t>Ghastly Goombahs</t>
        </is>
      </c>
      <c r="E198" t="inlineStr">
        <is>
          <t>Lunar</t>
        </is>
      </c>
      <c r="F198" t="n">
        <v>49.24658964</v>
      </c>
      <c r="G198" t="n">
        <v>44.90898351</v>
      </c>
      <c r="H198" t="n">
        <v>47.07778657</v>
      </c>
      <c r="I198" t="n">
        <v>4</v>
      </c>
      <c r="J198" t="n">
        <v>2</v>
      </c>
      <c r="K198" t="n">
        <v>2</v>
      </c>
      <c r="L198" t="n">
        <v>0.5</v>
      </c>
      <c r="M198" t="n">
        <v>0</v>
      </c>
      <c r="N198" t="n">
        <v>1479</v>
      </c>
      <c r="O198" t="n">
        <v>2</v>
      </c>
      <c r="P198" t="n">
        <v>2</v>
      </c>
      <c r="Q198" t="n">
        <v>6</v>
      </c>
      <c r="R198" t="n">
        <v>10</v>
      </c>
      <c r="S198" t="n">
        <v>0.2</v>
      </c>
      <c r="T198" t="n">
        <v>369.75</v>
      </c>
      <c r="U198" t="n">
        <v>0.5</v>
      </c>
      <c r="V198" t="n">
        <v>0.5</v>
      </c>
      <c r="W198" t="n">
        <v>1.5</v>
      </c>
      <c r="X198" t="n">
        <v>2.5</v>
      </c>
      <c r="Y198" t="n">
        <v>0</v>
      </c>
      <c r="Z198" t="n">
        <v>0</v>
      </c>
      <c r="AA198" t="n">
        <v>0</v>
      </c>
      <c r="AB198" t="n">
        <v>1</v>
      </c>
      <c r="AC198" t="n">
        <v>3</v>
      </c>
      <c r="AD198" t="n">
        <v>6</v>
      </c>
      <c r="AE198" t="n">
        <v>64</v>
      </c>
      <c r="AF198" t="n">
        <v>0.5</v>
      </c>
      <c r="AG198" t="n">
        <v>0.5</v>
      </c>
      <c r="AH198" t="n">
        <v>1479</v>
      </c>
      <c r="AI198" t="n">
        <v>700</v>
      </c>
      <c r="AJ198" t="n">
        <v>779</v>
      </c>
      <c r="AK198" t="n">
        <v>2</v>
      </c>
      <c r="AL198" t="n">
        <v>2</v>
      </c>
      <c r="AM198" t="n">
        <v>6</v>
      </c>
      <c r="AN198" t="n">
        <v>10</v>
      </c>
      <c r="AO198" t="n">
        <v>0.2</v>
      </c>
      <c r="AP198" t="n">
        <v>369.7034085</v>
      </c>
      <c r="AQ198" t="n">
        <v>174.9779486</v>
      </c>
      <c r="AR198" t="n">
        <v>194.7254599</v>
      </c>
      <c r="AS198" t="n">
        <v>0.499936996</v>
      </c>
      <c r="AT198" t="n">
        <v>0.499936996</v>
      </c>
      <c r="AU198" t="n">
        <v>1.499810988</v>
      </c>
      <c r="AV198" t="n">
        <v>2.49968498</v>
      </c>
      <c r="AW198" t="n">
        <v>369.75</v>
      </c>
      <c r="AX198" t="n">
        <v>175</v>
      </c>
      <c r="AY198" t="n">
        <v>194.75</v>
      </c>
      <c r="AZ198" t="n">
        <v>0.5</v>
      </c>
      <c r="BA198" t="n">
        <v>0.5</v>
      </c>
      <c r="BB198" t="n">
        <v>1.5</v>
      </c>
      <c r="BC198" t="n">
        <v>2.5</v>
      </c>
      <c r="BD198" t="n">
        <v>10</v>
      </c>
      <c r="BE198" t="n">
        <v>10</v>
      </c>
      <c r="BF198" t="n">
        <v>2.49968498</v>
      </c>
      <c r="BG198" t="n">
        <v>2.49968498</v>
      </c>
      <c r="BH198" t="n">
        <v>2.5</v>
      </c>
      <c r="BI198" t="n">
        <v>2.5</v>
      </c>
      <c r="BK198" t="n">
        <v>-2.384829668</v>
      </c>
      <c r="BL198" t="n">
        <v>-2.049267969</v>
      </c>
      <c r="BM198" t="n">
        <v>2</v>
      </c>
      <c r="BN198" t="n">
        <v>2</v>
      </c>
      <c r="BO198" t="n">
        <v>0.5</v>
      </c>
      <c r="BP198" t="n">
        <v>362.5833333</v>
      </c>
      <c r="BQ198" t="n">
        <v>0.8333333333</v>
      </c>
      <c r="BR198" t="n">
        <v>0.5</v>
      </c>
      <c r="BS198" t="n">
        <v>1.25</v>
      </c>
      <c r="BT198" t="n">
        <v>3</v>
      </c>
      <c r="BU198" t="n">
        <v>387.2916667</v>
      </c>
      <c r="BV198" t="n">
        <v>0.8472222222</v>
      </c>
      <c r="BW198" t="n">
        <v>0.6064814815</v>
      </c>
      <c r="BX198" t="n">
        <v>1.550925926</v>
      </c>
      <c r="BY198" t="n">
        <v>2.796296296</v>
      </c>
      <c r="BZ198" t="n">
        <v>353.1111111</v>
      </c>
      <c r="CA198" t="n">
        <v>0.6882716048999999</v>
      </c>
      <c r="CB198" t="n">
        <v>0.5524691358</v>
      </c>
      <c r="CC198" t="n">
        <v>1.405864198</v>
      </c>
      <c r="CD198" t="n">
        <v>2.464506173</v>
      </c>
      <c r="CE198" t="n">
        <v>1.047120831</v>
      </c>
      <c r="CF198" t="n">
        <v>0.7264573991</v>
      </c>
      <c r="CG198" t="n">
        <v>0.905027933</v>
      </c>
      <c r="CH198" t="n">
        <v>1.066959385</v>
      </c>
      <c r="CI198" t="n">
        <v>1.014402004</v>
      </c>
      <c r="CJ198" t="n">
        <v>0.9362022593</v>
      </c>
      <c r="CK198" t="n">
        <v>0.9836065574</v>
      </c>
      <c r="CL198" t="n">
        <v>0.8244274809</v>
      </c>
      <c r="CM198" t="n">
        <v>0.8059701493</v>
      </c>
      <c r="CN198" t="n">
        <v>1.072847682</v>
      </c>
    </row>
    <row r="199">
      <c r="A199" t="inlineStr">
        <is>
          <t>Elite</t>
        </is>
      </c>
      <c r="B199" t="inlineStr">
        <is>
          <t>RSC007925</t>
        </is>
      </c>
      <c r="C199" t="inlineStr">
        <is>
          <t>Monkey</t>
        </is>
      </c>
      <c r="D199" t="inlineStr">
        <is>
          <t>Fire</t>
        </is>
      </c>
      <c r="E199" t="inlineStr">
        <is>
          <t>Solar</t>
        </is>
      </c>
      <c r="F199" t="n">
        <v>41.29128811</v>
      </c>
      <c r="G199" t="n">
        <v>52.80550627</v>
      </c>
      <c r="H199" t="n">
        <v>47.04839719</v>
      </c>
      <c r="I199" t="n">
        <v>28</v>
      </c>
      <c r="J199" t="n">
        <v>17</v>
      </c>
      <c r="K199" t="n">
        <v>11</v>
      </c>
      <c r="L199" t="n">
        <v>0.6071428571</v>
      </c>
      <c r="M199" t="n">
        <v>4</v>
      </c>
      <c r="N199" t="n">
        <v>10021</v>
      </c>
      <c r="O199" t="n">
        <v>21</v>
      </c>
      <c r="P199" t="n">
        <v>12</v>
      </c>
      <c r="Q199" t="n">
        <v>44</v>
      </c>
      <c r="R199" t="n">
        <v>71</v>
      </c>
      <c r="S199" t="n">
        <v>0.2957746479</v>
      </c>
      <c r="T199" t="n">
        <v>357.8928571</v>
      </c>
      <c r="U199" t="n">
        <v>0.75</v>
      </c>
      <c r="V199" t="n">
        <v>0.4285714286</v>
      </c>
      <c r="W199" t="n">
        <v>1.571428571</v>
      </c>
      <c r="X199" t="n">
        <v>2.535714286</v>
      </c>
      <c r="Y199" t="n">
        <v>2</v>
      </c>
      <c r="Z199" t="n">
        <v>1</v>
      </c>
      <c r="AA199" t="n">
        <v>0</v>
      </c>
      <c r="AB199" t="n">
        <v>4</v>
      </c>
      <c r="AC199" t="n">
        <v>34</v>
      </c>
      <c r="AD199" t="n">
        <v>25</v>
      </c>
      <c r="AE199" t="n">
        <v>454</v>
      </c>
      <c r="AF199" t="n">
        <v>0.5377738057</v>
      </c>
      <c r="AG199" t="n">
        <v>0.6071428571</v>
      </c>
      <c r="AH199" t="n">
        <v>10021</v>
      </c>
      <c r="AI199" t="n">
        <v>5610</v>
      </c>
      <c r="AJ199" t="n">
        <v>4411</v>
      </c>
      <c r="AK199" t="n">
        <v>21</v>
      </c>
      <c r="AL199" t="n">
        <v>12</v>
      </c>
      <c r="AM199" t="n">
        <v>44</v>
      </c>
      <c r="AN199" t="n">
        <v>71</v>
      </c>
      <c r="AO199" t="n">
        <v>0.2957746479</v>
      </c>
      <c r="AP199" t="n">
        <v>353.1184942</v>
      </c>
      <c r="AQ199" t="n">
        <v>197.6843381</v>
      </c>
      <c r="AR199" t="n">
        <v>155.4341561</v>
      </c>
      <c r="AS199" t="n">
        <v>0.7399948487</v>
      </c>
      <c r="AT199" t="n">
        <v>0.4228541992</v>
      </c>
      <c r="AU199" t="n">
        <v>1.550465397</v>
      </c>
      <c r="AV199" t="n">
        <v>2.501887345</v>
      </c>
      <c r="AW199" t="n">
        <v>357.8928571</v>
      </c>
      <c r="AX199" t="n">
        <v>200.3571429</v>
      </c>
      <c r="AY199" t="n">
        <v>157.5357143</v>
      </c>
      <c r="AZ199" t="n">
        <v>0.75</v>
      </c>
      <c r="BA199" t="n">
        <v>0.4285714286</v>
      </c>
      <c r="BB199" t="n">
        <v>1.571428571</v>
      </c>
      <c r="BC199" t="n">
        <v>2.535714286</v>
      </c>
      <c r="BD199" t="n">
        <v>63</v>
      </c>
      <c r="BE199" t="n">
        <v>57</v>
      </c>
      <c r="BF199" t="n">
        <v>2.219984546</v>
      </c>
      <c r="BG199" t="n">
        <v>2.008557446</v>
      </c>
      <c r="BH199" t="n">
        <v>2.25</v>
      </c>
      <c r="BI199" t="n">
        <v>2.035714286</v>
      </c>
      <c r="BJ199" t="inlineStr">
        <is>
          <t>Fire</t>
        </is>
      </c>
      <c r="BK199" t="n">
        <v>2.196236419</v>
      </c>
      <c r="BL199" t="n">
        <v>-2.748844311</v>
      </c>
      <c r="BM199" t="n">
        <v>17</v>
      </c>
      <c r="BN199" t="n">
        <v>11</v>
      </c>
      <c r="BO199" t="n">
        <v>0.6071428571</v>
      </c>
      <c r="BP199" t="n">
        <v>355.7857143</v>
      </c>
      <c r="BQ199" t="n">
        <v>0.6785714286</v>
      </c>
      <c r="BR199" t="n">
        <v>0.4880952381</v>
      </c>
      <c r="BS199" t="n">
        <v>1.595238095</v>
      </c>
      <c r="BT199" t="n">
        <v>2.55952381</v>
      </c>
      <c r="BU199" t="n">
        <v>366.4731256</v>
      </c>
      <c r="BV199" t="n">
        <v>0.7859264171</v>
      </c>
      <c r="BW199" t="n">
        <v>0.5746974925</v>
      </c>
      <c r="BX199" t="n">
        <v>1.500833764</v>
      </c>
      <c r="BY199" t="n">
        <v>2.604962446</v>
      </c>
      <c r="BZ199" t="n">
        <v>356.3568023</v>
      </c>
      <c r="CA199" t="n">
        <v>0.7457883192</v>
      </c>
      <c r="CB199" t="n">
        <v>0.5495146524</v>
      </c>
      <c r="CC199" t="n">
        <v>1.377268871</v>
      </c>
      <c r="CD199" t="n">
        <v>2.689996905</v>
      </c>
      <c r="CE199" t="n">
        <v>1.004310441</v>
      </c>
      <c r="CF199" t="n">
        <v>1.005647287</v>
      </c>
      <c r="CG199" t="n">
        <v>0.7799090101</v>
      </c>
      <c r="CH199" t="n">
        <v>1.140974435</v>
      </c>
      <c r="CI199" t="n">
        <v>0.9426458004</v>
      </c>
      <c r="CJ199" t="n">
        <v>0.9708371212</v>
      </c>
      <c r="CK199" t="n">
        <v>0.8634032574</v>
      </c>
      <c r="CL199" t="n">
        <v>0.8493081045999999</v>
      </c>
      <c r="CM199" t="n">
        <v>1.062901257</v>
      </c>
      <c r="CN199" t="n">
        <v>0.9825568937</v>
      </c>
    </row>
    <row r="200">
      <c r="A200" t="inlineStr">
        <is>
          <t>Elite</t>
        </is>
      </c>
      <c r="B200" t="inlineStr">
        <is>
          <t>RSC003427</t>
        </is>
      </c>
      <c r="C200" t="inlineStr">
        <is>
          <t>(P|F)ineapple</t>
        </is>
      </c>
      <c r="D200" t="inlineStr">
        <is>
          <t>Orochi</t>
        </is>
      </c>
      <c r="E200" t="inlineStr">
        <is>
          <t>Solar</t>
        </is>
      </c>
      <c r="F200" t="n">
        <v>40.0109242</v>
      </c>
      <c r="G200" t="n">
        <v>53.53040309</v>
      </c>
      <c r="H200" t="n">
        <v>46.77066365</v>
      </c>
      <c r="I200" t="n">
        <v>33</v>
      </c>
      <c r="J200" t="n">
        <v>15</v>
      </c>
      <c r="K200" t="n">
        <v>18</v>
      </c>
      <c r="L200" t="n">
        <v>0.4545454545</v>
      </c>
      <c r="M200" t="n">
        <v>7</v>
      </c>
      <c r="N200" t="n">
        <v>11612</v>
      </c>
      <c r="O200" t="n">
        <v>28</v>
      </c>
      <c r="P200" t="n">
        <v>16</v>
      </c>
      <c r="Q200" t="n">
        <v>52</v>
      </c>
      <c r="R200" t="n">
        <v>70</v>
      </c>
      <c r="S200" t="n">
        <v>0.4</v>
      </c>
      <c r="T200" t="n">
        <v>351.8787879</v>
      </c>
      <c r="U200" t="n">
        <v>0.8484848485000001</v>
      </c>
      <c r="V200" t="n">
        <v>0.4848484848</v>
      </c>
      <c r="W200" t="n">
        <v>1.575757576</v>
      </c>
      <c r="X200" t="n">
        <v>2.121212121</v>
      </c>
      <c r="Y200" t="n">
        <v>7</v>
      </c>
      <c r="Z200" t="n">
        <v>3</v>
      </c>
      <c r="AA200" t="n">
        <v>0</v>
      </c>
      <c r="AB200" t="n">
        <v>6</v>
      </c>
      <c r="AC200" t="n">
        <v>39</v>
      </c>
      <c r="AD200" t="n">
        <v>42</v>
      </c>
      <c r="AE200" t="n">
        <v>521</v>
      </c>
      <c r="AF200" t="n">
        <v>0.4224875408</v>
      </c>
      <c r="AG200" t="n">
        <v>0.4545454545</v>
      </c>
      <c r="AH200" t="n">
        <v>11612</v>
      </c>
      <c r="AI200" t="n">
        <v>6900</v>
      </c>
      <c r="AJ200" t="n">
        <v>4712</v>
      </c>
      <c r="AK200" t="n">
        <v>28</v>
      </c>
      <c r="AL200" t="n">
        <v>16</v>
      </c>
      <c r="AM200" t="n">
        <v>52</v>
      </c>
      <c r="AN200" t="n">
        <v>70</v>
      </c>
      <c r="AO200" t="n">
        <v>0.4</v>
      </c>
      <c r="AP200" t="n">
        <v>356.5615906</v>
      </c>
      <c r="AQ200" t="n">
        <v>211.8734908</v>
      </c>
      <c r="AR200" t="n">
        <v>144.6880998</v>
      </c>
      <c r="AS200" t="n">
        <v>0.8597764844</v>
      </c>
      <c r="AT200" t="n">
        <v>0.4913008482</v>
      </c>
      <c r="AU200" t="n">
        <v>1.596727757</v>
      </c>
      <c r="AV200" t="n">
        <v>2.149441211</v>
      </c>
      <c r="AW200" t="n">
        <v>351.8787879</v>
      </c>
      <c r="AX200" t="n">
        <v>209.0909091</v>
      </c>
      <c r="AY200" t="n">
        <v>142.7878788</v>
      </c>
      <c r="AZ200" t="n">
        <v>0.8484848485000001</v>
      </c>
      <c r="BA200" t="n">
        <v>0.4848484848</v>
      </c>
      <c r="BB200" t="n">
        <v>1.575757576</v>
      </c>
      <c r="BC200" t="n">
        <v>2.121212121</v>
      </c>
      <c r="BD200" t="n">
        <v>67</v>
      </c>
      <c r="BE200" t="n">
        <v>82</v>
      </c>
      <c r="BF200" t="n">
        <v>2.057322302</v>
      </c>
      <c r="BG200" t="n">
        <v>2.517916847</v>
      </c>
      <c r="BH200" t="n">
        <v>2.03030303</v>
      </c>
      <c r="BI200" t="n">
        <v>2.484848485</v>
      </c>
      <c r="BJ200" t="inlineStr">
        <is>
          <t>Orochi</t>
        </is>
      </c>
      <c r="BK200" t="n">
        <v>2.253015413</v>
      </c>
      <c r="BL200" t="n">
        <v>-2.900743563</v>
      </c>
      <c r="BM200" t="n">
        <v>15</v>
      </c>
      <c r="BN200" t="n">
        <v>18</v>
      </c>
      <c r="BO200" t="n">
        <v>0.4545454545</v>
      </c>
      <c r="BP200" t="n">
        <v>362.4343434</v>
      </c>
      <c r="BQ200" t="n">
        <v>0.8282828283</v>
      </c>
      <c r="BR200" t="n">
        <v>0.6161616162</v>
      </c>
      <c r="BS200" t="n">
        <v>1.303030303</v>
      </c>
      <c r="BT200" t="n">
        <v>2.868686869</v>
      </c>
      <c r="BU200" t="n">
        <v>372.1398492</v>
      </c>
      <c r="BV200" t="n">
        <v>0.8144821636</v>
      </c>
      <c r="BW200" t="n">
        <v>0.6354636641</v>
      </c>
      <c r="BX200" t="n">
        <v>1.390831997</v>
      </c>
      <c r="BY200" t="n">
        <v>2.847924338</v>
      </c>
      <c r="BZ200" t="n">
        <v>353.4177302</v>
      </c>
      <c r="CA200" t="n">
        <v>0.6863507632</v>
      </c>
      <c r="CB200" t="n">
        <v>0.5170382314</v>
      </c>
      <c r="CC200" t="n">
        <v>1.548193287</v>
      </c>
      <c r="CD200" t="n">
        <v>2.495741411</v>
      </c>
      <c r="CE200" t="n">
        <v>0.9956455431</v>
      </c>
      <c r="CF200" t="n">
        <v>1.236226277</v>
      </c>
      <c r="CG200" t="n">
        <v>0.937742038</v>
      </c>
      <c r="CH200" t="n">
        <v>1.017804165</v>
      </c>
      <c r="CI200" t="n">
        <v>0.849932654</v>
      </c>
      <c r="CJ200" t="n">
        <v>0.9739197352</v>
      </c>
      <c r="CK200" t="n">
        <v>1.016944097</v>
      </c>
      <c r="CL200" t="n">
        <v>0.9696252531</v>
      </c>
      <c r="CM200" t="n">
        <v>0.9368710998000001</v>
      </c>
      <c r="CN200" t="n">
        <v>1.007290408</v>
      </c>
    </row>
    <row r="201">
      <c r="A201" t="inlineStr">
        <is>
          <t>Elite</t>
        </is>
      </c>
      <c r="B201" t="inlineStr">
        <is>
          <t>RSC007975</t>
        </is>
      </c>
      <c r="C201" t="inlineStr">
        <is>
          <t>egor</t>
        </is>
      </c>
      <c r="D201" t="inlineStr">
        <is>
          <t>Summoned</t>
        </is>
      </c>
      <c r="E201" t="inlineStr">
        <is>
          <t>Solar</t>
        </is>
      </c>
      <c r="F201" t="n">
        <v>25.8238397</v>
      </c>
      <c r="G201" t="n">
        <v>67.56583456</v>
      </c>
      <c r="H201" t="n">
        <v>46.69483713</v>
      </c>
      <c r="I201" t="n">
        <v>1</v>
      </c>
      <c r="J201" t="n">
        <v>0</v>
      </c>
      <c r="K201" t="n">
        <v>1</v>
      </c>
      <c r="L201" t="n">
        <v>0</v>
      </c>
      <c r="M201" t="n">
        <v>0</v>
      </c>
      <c r="N201" t="n">
        <v>418</v>
      </c>
      <c r="O201" t="n">
        <v>1</v>
      </c>
      <c r="P201" t="n">
        <v>1</v>
      </c>
      <c r="Q201" t="n">
        <v>2</v>
      </c>
      <c r="R201" t="n">
        <v>3</v>
      </c>
      <c r="S201" t="n">
        <v>0.3333333333</v>
      </c>
      <c r="T201" t="n">
        <v>418</v>
      </c>
      <c r="U201" t="n">
        <v>1</v>
      </c>
      <c r="V201" t="n">
        <v>1</v>
      </c>
      <c r="W201" t="n">
        <v>2</v>
      </c>
      <c r="X201" t="n">
        <v>3</v>
      </c>
      <c r="Y201" t="n">
        <v>1</v>
      </c>
      <c r="Z201" t="n">
        <v>0</v>
      </c>
      <c r="AA201" t="n">
        <v>0</v>
      </c>
      <c r="AB201" t="n">
        <v>0</v>
      </c>
      <c r="AC201" t="n">
        <v>1</v>
      </c>
      <c r="AD201" t="n">
        <v>3</v>
      </c>
      <c r="AE201" t="n">
        <v>23</v>
      </c>
      <c r="AF201" t="n">
        <v>0.302376249</v>
      </c>
      <c r="AG201" t="n">
        <v>0</v>
      </c>
      <c r="AH201" t="n">
        <v>418</v>
      </c>
      <c r="AI201" t="n">
        <v>280</v>
      </c>
      <c r="AJ201" t="n">
        <v>138</v>
      </c>
      <c r="AK201" t="n">
        <v>1</v>
      </c>
      <c r="AL201" t="n">
        <v>1</v>
      </c>
      <c r="AM201" t="n">
        <v>2</v>
      </c>
      <c r="AN201" t="n">
        <v>3</v>
      </c>
      <c r="AO201" t="n">
        <v>0.3333333333</v>
      </c>
      <c r="AP201" t="n">
        <v>290.7459677</v>
      </c>
      <c r="AQ201" t="n">
        <v>194.7580645</v>
      </c>
      <c r="AR201" t="n">
        <v>95.98790323</v>
      </c>
      <c r="AS201" t="n">
        <v>0.6955645161</v>
      </c>
      <c r="AT201" t="n">
        <v>0.6955645161</v>
      </c>
      <c r="AU201" t="n">
        <v>1.391129032</v>
      </c>
      <c r="AV201" t="n">
        <v>2.086693548</v>
      </c>
      <c r="AW201" t="n">
        <v>418</v>
      </c>
      <c r="AX201" t="n">
        <v>280</v>
      </c>
      <c r="AY201" t="n">
        <v>138</v>
      </c>
      <c r="AZ201" t="n">
        <v>1</v>
      </c>
      <c r="BA201" t="n">
        <v>1</v>
      </c>
      <c r="BB201" t="n">
        <v>2</v>
      </c>
      <c r="BC201" t="n">
        <v>3</v>
      </c>
      <c r="BD201" t="n">
        <v>3</v>
      </c>
      <c r="BE201" t="n">
        <v>5</v>
      </c>
      <c r="BF201" t="n">
        <v>2.086693548</v>
      </c>
      <c r="BG201" t="n">
        <v>3.477822581</v>
      </c>
      <c r="BH201" t="n">
        <v>3</v>
      </c>
      <c r="BI201" t="n">
        <v>5</v>
      </c>
      <c r="BK201" t="n">
        <v>4.146931996</v>
      </c>
      <c r="BL201" t="n">
        <v>-5.996626911</v>
      </c>
      <c r="BM201" t="n">
        <v>0</v>
      </c>
      <c r="BN201" t="n">
        <v>1</v>
      </c>
      <c r="BO201" t="n">
        <v>0</v>
      </c>
      <c r="BP201" t="n">
        <v>488</v>
      </c>
      <c r="BQ201" t="n">
        <v>1.666666667</v>
      </c>
      <c r="BR201" t="n">
        <v>1</v>
      </c>
      <c r="BS201" t="n">
        <v>1.666666667</v>
      </c>
      <c r="BT201" t="n">
        <v>4</v>
      </c>
      <c r="BU201" t="n">
        <v>373.7592593</v>
      </c>
      <c r="BV201" t="n">
        <v>0.8148148148</v>
      </c>
      <c r="BW201" t="n">
        <v>0.5925925926</v>
      </c>
      <c r="BX201" t="n">
        <v>1.490740741</v>
      </c>
      <c r="BY201" t="n">
        <v>2.925925926</v>
      </c>
      <c r="BZ201" t="n">
        <v>360.9351852</v>
      </c>
      <c r="CA201" t="n">
        <v>0.6851851852</v>
      </c>
      <c r="CB201" t="n">
        <v>0.5462962963</v>
      </c>
      <c r="CC201" t="n">
        <v>1.564814815</v>
      </c>
      <c r="CD201" t="n">
        <v>2.611111111</v>
      </c>
      <c r="CE201" t="n">
        <v>1.158102665</v>
      </c>
      <c r="CF201" t="n">
        <v>1.459459459</v>
      </c>
      <c r="CG201" t="n">
        <v>1.830508475</v>
      </c>
      <c r="CH201" t="n">
        <v>1.278106509</v>
      </c>
      <c r="CI201" t="n">
        <v>1.14893617</v>
      </c>
      <c r="CJ201" t="n">
        <v>1.305653273</v>
      </c>
      <c r="CK201" t="n">
        <v>2.045454545</v>
      </c>
      <c r="CL201" t="n">
        <v>1.6875</v>
      </c>
      <c r="CM201" t="n">
        <v>1.118012422</v>
      </c>
      <c r="CN201" t="n">
        <v>1.367088608</v>
      </c>
    </row>
    <row r="202">
      <c r="A202" t="inlineStr">
        <is>
          <t>Elite</t>
        </is>
      </c>
      <c r="B202" t="inlineStr">
        <is>
          <t>RSC000508</t>
        </is>
      </c>
      <c r="C202" t="inlineStr">
        <is>
          <t>Bender_Escobar</t>
        </is>
      </c>
      <c r="D202" t="inlineStr">
        <is>
          <t>Demons</t>
        </is>
      </c>
      <c r="E202" t="inlineStr">
        <is>
          <t>Lunar</t>
        </is>
      </c>
      <c r="F202" t="n">
        <v>36.52619534</v>
      </c>
      <c r="G202" t="n">
        <v>56.81211763</v>
      </c>
      <c r="H202" t="n">
        <v>46.66915649</v>
      </c>
      <c r="I202" t="n">
        <v>32</v>
      </c>
      <c r="J202" t="n">
        <v>11</v>
      </c>
      <c r="K202" t="n">
        <v>21</v>
      </c>
      <c r="L202" t="n">
        <v>0.34375</v>
      </c>
      <c r="M202" t="n">
        <v>2</v>
      </c>
      <c r="N202" t="n">
        <v>11026</v>
      </c>
      <c r="O202" t="n">
        <v>28</v>
      </c>
      <c r="P202" t="n">
        <v>17</v>
      </c>
      <c r="Q202" t="n">
        <v>43</v>
      </c>
      <c r="R202" t="n">
        <v>83</v>
      </c>
      <c r="S202" t="n">
        <v>0.3373493976</v>
      </c>
      <c r="T202" t="n">
        <v>344.5625</v>
      </c>
      <c r="U202" t="n">
        <v>0.875</v>
      </c>
      <c r="V202" t="n">
        <v>0.53125</v>
      </c>
      <c r="W202" t="n">
        <v>1.34375</v>
      </c>
      <c r="X202" t="n">
        <v>2.59375</v>
      </c>
      <c r="Y202" t="n">
        <v>7</v>
      </c>
      <c r="Z202" t="n">
        <v>2</v>
      </c>
      <c r="AA202" t="n">
        <v>1</v>
      </c>
      <c r="AB202" t="n">
        <v>4</v>
      </c>
      <c r="AC202" t="n">
        <v>7</v>
      </c>
      <c r="AD202" t="n">
        <v>42</v>
      </c>
      <c r="AE202" t="n">
        <v>537</v>
      </c>
      <c r="AF202" t="n">
        <v>0.4161495025</v>
      </c>
      <c r="AG202" t="n">
        <v>0.34375</v>
      </c>
      <c r="AH202" t="n">
        <v>11026</v>
      </c>
      <c r="AI202" t="n">
        <v>6630</v>
      </c>
      <c r="AJ202" t="n">
        <v>4396</v>
      </c>
      <c r="AK202" t="n">
        <v>28</v>
      </c>
      <c r="AL202" t="n">
        <v>17</v>
      </c>
      <c r="AM202" t="n">
        <v>43</v>
      </c>
      <c r="AN202" t="n">
        <v>83</v>
      </c>
      <c r="AO202" t="n">
        <v>0.3373493976</v>
      </c>
      <c r="AP202" t="n">
        <v>328.4800189</v>
      </c>
      <c r="AQ202" t="n">
        <v>197.5170076</v>
      </c>
      <c r="AR202" t="n">
        <v>130.9630114</v>
      </c>
      <c r="AS202" t="n">
        <v>0.834159308</v>
      </c>
      <c r="AT202" t="n">
        <v>0.5064538656000001</v>
      </c>
      <c r="AU202" t="n">
        <v>1.281030366</v>
      </c>
      <c r="AV202" t="n">
        <v>2.47268652</v>
      </c>
      <c r="AW202" t="n">
        <v>344.5625</v>
      </c>
      <c r="AX202" t="n">
        <v>207.1875</v>
      </c>
      <c r="AY202" t="n">
        <v>137.375</v>
      </c>
      <c r="AZ202" t="n">
        <v>0.875</v>
      </c>
      <c r="BA202" t="n">
        <v>0.53125</v>
      </c>
      <c r="BB202" t="n">
        <v>1.34375</v>
      </c>
      <c r="BC202" t="n">
        <v>2.59375</v>
      </c>
      <c r="BD202" t="n">
        <v>76</v>
      </c>
      <c r="BE202" t="n">
        <v>94</v>
      </c>
      <c r="BF202" t="n">
        <v>2.264146693</v>
      </c>
      <c r="BG202" t="n">
        <v>2.800391963</v>
      </c>
      <c r="BH202" t="n">
        <v>2.375</v>
      </c>
      <c r="BI202" t="n">
        <v>2.9375</v>
      </c>
      <c r="BJ202" t="inlineStr">
        <is>
          <t>Demons</t>
        </is>
      </c>
      <c r="BK202" t="n">
        <v>2.546961675</v>
      </c>
      <c r="BL202" t="n">
        <v>-3.390291089</v>
      </c>
      <c r="BM202" t="n">
        <v>11</v>
      </c>
      <c r="BN202" t="n">
        <v>21</v>
      </c>
      <c r="BO202" t="n">
        <v>0.34375</v>
      </c>
      <c r="BP202" t="n">
        <v>398.8229167</v>
      </c>
      <c r="BQ202" t="n">
        <v>0.9791666667</v>
      </c>
      <c r="BR202" t="n">
        <v>0.8020833333</v>
      </c>
      <c r="BS202" t="n">
        <v>1.3125</v>
      </c>
      <c r="BT202" t="n">
        <v>3.0625</v>
      </c>
      <c r="BU202" t="n">
        <v>376.2330807</v>
      </c>
      <c r="BV202" t="n">
        <v>0.9057958816</v>
      </c>
      <c r="BW202" t="n">
        <v>0.6524261271</v>
      </c>
      <c r="BX202" t="n">
        <v>1.340274444</v>
      </c>
      <c r="BY202" t="n">
        <v>2.80938854</v>
      </c>
      <c r="BZ202" t="n">
        <v>352.5072028</v>
      </c>
      <c r="CA202" t="n">
        <v>0.7046105261</v>
      </c>
      <c r="CB202" t="n">
        <v>0.5117017954</v>
      </c>
      <c r="CC202" t="n">
        <v>1.530460101</v>
      </c>
      <c r="CD202" t="n">
        <v>2.433001827</v>
      </c>
      <c r="CE202" t="n">
        <v>0.9774622965</v>
      </c>
      <c r="CF202" t="n">
        <v>1.24182079</v>
      </c>
      <c r="CG202" t="n">
        <v>1.038202337</v>
      </c>
      <c r="CH202" t="n">
        <v>0.8780039409</v>
      </c>
      <c r="CI202" t="n">
        <v>1.066069894</v>
      </c>
      <c r="CJ202" t="n">
        <v>1.060042131</v>
      </c>
      <c r="CK202" t="n">
        <v>1.081001456</v>
      </c>
      <c r="CL202" t="n">
        <v>1.229385673</v>
      </c>
      <c r="CM202" t="n">
        <v>0.9792770473</v>
      </c>
      <c r="CN202" t="n">
        <v>1.090094858</v>
      </c>
    </row>
    <row r="203">
      <c r="A203" t="inlineStr">
        <is>
          <t>Elite</t>
        </is>
      </c>
      <c r="B203" t="inlineStr">
        <is>
          <t>RSC007077</t>
        </is>
      </c>
      <c r="C203" t="inlineStr">
        <is>
          <t>higsn</t>
        </is>
      </c>
      <c r="D203" t="inlineStr">
        <is>
          <t>Stoked Blokes</t>
        </is>
      </c>
      <c r="E203" t="inlineStr">
        <is>
          <t>Lunar</t>
        </is>
      </c>
      <c r="F203" t="n">
        <v>52.39678789</v>
      </c>
      <c r="G203" t="n">
        <v>40.65423355</v>
      </c>
      <c r="H203" t="n">
        <v>46.52551072</v>
      </c>
      <c r="I203" t="n">
        <v>32</v>
      </c>
      <c r="J203" t="n">
        <v>15</v>
      </c>
      <c r="K203" t="n">
        <v>17</v>
      </c>
      <c r="L203" t="n">
        <v>0.46875</v>
      </c>
      <c r="M203" t="n">
        <v>4</v>
      </c>
      <c r="N203" t="n">
        <v>11134</v>
      </c>
      <c r="O203" t="n">
        <v>17</v>
      </c>
      <c r="P203" t="n">
        <v>20</v>
      </c>
      <c r="Q203" t="n">
        <v>48</v>
      </c>
      <c r="R203" t="n">
        <v>67</v>
      </c>
      <c r="S203" t="n">
        <v>0.2537313433</v>
      </c>
      <c r="T203" t="n">
        <v>347.9375</v>
      </c>
      <c r="U203" t="n">
        <v>0.53125</v>
      </c>
      <c r="V203" t="n">
        <v>0.625</v>
      </c>
      <c r="W203" t="n">
        <v>1.5</v>
      </c>
      <c r="X203" t="n">
        <v>2.09375</v>
      </c>
      <c r="Y203" t="n">
        <v>1</v>
      </c>
      <c r="Z203" t="n">
        <v>0</v>
      </c>
      <c r="AA203" t="n">
        <v>1</v>
      </c>
      <c r="AB203" t="n">
        <v>8</v>
      </c>
      <c r="AC203" t="n">
        <v>35</v>
      </c>
      <c r="AD203" t="n">
        <v>49</v>
      </c>
      <c r="AE203" t="n">
        <v>473</v>
      </c>
      <c r="AF203" t="n">
        <v>0.4824508569</v>
      </c>
      <c r="AG203" t="n">
        <v>0.46875</v>
      </c>
      <c r="AH203" t="n">
        <v>11134</v>
      </c>
      <c r="AI203" t="n">
        <v>5770</v>
      </c>
      <c r="AJ203" t="n">
        <v>5364</v>
      </c>
      <c r="AK203" t="n">
        <v>17</v>
      </c>
      <c r="AL203" t="n">
        <v>20</v>
      </c>
      <c r="AM203" t="n">
        <v>48</v>
      </c>
      <c r="AN203" t="n">
        <v>67</v>
      </c>
      <c r="AO203" t="n">
        <v>0.2537313433</v>
      </c>
      <c r="AP203" t="n">
        <v>376.5783349</v>
      </c>
      <c r="AQ203" t="n">
        <v>195.1551098</v>
      </c>
      <c r="AR203" t="n">
        <v>181.4232251</v>
      </c>
      <c r="AS203" t="n">
        <v>0.5749803928</v>
      </c>
      <c r="AT203" t="n">
        <v>0.6764475210000001</v>
      </c>
      <c r="AU203" t="n">
        <v>1.62347405</v>
      </c>
      <c r="AV203" t="n">
        <v>2.266099195</v>
      </c>
      <c r="AW203" t="n">
        <v>347.9375</v>
      </c>
      <c r="AX203" t="n">
        <v>180.3125</v>
      </c>
      <c r="AY203" t="n">
        <v>167.625</v>
      </c>
      <c r="AZ203" t="n">
        <v>0.53125</v>
      </c>
      <c r="BA203" t="n">
        <v>0.625</v>
      </c>
      <c r="BB203" t="n">
        <v>1.5</v>
      </c>
      <c r="BC203" t="n">
        <v>2.09375</v>
      </c>
      <c r="BD203" t="n">
        <v>64</v>
      </c>
      <c r="BE203" t="n">
        <v>67</v>
      </c>
      <c r="BF203" t="n">
        <v>2.164632067</v>
      </c>
      <c r="BG203" t="n">
        <v>2.266099195</v>
      </c>
      <c r="BH203" t="n">
        <v>2</v>
      </c>
      <c r="BI203" t="n">
        <v>2.09375</v>
      </c>
      <c r="BJ203" t="inlineStr">
        <is>
          <t>Stoked Blokes</t>
        </is>
      </c>
      <c r="BK203" t="n">
        <v>-2.822744454</v>
      </c>
      <c r="BL203" t="n">
        <v>2.165386557</v>
      </c>
      <c r="BM203" t="n">
        <v>15</v>
      </c>
      <c r="BN203" t="n">
        <v>17</v>
      </c>
      <c r="BO203" t="n">
        <v>0.46875</v>
      </c>
      <c r="BP203" t="n">
        <v>333.7083333</v>
      </c>
      <c r="BQ203" t="n">
        <v>0.6979166667</v>
      </c>
      <c r="BR203" t="n">
        <v>0.5208333333</v>
      </c>
      <c r="BS203" t="n">
        <v>1.197916667</v>
      </c>
      <c r="BT203" t="n">
        <v>2.677083333</v>
      </c>
      <c r="BU203" t="n">
        <v>361.9488777</v>
      </c>
      <c r="BV203" t="n">
        <v>0.7582664636000001</v>
      </c>
      <c r="BW203" t="n">
        <v>0.5952459087</v>
      </c>
      <c r="BX203" t="n">
        <v>1.505692052</v>
      </c>
      <c r="BY203" t="n">
        <v>2.586534409</v>
      </c>
      <c r="BZ203" t="n">
        <v>363.5994568</v>
      </c>
      <c r="CA203" t="n">
        <v>0.796511789</v>
      </c>
      <c r="CB203" t="n">
        <v>0.587493005</v>
      </c>
      <c r="CC203" t="n">
        <v>1.392740326</v>
      </c>
      <c r="CD203" t="n">
        <v>2.748148092</v>
      </c>
      <c r="CE203" t="n">
        <v>0.9569252471</v>
      </c>
      <c r="CF203" t="n">
        <v>0.666970668</v>
      </c>
      <c r="CG203" t="n">
        <v>1.063842454</v>
      </c>
      <c r="CH203" t="n">
        <v>1.077013404</v>
      </c>
      <c r="CI203" t="n">
        <v>0.7618767003</v>
      </c>
      <c r="CJ203" t="n">
        <v>0.9219764279</v>
      </c>
      <c r="CK203" t="n">
        <v>0.9204108321</v>
      </c>
      <c r="CL203" t="n">
        <v>0.8749885144</v>
      </c>
      <c r="CM203" t="n">
        <v>0.7955920769</v>
      </c>
      <c r="CN203" t="n">
        <v>1.035007817</v>
      </c>
    </row>
    <row r="204">
      <c r="A204" t="inlineStr">
        <is>
          <t>Elite</t>
        </is>
      </c>
      <c r="B204" t="inlineStr">
        <is>
          <t>RSC005899</t>
        </is>
      </c>
      <c r="C204" t="inlineStr">
        <is>
          <t>DJDancingDuckGif</t>
        </is>
      </c>
      <c r="D204" t="inlineStr">
        <is>
          <t>Black-Holes</t>
        </is>
      </c>
      <c r="E204" t="inlineStr">
        <is>
          <t>Solar</t>
        </is>
      </c>
      <c r="F204" t="n">
        <v>40.84192137</v>
      </c>
      <c r="G204" t="n">
        <v>51.65090102</v>
      </c>
      <c r="H204" t="n">
        <v>46.2464112</v>
      </c>
      <c r="I204" t="n">
        <v>24</v>
      </c>
      <c r="J204" t="n">
        <v>16</v>
      </c>
      <c r="K204" t="n">
        <v>8</v>
      </c>
      <c r="L204" t="n">
        <v>0.6666666667</v>
      </c>
      <c r="M204" t="n">
        <v>5</v>
      </c>
      <c r="N204" t="n">
        <v>8900</v>
      </c>
      <c r="O204" t="n">
        <v>17</v>
      </c>
      <c r="P204" t="n">
        <v>16</v>
      </c>
      <c r="Q204" t="n">
        <v>42</v>
      </c>
      <c r="R204" t="n">
        <v>57</v>
      </c>
      <c r="S204" t="n">
        <v>0.298245614</v>
      </c>
      <c r="T204" t="n">
        <v>370.8333333</v>
      </c>
      <c r="U204" t="n">
        <v>0.7083333333</v>
      </c>
      <c r="V204" t="n">
        <v>0.6666666667</v>
      </c>
      <c r="W204" t="n">
        <v>1.75</v>
      </c>
      <c r="X204" t="n">
        <v>2.375</v>
      </c>
      <c r="Y204" t="n">
        <v>8</v>
      </c>
      <c r="Z204" t="n">
        <v>0</v>
      </c>
      <c r="AA204" t="n">
        <v>2</v>
      </c>
      <c r="AB204" t="n">
        <v>6</v>
      </c>
      <c r="AC204" t="n">
        <v>31</v>
      </c>
      <c r="AD204" t="n">
        <v>32</v>
      </c>
      <c r="AE204" t="n">
        <v>412</v>
      </c>
      <c r="AF204" t="n">
        <v>0.6674010732</v>
      </c>
      <c r="AG204" t="n">
        <v>0.6666666667</v>
      </c>
      <c r="AH204" t="n">
        <v>8900</v>
      </c>
      <c r="AI204" t="n">
        <v>5170</v>
      </c>
      <c r="AJ204" t="n">
        <v>3730</v>
      </c>
      <c r="AK204" t="n">
        <v>17</v>
      </c>
      <c r="AL204" t="n">
        <v>16</v>
      </c>
      <c r="AM204" t="n">
        <v>42</v>
      </c>
      <c r="AN204" t="n">
        <v>57</v>
      </c>
      <c r="AO204" t="n">
        <v>0.298245614</v>
      </c>
      <c r="AP204" t="n">
        <v>345.5875157</v>
      </c>
      <c r="AQ204" t="n">
        <v>200.7513995</v>
      </c>
      <c r="AR204" t="n">
        <v>144.8361161</v>
      </c>
      <c r="AS204" t="n">
        <v>0.660110985</v>
      </c>
      <c r="AT204" t="n">
        <v>0.621280927</v>
      </c>
      <c r="AU204" t="n">
        <v>1.630862433</v>
      </c>
      <c r="AV204" t="n">
        <v>2.213313303</v>
      </c>
      <c r="AW204" t="n">
        <v>370.8333333</v>
      </c>
      <c r="AX204" t="n">
        <v>215.4166667</v>
      </c>
      <c r="AY204" t="n">
        <v>155.4166667</v>
      </c>
      <c r="AZ204" t="n">
        <v>0.7083333333</v>
      </c>
      <c r="BA204" t="n">
        <v>0.6666666667</v>
      </c>
      <c r="BB204" t="n">
        <v>1.75</v>
      </c>
      <c r="BC204" t="n">
        <v>2.375</v>
      </c>
      <c r="BD204" t="n">
        <v>79</v>
      </c>
      <c r="BE204" t="n">
        <v>51</v>
      </c>
      <c r="BF204" t="n">
        <v>3.067574577</v>
      </c>
      <c r="BG204" t="n">
        <v>1.980332955</v>
      </c>
      <c r="BH204" t="n">
        <v>3.291666667</v>
      </c>
      <c r="BI204" t="n">
        <v>2.125</v>
      </c>
      <c r="BJ204" t="inlineStr">
        <is>
          <t>Black-Holes</t>
        </is>
      </c>
      <c r="BK204" t="n">
        <v>2.111154097</v>
      </c>
      <c r="BL204" t="n">
        <v>-2.800634217</v>
      </c>
      <c r="BM204" t="n">
        <v>16</v>
      </c>
      <c r="BN204" t="n">
        <v>8</v>
      </c>
      <c r="BO204" t="n">
        <v>0.6666666667</v>
      </c>
      <c r="BP204" t="n">
        <v>367.1805556</v>
      </c>
      <c r="BQ204" t="n">
        <v>0.7083333333</v>
      </c>
      <c r="BR204" t="n">
        <v>0.4722222222</v>
      </c>
      <c r="BS204" t="n">
        <v>1.763888889</v>
      </c>
      <c r="BT204" t="n">
        <v>2.444444444</v>
      </c>
      <c r="BU204" t="n">
        <v>348.1028805</v>
      </c>
      <c r="BV204" t="n">
        <v>0.720528692</v>
      </c>
      <c r="BW204" t="n">
        <v>0.5305092380999999</v>
      </c>
      <c r="BX204" t="n">
        <v>1.431789191</v>
      </c>
      <c r="BY204" t="n">
        <v>2.544917585</v>
      </c>
      <c r="BZ204" t="n">
        <v>369.9722952</v>
      </c>
      <c r="CA204" t="n">
        <v>0.8285087358</v>
      </c>
      <c r="CB204" t="n">
        <v>0.6417347669</v>
      </c>
      <c r="CC204" t="n">
        <v>1.379734937</v>
      </c>
      <c r="CD204" t="n">
        <v>2.804090096</v>
      </c>
      <c r="CE204" t="n">
        <v>1.002327304</v>
      </c>
      <c r="CF204" t="n">
        <v>0.8549497461</v>
      </c>
      <c r="CG204" t="n">
        <v>1.038850786</v>
      </c>
      <c r="CH204" t="n">
        <v>1.268359562</v>
      </c>
      <c r="CI204" t="n">
        <v>0.8469770653000001</v>
      </c>
      <c r="CJ204" t="n">
        <v>1.054804703</v>
      </c>
      <c r="CK204" t="n">
        <v>0.9830744302</v>
      </c>
      <c r="CL204" t="n">
        <v>0.8901300643</v>
      </c>
      <c r="CM204" t="n">
        <v>1.231947342</v>
      </c>
      <c r="CN204" t="n">
        <v>0.960520081</v>
      </c>
    </row>
    <row r="205">
      <c r="A205" t="inlineStr">
        <is>
          <t>Elite</t>
        </is>
      </c>
      <c r="B205" t="inlineStr">
        <is>
          <t>RSC002161</t>
        </is>
      </c>
      <c r="C205" t="inlineStr">
        <is>
          <t>TheAngryTryhard</t>
        </is>
      </c>
      <c r="D205" t="inlineStr">
        <is>
          <t>Loonie</t>
        </is>
      </c>
      <c r="E205" t="inlineStr">
        <is>
          <t>Solar</t>
        </is>
      </c>
      <c r="F205" t="n">
        <v>41.52813824</v>
      </c>
      <c r="G205" t="n">
        <v>50.38157281</v>
      </c>
      <c r="H205" t="n">
        <v>45.95485552</v>
      </c>
      <c r="I205" t="n">
        <v>24</v>
      </c>
      <c r="J205" t="n">
        <v>7</v>
      </c>
      <c r="K205" t="n">
        <v>17</v>
      </c>
      <c r="L205" t="n">
        <v>0.2916666667</v>
      </c>
      <c r="M205" t="n">
        <v>2</v>
      </c>
      <c r="N205" t="n">
        <v>8389</v>
      </c>
      <c r="O205" t="n">
        <v>19</v>
      </c>
      <c r="P205" t="n">
        <v>9</v>
      </c>
      <c r="Q205" t="n">
        <v>36</v>
      </c>
      <c r="R205" t="n">
        <v>68</v>
      </c>
      <c r="S205" t="n">
        <v>0.2794117647</v>
      </c>
      <c r="T205" t="n">
        <v>349.5416667</v>
      </c>
      <c r="U205" t="n">
        <v>0.7916666667</v>
      </c>
      <c r="V205" t="n">
        <v>0.375</v>
      </c>
      <c r="W205" t="n">
        <v>1.5</v>
      </c>
      <c r="X205" t="n">
        <v>2.833333333</v>
      </c>
      <c r="Y205" t="n">
        <v>2</v>
      </c>
      <c r="Z205" t="n">
        <v>0</v>
      </c>
      <c r="AA205" t="n">
        <v>0</v>
      </c>
      <c r="AB205" t="n">
        <v>5</v>
      </c>
      <c r="AC205" t="n">
        <v>20</v>
      </c>
      <c r="AD205" t="n">
        <v>23</v>
      </c>
      <c r="AE205" t="n">
        <v>386</v>
      </c>
      <c r="AF205" t="n">
        <v>0.27075265</v>
      </c>
      <c r="AG205" t="n">
        <v>0.2916666667</v>
      </c>
      <c r="AH205" t="n">
        <v>8389</v>
      </c>
      <c r="AI205" t="n">
        <v>4830</v>
      </c>
      <c r="AJ205" t="n">
        <v>3559</v>
      </c>
      <c r="AK205" t="n">
        <v>19</v>
      </c>
      <c r="AL205" t="n">
        <v>9</v>
      </c>
      <c r="AM205" t="n">
        <v>36</v>
      </c>
      <c r="AN205" t="n">
        <v>68</v>
      </c>
      <c r="AO205" t="n">
        <v>0.2794117647</v>
      </c>
      <c r="AP205" t="n">
        <v>347.6867531</v>
      </c>
      <c r="AQ205" t="n">
        <v>200.1820262</v>
      </c>
      <c r="AR205" t="n">
        <v>147.5047269</v>
      </c>
      <c r="AS205" t="n">
        <v>0.7874655273</v>
      </c>
      <c r="AT205" t="n">
        <v>0.3730099866</v>
      </c>
      <c r="AU205" t="n">
        <v>1.492039947</v>
      </c>
      <c r="AV205" t="n">
        <v>2.818297677</v>
      </c>
      <c r="AW205" t="n">
        <v>349.5416667</v>
      </c>
      <c r="AX205" t="n">
        <v>201.25</v>
      </c>
      <c r="AY205" t="n">
        <v>148.2916667</v>
      </c>
      <c r="AZ205" t="n">
        <v>0.7916666667</v>
      </c>
      <c r="BA205" t="n">
        <v>0.375</v>
      </c>
      <c r="BB205" t="n">
        <v>1.5</v>
      </c>
      <c r="BC205" t="n">
        <v>2.833333333</v>
      </c>
      <c r="BD205" t="n">
        <v>43</v>
      </c>
      <c r="BE205" t="n">
        <v>80</v>
      </c>
      <c r="BF205" t="n">
        <v>1.782158825</v>
      </c>
      <c r="BG205" t="n">
        <v>3.315644326</v>
      </c>
      <c r="BH205" t="n">
        <v>1.791666667</v>
      </c>
      <c r="BI205" t="n">
        <v>3.333333333</v>
      </c>
      <c r="BJ205" t="inlineStr">
        <is>
          <t>Loonie</t>
        </is>
      </c>
      <c r="BK205" t="n">
        <v>2.024655381</v>
      </c>
      <c r="BL205" t="n">
        <v>-2.722183615</v>
      </c>
      <c r="BM205" t="n">
        <v>7</v>
      </c>
      <c r="BN205" t="n">
        <v>17</v>
      </c>
      <c r="BO205" t="n">
        <v>0.2916666667</v>
      </c>
      <c r="BP205" t="n">
        <v>410.5138889</v>
      </c>
      <c r="BQ205" t="n">
        <v>1.111111111</v>
      </c>
      <c r="BR205" t="n">
        <v>0.9166666667</v>
      </c>
      <c r="BS205" t="n">
        <v>1.291666667</v>
      </c>
      <c r="BT205" t="n">
        <v>3.166666667</v>
      </c>
      <c r="BU205" t="n">
        <v>388.8123947</v>
      </c>
      <c r="BV205" t="n">
        <v>0.9397137374</v>
      </c>
      <c r="BW205" t="n">
        <v>0.6767652112</v>
      </c>
      <c r="BX205" t="n">
        <v>1.382065341</v>
      </c>
      <c r="BY205" t="n">
        <v>2.96420324</v>
      </c>
      <c r="BZ205" t="n">
        <v>351.0237696</v>
      </c>
      <c r="CA205" t="n">
        <v>0.680939328</v>
      </c>
      <c r="CB205" t="n">
        <v>0.496626609</v>
      </c>
      <c r="CC205" t="n">
        <v>1.524353411</v>
      </c>
      <c r="CD205" t="n">
        <v>2.426306083</v>
      </c>
      <c r="CE205" t="n">
        <v>0.9957777705999999</v>
      </c>
      <c r="CF205" t="n">
        <v>1.162609698</v>
      </c>
      <c r="CG205" t="n">
        <v>0.7550944578</v>
      </c>
      <c r="CH205" t="n">
        <v>0.9840237764</v>
      </c>
      <c r="CI205" t="n">
        <v>1.167755937</v>
      </c>
      <c r="CJ205" t="n">
        <v>1.055814821</v>
      </c>
      <c r="CK205" t="n">
        <v>1.182393177</v>
      </c>
      <c r="CL205" t="n">
        <v>1.354482547</v>
      </c>
      <c r="CM205" t="n">
        <v>0.9345916063</v>
      </c>
      <c r="CN205" t="n">
        <v>1.068302815</v>
      </c>
    </row>
    <row r="206">
      <c r="A206" t="inlineStr">
        <is>
          <t>Elite</t>
        </is>
      </c>
      <c r="B206" t="inlineStr">
        <is>
          <t>RSC005508</t>
        </is>
      </c>
      <c r="C206" t="inlineStr">
        <is>
          <t>Lil Windex</t>
        </is>
      </c>
      <c r="D206" t="inlineStr">
        <is>
          <t>Cyclones</t>
        </is>
      </c>
      <c r="E206" t="inlineStr">
        <is>
          <t>Solar</t>
        </is>
      </c>
      <c r="F206" t="n">
        <v>49.11435475</v>
      </c>
      <c r="G206" t="n">
        <v>42.75432669</v>
      </c>
      <c r="H206" t="n">
        <v>45.93434072</v>
      </c>
      <c r="I206" t="n">
        <v>28</v>
      </c>
      <c r="J206" t="n">
        <v>15</v>
      </c>
      <c r="K206" t="n">
        <v>13</v>
      </c>
      <c r="L206" t="n">
        <v>0.5357142857</v>
      </c>
      <c r="M206" t="n">
        <v>4</v>
      </c>
      <c r="N206" t="n">
        <v>10216</v>
      </c>
      <c r="O206" t="n">
        <v>15</v>
      </c>
      <c r="P206" t="n">
        <v>19</v>
      </c>
      <c r="Q206" t="n">
        <v>48</v>
      </c>
      <c r="R206" t="n">
        <v>68</v>
      </c>
      <c r="S206" t="n">
        <v>0.2205882353</v>
      </c>
      <c r="T206" t="n">
        <v>364.8571429</v>
      </c>
      <c r="U206" t="n">
        <v>0.5357142857</v>
      </c>
      <c r="V206" t="n">
        <v>0.6785714286</v>
      </c>
      <c r="W206" t="n">
        <v>1.714285714</v>
      </c>
      <c r="X206" t="n">
        <v>2.428571429</v>
      </c>
      <c r="Y206" t="n">
        <v>6</v>
      </c>
      <c r="Z206" t="n">
        <v>1</v>
      </c>
      <c r="AA206" t="n">
        <v>0</v>
      </c>
      <c r="AB206" t="n">
        <v>7</v>
      </c>
      <c r="AC206" t="n">
        <v>30</v>
      </c>
      <c r="AD206" t="n">
        <v>24</v>
      </c>
      <c r="AE206" t="n">
        <v>451</v>
      </c>
      <c r="AF206" t="n">
        <v>0.5299643254</v>
      </c>
      <c r="AG206" t="n">
        <v>0.5357142857</v>
      </c>
      <c r="AH206" t="n">
        <v>10216</v>
      </c>
      <c r="AI206" t="n">
        <v>5530</v>
      </c>
      <c r="AJ206" t="n">
        <v>4686</v>
      </c>
      <c r="AK206" t="n">
        <v>15</v>
      </c>
      <c r="AL206" t="n">
        <v>19</v>
      </c>
      <c r="AM206" t="n">
        <v>48</v>
      </c>
      <c r="AN206" t="n">
        <v>68</v>
      </c>
      <c r="AO206" t="n">
        <v>0.2205882353</v>
      </c>
      <c r="AP206" t="n">
        <v>362.3844861</v>
      </c>
      <c r="AQ206" t="n">
        <v>196.1615317</v>
      </c>
      <c r="AR206" t="n">
        <v>166.2229544</v>
      </c>
      <c r="AS206" t="n">
        <v>0.5320837208</v>
      </c>
      <c r="AT206" t="n">
        <v>0.6739727129999999</v>
      </c>
      <c r="AU206" t="n">
        <v>1.702667906</v>
      </c>
      <c r="AV206" t="n">
        <v>2.412112867</v>
      </c>
      <c r="AW206" t="n">
        <v>364.8571429</v>
      </c>
      <c r="AX206" t="n">
        <v>197.5</v>
      </c>
      <c r="AY206" t="n">
        <v>167.3571429</v>
      </c>
      <c r="AZ206" t="n">
        <v>0.5357142857</v>
      </c>
      <c r="BA206" t="n">
        <v>0.6785714286</v>
      </c>
      <c r="BB206" t="n">
        <v>1.714285714</v>
      </c>
      <c r="BC206" t="n">
        <v>2.428571429</v>
      </c>
      <c r="BD206" t="n">
        <v>67</v>
      </c>
      <c r="BE206" t="n">
        <v>62</v>
      </c>
      <c r="BF206" t="n">
        <v>2.376640619</v>
      </c>
      <c r="BG206" t="n">
        <v>2.199279379</v>
      </c>
      <c r="BH206" t="n">
        <v>2.392857143</v>
      </c>
      <c r="BI206" t="n">
        <v>2.214285714</v>
      </c>
      <c r="BJ206" t="inlineStr">
        <is>
          <t>Cyclones</t>
        </is>
      </c>
      <c r="BK206" t="n">
        <v>-2.590845932</v>
      </c>
      <c r="BL206" t="n">
        <v>-2.058163274</v>
      </c>
      <c r="BM206" t="n">
        <v>15</v>
      </c>
      <c r="BN206" t="n">
        <v>13</v>
      </c>
      <c r="BO206" t="n">
        <v>0.5357142857</v>
      </c>
      <c r="BP206" t="n">
        <v>359.3690476</v>
      </c>
      <c r="BQ206" t="n">
        <v>0.7380952381</v>
      </c>
      <c r="BR206" t="n">
        <v>0.5</v>
      </c>
      <c r="BS206" t="n">
        <v>1.547619048</v>
      </c>
      <c r="BT206" t="n">
        <v>2.642857143</v>
      </c>
      <c r="BU206" t="n">
        <v>361.0189366</v>
      </c>
      <c r="BV206" t="n">
        <v>0.7473738233</v>
      </c>
      <c r="BW206" t="n">
        <v>0.499081599</v>
      </c>
      <c r="BX206" t="n">
        <v>1.587079199</v>
      </c>
      <c r="BY206" t="n">
        <v>2.552662084</v>
      </c>
      <c r="BZ206" t="n">
        <v>375.4174592</v>
      </c>
      <c r="CA206" t="n">
        <v>0.8536466409</v>
      </c>
      <c r="CB206" t="n">
        <v>0.6425837792</v>
      </c>
      <c r="CC206" t="n">
        <v>1.393061917</v>
      </c>
      <c r="CD206" t="n">
        <v>2.889162159</v>
      </c>
      <c r="CE206" t="n">
        <v>0.9718704709</v>
      </c>
      <c r="CF206" t="n">
        <v>0.6275597654</v>
      </c>
      <c r="CG206" t="n">
        <v>1.056004603</v>
      </c>
      <c r="CH206" t="n">
        <v>1.230588313</v>
      </c>
      <c r="CI206" t="n">
        <v>0.8405798272</v>
      </c>
      <c r="CJ206" t="n">
        <v>0.9954299102</v>
      </c>
      <c r="CK206" t="n">
        <v>0.9875850814</v>
      </c>
      <c r="CL206" t="n">
        <v>1.001840182</v>
      </c>
      <c r="CM206" t="n">
        <v>0.975136621</v>
      </c>
      <c r="CN206" t="n">
        <v>1.035333725</v>
      </c>
    </row>
    <row r="207">
      <c r="A207" t="inlineStr">
        <is>
          <t>Elite</t>
        </is>
      </c>
      <c r="B207" t="inlineStr">
        <is>
          <t>RSC006668</t>
        </is>
      </c>
      <c r="C207" t="inlineStr">
        <is>
          <t>anubis</t>
        </is>
      </c>
      <c r="D207" t="inlineStr">
        <is>
          <t>Keno</t>
        </is>
      </c>
      <c r="E207" t="inlineStr">
        <is>
          <t>Lunar</t>
        </is>
      </c>
      <c r="F207" t="n">
        <v>57.6643092</v>
      </c>
      <c r="G207" t="n">
        <v>33.28104918</v>
      </c>
      <c r="H207" t="n">
        <v>45.47267919</v>
      </c>
      <c r="I207" t="n">
        <v>6</v>
      </c>
      <c r="J207" t="n">
        <v>1</v>
      </c>
      <c r="K207" t="n">
        <v>5</v>
      </c>
      <c r="L207" t="n">
        <v>0.1666666667</v>
      </c>
      <c r="M207" t="n">
        <v>0</v>
      </c>
      <c r="N207" t="n">
        <v>1641</v>
      </c>
      <c r="O207" t="n">
        <v>2</v>
      </c>
      <c r="P207" t="n">
        <v>4</v>
      </c>
      <c r="Q207" t="n">
        <v>4</v>
      </c>
      <c r="R207" t="n">
        <v>14</v>
      </c>
      <c r="S207" t="n">
        <v>0.1428571429</v>
      </c>
      <c r="T207" t="n">
        <v>273.5</v>
      </c>
      <c r="U207" t="n">
        <v>0.3333333333</v>
      </c>
      <c r="V207" t="n">
        <v>0.6666666667</v>
      </c>
      <c r="W207" t="n">
        <v>0.6666666667</v>
      </c>
      <c r="X207" t="n">
        <v>2.333333333</v>
      </c>
      <c r="Y207" t="n">
        <v>0</v>
      </c>
      <c r="Z207" t="n">
        <v>0</v>
      </c>
      <c r="AA207" t="n">
        <v>0</v>
      </c>
      <c r="AB207" t="n">
        <v>1</v>
      </c>
      <c r="AC207" t="n">
        <v>5</v>
      </c>
      <c r="AD207" t="n">
        <v>5</v>
      </c>
      <c r="AE207" t="n">
        <v>76</v>
      </c>
      <c r="AF207" t="n">
        <v>0.3423062587</v>
      </c>
      <c r="AG207" t="n">
        <v>0.1666666667</v>
      </c>
      <c r="AH207" t="n">
        <v>1641</v>
      </c>
      <c r="AI207" t="n">
        <v>740</v>
      </c>
      <c r="AJ207" t="n">
        <v>901</v>
      </c>
      <c r="AK207" t="n">
        <v>2</v>
      </c>
      <c r="AL207" t="n">
        <v>4</v>
      </c>
      <c r="AM207" t="n">
        <v>4</v>
      </c>
      <c r="AN207" t="n">
        <v>14</v>
      </c>
      <c r="AO207" t="n">
        <v>0.1428571429</v>
      </c>
      <c r="AP207" t="n">
        <v>345.4301517</v>
      </c>
      <c r="AQ207" t="n">
        <v>155.769843</v>
      </c>
      <c r="AR207" t="n">
        <v>189.6603088</v>
      </c>
      <c r="AS207" t="n">
        <v>0.4209995756</v>
      </c>
      <c r="AT207" t="n">
        <v>0.8419991511</v>
      </c>
      <c r="AU207" t="n">
        <v>0.8419991511</v>
      </c>
      <c r="AV207" t="n">
        <v>2.946997029</v>
      </c>
      <c r="AW207" t="n">
        <v>273.5</v>
      </c>
      <c r="AX207" t="n">
        <v>123.3333333</v>
      </c>
      <c r="AY207" t="n">
        <v>150.1666667</v>
      </c>
      <c r="AZ207" t="n">
        <v>0.3333333333</v>
      </c>
      <c r="BA207" t="n">
        <v>0.6666666667</v>
      </c>
      <c r="BB207" t="n">
        <v>0.6666666667</v>
      </c>
      <c r="BC207" t="n">
        <v>2.333333333</v>
      </c>
      <c r="BD207" t="n">
        <v>10</v>
      </c>
      <c r="BE207" t="n">
        <v>15</v>
      </c>
      <c r="BF207" t="n">
        <v>2.104997878</v>
      </c>
      <c r="BG207" t="n">
        <v>3.157496817</v>
      </c>
      <c r="BH207" t="n">
        <v>1.666666667</v>
      </c>
      <c r="BI207" t="n">
        <v>2.5</v>
      </c>
      <c r="BJ207" t="inlineStr">
        <is>
          <t>Thrashers</t>
        </is>
      </c>
      <c r="BK207" t="n">
        <v>-3.971012864</v>
      </c>
      <c r="BL207" t="n">
        <v>2.634459907</v>
      </c>
      <c r="BM207" t="n">
        <v>1</v>
      </c>
      <c r="BN207" t="n">
        <v>5</v>
      </c>
      <c r="BO207" t="n">
        <v>0.1666666667</v>
      </c>
      <c r="BP207" t="n">
        <v>348.6111111</v>
      </c>
      <c r="BQ207" t="n">
        <v>0.8333333333</v>
      </c>
      <c r="BR207" t="n">
        <v>0.7222222222</v>
      </c>
      <c r="BS207" t="n">
        <v>1.111111111</v>
      </c>
      <c r="BT207" t="n">
        <v>2.111111111</v>
      </c>
      <c r="BU207" t="n">
        <v>356.2437688</v>
      </c>
      <c r="BV207" t="n">
        <v>0.8334888823</v>
      </c>
      <c r="BW207" t="n">
        <v>0.7163021499</v>
      </c>
      <c r="BX207" t="n">
        <v>1.15511613</v>
      </c>
      <c r="BY207" t="n">
        <v>2.835395381</v>
      </c>
      <c r="BZ207" t="n">
        <v>355.6497517</v>
      </c>
      <c r="CA207" t="n">
        <v>0.7729919169</v>
      </c>
      <c r="CB207" t="n">
        <v>0.5424986492</v>
      </c>
      <c r="CC207" t="n">
        <v>1.466890916</v>
      </c>
      <c r="CD207" t="n">
        <v>2.478111594</v>
      </c>
      <c r="CE207" t="n">
        <v>0.7690150173</v>
      </c>
      <c r="CF207" t="n">
        <v>0.4312248628</v>
      </c>
      <c r="CG207" t="n">
        <v>1.228881708</v>
      </c>
      <c r="CH207" t="n">
        <v>0.4544759663</v>
      </c>
      <c r="CI207" t="n">
        <v>0.9415771827</v>
      </c>
      <c r="CJ207" t="n">
        <v>0.9785746211</v>
      </c>
      <c r="CK207" t="n">
        <v>0.999813376</v>
      </c>
      <c r="CL207" t="n">
        <v>1.00826477</v>
      </c>
      <c r="CM207" t="n">
        <v>0.9619042472</v>
      </c>
      <c r="CN207" t="n">
        <v>0.744556165</v>
      </c>
    </row>
    <row r="208">
      <c r="A208" t="inlineStr">
        <is>
          <t>Elite</t>
        </is>
      </c>
      <c r="B208" t="inlineStr">
        <is>
          <t>RSC005374</t>
        </is>
      </c>
      <c r="C208" t="inlineStr">
        <is>
          <t>A Yapping Panda</t>
        </is>
      </c>
      <c r="D208" t="inlineStr">
        <is>
          <t>Loonie</t>
        </is>
      </c>
      <c r="E208" t="inlineStr">
        <is>
          <t>Solar</t>
        </is>
      </c>
      <c r="F208" t="n">
        <v>46.67317553</v>
      </c>
      <c r="G208" t="n">
        <v>44.03842348</v>
      </c>
      <c r="H208" t="n">
        <v>45.3557995</v>
      </c>
      <c r="I208" t="n">
        <v>29</v>
      </c>
      <c r="J208" t="n">
        <v>10</v>
      </c>
      <c r="K208" t="n">
        <v>19</v>
      </c>
      <c r="L208" t="n">
        <v>0.3448275862</v>
      </c>
      <c r="M208" t="n">
        <v>5</v>
      </c>
      <c r="N208" t="n">
        <v>10370</v>
      </c>
      <c r="O208" t="n">
        <v>21</v>
      </c>
      <c r="P208" t="n">
        <v>9</v>
      </c>
      <c r="Q208" t="n">
        <v>43</v>
      </c>
      <c r="R208" t="n">
        <v>73</v>
      </c>
      <c r="S208" t="n">
        <v>0.2876712329</v>
      </c>
      <c r="T208" t="n">
        <v>357.5862069</v>
      </c>
      <c r="U208" t="n">
        <v>0.724137931</v>
      </c>
      <c r="V208" t="n">
        <v>0.3103448276</v>
      </c>
      <c r="W208" t="n">
        <v>1.482758621</v>
      </c>
      <c r="X208" t="n">
        <v>2.517241379</v>
      </c>
      <c r="Y208" t="n">
        <v>2</v>
      </c>
      <c r="Z208" t="n">
        <v>0</v>
      </c>
      <c r="AA208" t="n">
        <v>0</v>
      </c>
      <c r="AB208" t="n">
        <v>7</v>
      </c>
      <c r="AC208" t="n">
        <v>42</v>
      </c>
      <c r="AD208" t="n">
        <v>29</v>
      </c>
      <c r="AE208" t="n">
        <v>443</v>
      </c>
      <c r="AF208" t="n">
        <v>0.2770508289</v>
      </c>
      <c r="AG208" t="n">
        <v>0.3448275862</v>
      </c>
      <c r="AH208" t="n">
        <v>10370</v>
      </c>
      <c r="AI208" t="n">
        <v>5430</v>
      </c>
      <c r="AJ208" t="n">
        <v>4940</v>
      </c>
      <c r="AK208" t="n">
        <v>21</v>
      </c>
      <c r="AL208" t="n">
        <v>9</v>
      </c>
      <c r="AM208" t="n">
        <v>43</v>
      </c>
      <c r="AN208" t="n">
        <v>73</v>
      </c>
      <c r="AO208" t="n">
        <v>0.2876712329</v>
      </c>
      <c r="AP208" t="n">
        <v>374.4900513</v>
      </c>
      <c r="AQ208" t="n">
        <v>196.0926691</v>
      </c>
      <c r="AR208" t="n">
        <v>178.3973822</v>
      </c>
      <c r="AS208" t="n">
        <v>0.7583694385999999</v>
      </c>
      <c r="AT208" t="n">
        <v>0.3250154737</v>
      </c>
      <c r="AU208" t="n">
        <v>1.552851708</v>
      </c>
      <c r="AV208" t="n">
        <v>2.63623662</v>
      </c>
      <c r="AW208" t="n">
        <v>357.5862069</v>
      </c>
      <c r="AX208" t="n">
        <v>187.2413793</v>
      </c>
      <c r="AY208" t="n">
        <v>170.3448276</v>
      </c>
      <c r="AZ208" t="n">
        <v>0.724137931</v>
      </c>
      <c r="BA208" t="n">
        <v>0.3103448276</v>
      </c>
      <c r="BB208" t="n">
        <v>1.482758621</v>
      </c>
      <c r="BC208" t="n">
        <v>2.517241379</v>
      </c>
      <c r="BD208" t="n">
        <v>46</v>
      </c>
      <c r="BE208" t="n">
        <v>85</v>
      </c>
      <c r="BF208" t="n">
        <v>1.661190199</v>
      </c>
      <c r="BG208" t="n">
        <v>3.069590585</v>
      </c>
      <c r="BH208" t="n">
        <v>1.586206897</v>
      </c>
      <c r="BI208" t="n">
        <v>2.931034483</v>
      </c>
      <c r="BJ208" t="inlineStr">
        <is>
          <t>Loonie</t>
        </is>
      </c>
      <c r="BK208" t="n">
        <v>-2.464505082</v>
      </c>
      <c r="BL208" t="n">
        <v>-2.236797031</v>
      </c>
      <c r="BM208" t="n">
        <v>10</v>
      </c>
      <c r="BN208" t="n">
        <v>19</v>
      </c>
      <c r="BO208" t="n">
        <v>0.3448275862</v>
      </c>
      <c r="BP208" t="n">
        <v>388.7586207</v>
      </c>
      <c r="BQ208" t="n">
        <v>0.9770114943</v>
      </c>
      <c r="BR208" t="n">
        <v>0.8390804598</v>
      </c>
      <c r="BS208" t="n">
        <v>1.287356322</v>
      </c>
      <c r="BT208" t="n">
        <v>2.988505747</v>
      </c>
      <c r="BU208" t="n">
        <v>385.1592434</v>
      </c>
      <c r="BV208" t="n">
        <v>0.9082538085</v>
      </c>
      <c r="BW208" t="n">
        <v>0.6451210029</v>
      </c>
      <c r="BX208" t="n">
        <v>1.38757174</v>
      </c>
      <c r="BY208" t="n">
        <v>2.882318682</v>
      </c>
      <c r="BZ208" t="n">
        <v>348.017041</v>
      </c>
      <c r="CA208" t="n">
        <v>0.6818886895</v>
      </c>
      <c r="CB208" t="n">
        <v>0.4909710854</v>
      </c>
      <c r="CC208" t="n">
        <v>1.470231838</v>
      </c>
      <c r="CD208" t="n">
        <v>2.46146803</v>
      </c>
      <c r="CE208" t="n">
        <v>1.027496257</v>
      </c>
      <c r="CF208" t="n">
        <v>1.061959147</v>
      </c>
      <c r="CG208" t="n">
        <v>0.6321040828</v>
      </c>
      <c r="CH208" t="n">
        <v>1.008520277</v>
      </c>
      <c r="CI208" t="n">
        <v>1.022658571</v>
      </c>
      <c r="CJ208" t="n">
        <v>1.009345167</v>
      </c>
      <c r="CK208" t="n">
        <v>1.075703163</v>
      </c>
      <c r="CL208" t="n">
        <v>1.300655933</v>
      </c>
      <c r="CM208" t="n">
        <v>0.927776406</v>
      </c>
      <c r="CN208" t="n">
        <v>1.036840848</v>
      </c>
    </row>
    <row r="209">
      <c r="A209" t="inlineStr">
        <is>
          <t>Elite</t>
        </is>
      </c>
      <c r="B209" t="inlineStr">
        <is>
          <t>RSC000867</t>
        </is>
      </c>
      <c r="C209" t="inlineStr">
        <is>
          <t>Ritter</t>
        </is>
      </c>
      <c r="D209" t="inlineStr">
        <is>
          <t>Pylons</t>
        </is>
      </c>
      <c r="E209" t="inlineStr">
        <is>
          <t>Lunar</t>
        </is>
      </c>
      <c r="F209" t="n">
        <v>34.94603992</v>
      </c>
      <c r="G209" t="n">
        <v>55.26424364</v>
      </c>
      <c r="H209" t="n">
        <v>45.10514178</v>
      </c>
      <c r="I209" t="n">
        <v>12</v>
      </c>
      <c r="J209" t="n">
        <v>7</v>
      </c>
      <c r="K209" t="n">
        <v>5</v>
      </c>
      <c r="L209" t="n">
        <v>0.5833333333</v>
      </c>
      <c r="M209" t="n">
        <v>2</v>
      </c>
      <c r="N209" t="n">
        <v>4197</v>
      </c>
      <c r="O209" t="n">
        <v>10</v>
      </c>
      <c r="P209" t="n">
        <v>9</v>
      </c>
      <c r="Q209" t="n">
        <v>18</v>
      </c>
      <c r="R209" t="n">
        <v>25</v>
      </c>
      <c r="S209" t="n">
        <v>0.4</v>
      </c>
      <c r="T209" t="n">
        <v>349.75</v>
      </c>
      <c r="U209" t="n">
        <v>0.8333333333</v>
      </c>
      <c r="V209" t="n">
        <v>0.75</v>
      </c>
      <c r="W209" t="n">
        <v>1.5</v>
      </c>
      <c r="X209" t="n">
        <v>2.083333333</v>
      </c>
      <c r="Y209" t="n">
        <v>5</v>
      </c>
      <c r="Z209" t="n">
        <v>0</v>
      </c>
      <c r="AA209" t="n">
        <v>0</v>
      </c>
      <c r="AB209" t="n">
        <v>2</v>
      </c>
      <c r="AC209" t="n">
        <v>11</v>
      </c>
      <c r="AD209" t="n">
        <v>9</v>
      </c>
      <c r="AE209" t="n">
        <v>206</v>
      </c>
      <c r="AF209" t="n">
        <v>0.5122404421</v>
      </c>
      <c r="AG209" t="n">
        <v>0.5833333333</v>
      </c>
      <c r="AH209" t="n">
        <v>4197</v>
      </c>
      <c r="AI209" t="n">
        <v>2600</v>
      </c>
      <c r="AJ209" t="n">
        <v>1597</v>
      </c>
      <c r="AK209" t="n">
        <v>10</v>
      </c>
      <c r="AL209" t="n">
        <v>9</v>
      </c>
      <c r="AM209" t="n">
        <v>18</v>
      </c>
      <c r="AN209" t="n">
        <v>25</v>
      </c>
      <c r="AO209" t="n">
        <v>0.4</v>
      </c>
      <c r="AP209" t="n">
        <v>325.9395063</v>
      </c>
      <c r="AQ209" t="n">
        <v>201.9163013</v>
      </c>
      <c r="AR209" t="n">
        <v>124.0232051</v>
      </c>
      <c r="AS209" t="n">
        <v>0.7766011588</v>
      </c>
      <c r="AT209" t="n">
        <v>0.6989410429</v>
      </c>
      <c r="AU209" t="n">
        <v>1.397882086</v>
      </c>
      <c r="AV209" t="n">
        <v>1.941502897</v>
      </c>
      <c r="AW209" t="n">
        <v>349.75</v>
      </c>
      <c r="AX209" t="n">
        <v>216.6666667</v>
      </c>
      <c r="AY209" t="n">
        <v>133.0833333</v>
      </c>
      <c r="AZ209" t="n">
        <v>0.8333333333</v>
      </c>
      <c r="BA209" t="n">
        <v>0.75</v>
      </c>
      <c r="BB209" t="n">
        <v>1.5</v>
      </c>
      <c r="BC209" t="n">
        <v>2.083333333</v>
      </c>
      <c r="BD209" t="n">
        <v>33</v>
      </c>
      <c r="BE209" t="n">
        <v>32</v>
      </c>
      <c r="BF209" t="n">
        <v>2.562783824</v>
      </c>
      <c r="BG209" t="n">
        <v>2.485123708</v>
      </c>
      <c r="BH209" t="n">
        <v>2.75</v>
      </c>
      <c r="BI209" t="n">
        <v>2.666666667</v>
      </c>
      <c r="BJ209" t="inlineStr">
        <is>
          <t>Pylons</t>
        </is>
      </c>
      <c r="BK209" t="n">
        <v>2.400317737</v>
      </c>
      <c r="BL209" t="n">
        <v>-3.655847966</v>
      </c>
      <c r="BM209" t="n">
        <v>7</v>
      </c>
      <c r="BN209" t="n">
        <v>5</v>
      </c>
      <c r="BO209" t="n">
        <v>0.5833333333</v>
      </c>
      <c r="BP209" t="n">
        <v>363.4722222</v>
      </c>
      <c r="BQ209" t="n">
        <v>0.8888888889</v>
      </c>
      <c r="BR209" t="n">
        <v>0.5555555556</v>
      </c>
      <c r="BS209" t="n">
        <v>1.416666667</v>
      </c>
      <c r="BT209" t="n">
        <v>2.972222222</v>
      </c>
      <c r="BU209" t="n">
        <v>363.2304107</v>
      </c>
      <c r="BV209" t="n">
        <v>0.7804886572</v>
      </c>
      <c r="BW209" t="n">
        <v>0.5437047006</v>
      </c>
      <c r="BX209" t="n">
        <v>1.457045004</v>
      </c>
      <c r="BY209" t="n">
        <v>2.76159483</v>
      </c>
      <c r="BZ209" t="n">
        <v>362.3526226</v>
      </c>
      <c r="CA209" t="n">
        <v>0.7332282502</v>
      </c>
      <c r="CB209" t="n">
        <v>0.5560319377</v>
      </c>
      <c r="CC209" t="n">
        <v>1.552148168</v>
      </c>
      <c r="CD209" t="n">
        <v>2.613545382</v>
      </c>
      <c r="CE209" t="n">
        <v>0.9652200044</v>
      </c>
      <c r="CF209" t="n">
        <v>1.136526495</v>
      </c>
      <c r="CG209" t="n">
        <v>1.348843383</v>
      </c>
      <c r="CH209" t="n">
        <v>0.9664025837</v>
      </c>
      <c r="CI209" t="n">
        <v>0.7971291977</v>
      </c>
      <c r="CJ209" t="n">
        <v>1.000665725</v>
      </c>
      <c r="CK209" t="n">
        <v>1.138887645</v>
      </c>
      <c r="CL209" t="n">
        <v>1.021796492</v>
      </c>
      <c r="CM209" t="n">
        <v>0.9722875154</v>
      </c>
      <c r="CN209" t="n">
        <v>1.076270201</v>
      </c>
    </row>
    <row r="210">
      <c r="A210" t="inlineStr">
        <is>
          <t>Elite</t>
        </is>
      </c>
      <c r="B210" t="inlineStr">
        <is>
          <t>RSC003360</t>
        </is>
      </c>
      <c r="C210" t="inlineStr">
        <is>
          <t>flossy</t>
        </is>
      </c>
      <c r="D210" t="inlineStr">
        <is>
          <t>Geeky Ghouls
Orochi</t>
        </is>
      </c>
      <c r="E210" t="inlineStr">
        <is>
          <t>Solar</t>
        </is>
      </c>
      <c r="F210" t="n">
        <v>37.21307493</v>
      </c>
      <c r="G210" t="n">
        <v>52.88231552</v>
      </c>
      <c r="H210" t="n">
        <v>45.04769522</v>
      </c>
      <c r="I210" t="n">
        <v>36</v>
      </c>
      <c r="J210" t="n">
        <v>17</v>
      </c>
      <c r="K210" t="n">
        <v>19</v>
      </c>
      <c r="L210" t="n">
        <v>0.4722222222</v>
      </c>
      <c r="M210" t="n">
        <v>5</v>
      </c>
      <c r="N210" t="n">
        <v>12208</v>
      </c>
      <c r="O210" t="n">
        <v>26</v>
      </c>
      <c r="P210" t="n">
        <v>17</v>
      </c>
      <c r="Q210" t="n">
        <v>54</v>
      </c>
      <c r="R210" t="n">
        <v>97</v>
      </c>
      <c r="S210" t="n">
        <v>0.2680412371</v>
      </c>
      <c r="T210" t="n">
        <v>339.1111111</v>
      </c>
      <c r="U210" t="n">
        <v>0.7222222222</v>
      </c>
      <c r="V210" t="n">
        <v>0.4722222222</v>
      </c>
      <c r="W210" t="n">
        <v>1.5</v>
      </c>
      <c r="X210" t="n">
        <v>2.694444444</v>
      </c>
      <c r="Y210" t="n">
        <v>6</v>
      </c>
      <c r="Z210" t="n">
        <v>0</v>
      </c>
      <c r="AA210" t="n">
        <v>0</v>
      </c>
      <c r="AB210" t="n">
        <v>9</v>
      </c>
      <c r="AC210" t="n">
        <v>34</v>
      </c>
      <c r="AD210" t="n">
        <v>49</v>
      </c>
      <c r="AE210" t="n">
        <v>590</v>
      </c>
      <c r="AF210" t="n">
        <v>0.4347142553</v>
      </c>
      <c r="AG210" t="n">
        <v>0.4722222222</v>
      </c>
      <c r="AH210" t="n">
        <v>12208</v>
      </c>
      <c r="AI210" t="n">
        <v>7120</v>
      </c>
      <c r="AJ210" t="n">
        <v>5088</v>
      </c>
      <c r="AK210" t="n">
        <v>26</v>
      </c>
      <c r="AL210" t="n">
        <v>17</v>
      </c>
      <c r="AM210" t="n">
        <v>54</v>
      </c>
      <c r="AN210" t="n">
        <v>97</v>
      </c>
      <c r="AO210" t="n">
        <v>0.2680412371</v>
      </c>
      <c r="AP210" t="n">
        <v>331.02269</v>
      </c>
      <c r="AQ210" t="n">
        <v>193.0604155</v>
      </c>
      <c r="AR210" t="n">
        <v>137.9622745</v>
      </c>
      <c r="AS210" t="n">
        <v>0.7049958994</v>
      </c>
      <c r="AT210" t="n">
        <v>0.4609588573</v>
      </c>
      <c r="AU210" t="n">
        <v>1.464222253</v>
      </c>
      <c r="AV210" t="n">
        <v>2.630177009</v>
      </c>
      <c r="AW210" t="n">
        <v>339.1111111</v>
      </c>
      <c r="AX210" t="n">
        <v>197.7777778</v>
      </c>
      <c r="AY210" t="n">
        <v>141.3333333</v>
      </c>
      <c r="AZ210" t="n">
        <v>0.7222222222</v>
      </c>
      <c r="BA210" t="n">
        <v>0.4722222222</v>
      </c>
      <c r="BB210" t="n">
        <v>1.5</v>
      </c>
      <c r="BC210" t="n">
        <v>2.694444444</v>
      </c>
      <c r="BD210" t="n">
        <v>75</v>
      </c>
      <c r="BE210" t="n">
        <v>89</v>
      </c>
      <c r="BF210" t="n">
        <v>2.033642017</v>
      </c>
      <c r="BG210" t="n">
        <v>2.413255194</v>
      </c>
      <c r="BH210" t="n">
        <v>2.083333333</v>
      </c>
      <c r="BI210" t="n">
        <v>2.472222222</v>
      </c>
      <c r="BJ210" t="inlineStr">
        <is>
          <t>Geeky Ghouls</t>
        </is>
      </c>
      <c r="BK210" t="n">
        <v>2.20212614</v>
      </c>
      <c r="BL210" t="n">
        <v>-3.283980106</v>
      </c>
      <c r="BM210" t="n">
        <v>17</v>
      </c>
      <c r="BN210" t="n">
        <v>19</v>
      </c>
      <c r="BO210" t="n">
        <v>0.4722222222</v>
      </c>
      <c r="BP210" t="n">
        <v>385.0555556</v>
      </c>
      <c r="BQ210" t="n">
        <v>0.8240740741</v>
      </c>
      <c r="BR210" t="n">
        <v>0.6388888889</v>
      </c>
      <c r="BS210" t="n">
        <v>1.601851852</v>
      </c>
      <c r="BT210" t="n">
        <v>2.768518519</v>
      </c>
      <c r="BU210" t="n">
        <v>372.2510678</v>
      </c>
      <c r="BV210" t="n">
        <v>0.8371154637</v>
      </c>
      <c r="BW210" t="n">
        <v>0.6579683354</v>
      </c>
      <c r="BX210" t="n">
        <v>1.361367415</v>
      </c>
      <c r="BY210" t="n">
        <v>2.844911815</v>
      </c>
      <c r="BZ210" t="n">
        <v>354.0828205</v>
      </c>
      <c r="CA210" t="n">
        <v>0.7074325567999999</v>
      </c>
      <c r="CB210" t="n">
        <v>0.5200300435</v>
      </c>
      <c r="CC210" t="n">
        <v>1.531407632</v>
      </c>
      <c r="CD210" t="n">
        <v>2.502540529</v>
      </c>
      <c r="CE210" t="n">
        <v>0.9577169279</v>
      </c>
      <c r="CF210" t="n">
        <v>1.020906114</v>
      </c>
      <c r="CG210" t="n">
        <v>0.9080671937</v>
      </c>
      <c r="CH210" t="n">
        <v>0.9794910048</v>
      </c>
      <c r="CI210" t="n">
        <v>1.076683639</v>
      </c>
      <c r="CJ210" t="n">
        <v>1.034397451</v>
      </c>
      <c r="CK210" t="n">
        <v>0.9844210385</v>
      </c>
      <c r="CL210" t="n">
        <v>0.9710024853</v>
      </c>
      <c r="CM210" t="n">
        <v>1.176649179</v>
      </c>
      <c r="CN210" t="n">
        <v>0.9731473940000001</v>
      </c>
    </row>
    <row r="211">
      <c r="A211" t="inlineStr">
        <is>
          <t>Elite</t>
        </is>
      </c>
      <c r="B211" t="inlineStr">
        <is>
          <t>RSC005709</t>
        </is>
      </c>
      <c r="C211" t="inlineStr">
        <is>
          <t>ZavaRL</t>
        </is>
      </c>
      <c r="D211" t="inlineStr">
        <is>
          <t>Nightshade</t>
        </is>
      </c>
      <c r="E211" t="inlineStr">
        <is>
          <t>Lunar</t>
        </is>
      </c>
      <c r="F211" t="n">
        <v>51.40835455</v>
      </c>
      <c r="G211" t="n">
        <v>37.41562161</v>
      </c>
      <c r="H211" t="n">
        <v>44.41198808</v>
      </c>
      <c r="I211" t="n">
        <v>13</v>
      </c>
      <c r="J211" t="n">
        <v>6</v>
      </c>
      <c r="K211" t="n">
        <v>7</v>
      </c>
      <c r="L211" t="n">
        <v>0.4615384615</v>
      </c>
      <c r="M211" t="n">
        <v>2</v>
      </c>
      <c r="N211" t="n">
        <v>3905</v>
      </c>
      <c r="O211" t="n">
        <v>4</v>
      </c>
      <c r="P211" t="n">
        <v>13</v>
      </c>
      <c r="Q211" t="n">
        <v>16</v>
      </c>
      <c r="R211" t="n">
        <v>26</v>
      </c>
      <c r="S211" t="n">
        <v>0.1538461538</v>
      </c>
      <c r="T211" t="n">
        <v>300.3846154</v>
      </c>
      <c r="U211" t="n">
        <v>0.3076923077</v>
      </c>
      <c r="V211" t="n">
        <v>1</v>
      </c>
      <c r="W211" t="n">
        <v>1.230769231</v>
      </c>
      <c r="X211" t="n">
        <v>2</v>
      </c>
      <c r="Y211" t="n">
        <v>2</v>
      </c>
      <c r="Z211" t="n">
        <v>0</v>
      </c>
      <c r="AA211" t="n">
        <v>0</v>
      </c>
      <c r="AB211" t="n">
        <v>3</v>
      </c>
      <c r="AC211" t="n">
        <v>16</v>
      </c>
      <c r="AD211" t="n">
        <v>14</v>
      </c>
      <c r="AE211" t="n">
        <v>187</v>
      </c>
      <c r="AF211" t="n">
        <v>0.4861798312</v>
      </c>
      <c r="AG211" t="n">
        <v>0.4615384615</v>
      </c>
      <c r="AH211" t="n">
        <v>3905</v>
      </c>
      <c r="AI211" t="n">
        <v>2110</v>
      </c>
      <c r="AJ211" t="n">
        <v>1795</v>
      </c>
      <c r="AK211" t="n">
        <v>4</v>
      </c>
      <c r="AL211" t="n">
        <v>13</v>
      </c>
      <c r="AM211" t="n">
        <v>16</v>
      </c>
      <c r="AN211" t="n">
        <v>26</v>
      </c>
      <c r="AO211" t="n">
        <v>0.1538461538</v>
      </c>
      <c r="AP211" t="n">
        <v>334.0755455</v>
      </c>
      <c r="AQ211" t="n">
        <v>180.5120105</v>
      </c>
      <c r="AR211" t="n">
        <v>153.563535</v>
      </c>
      <c r="AS211" t="n">
        <v>0.3422028636</v>
      </c>
      <c r="AT211" t="n">
        <v>1.112159307</v>
      </c>
      <c r="AU211" t="n">
        <v>1.368811454</v>
      </c>
      <c r="AV211" t="n">
        <v>2.224318613</v>
      </c>
      <c r="AW211" t="n">
        <v>300.3846154</v>
      </c>
      <c r="AX211" t="n">
        <v>162.3076923</v>
      </c>
      <c r="AY211" t="n">
        <v>138.0769231</v>
      </c>
      <c r="AZ211" t="n">
        <v>0.3076923077</v>
      </c>
      <c r="BA211" t="n">
        <v>1</v>
      </c>
      <c r="BB211" t="n">
        <v>1.230769231</v>
      </c>
      <c r="BC211" t="n">
        <v>2</v>
      </c>
      <c r="BD211" t="n">
        <v>28</v>
      </c>
      <c r="BE211" t="n">
        <v>29</v>
      </c>
      <c r="BF211" t="n">
        <v>2.395420045</v>
      </c>
      <c r="BG211" t="n">
        <v>2.480970761</v>
      </c>
      <c r="BH211" t="n">
        <v>2.153846154</v>
      </c>
      <c r="BI211" t="n">
        <v>2.230769231</v>
      </c>
      <c r="BJ211" t="inlineStr">
        <is>
          <t>Orochi</t>
        </is>
      </c>
      <c r="BK211" t="n">
        <v>-3.253616742</v>
      </c>
      <c r="BL211" t="n">
        <v>2.09407509</v>
      </c>
      <c r="BM211" t="n">
        <v>6</v>
      </c>
      <c r="BN211" t="n">
        <v>7</v>
      </c>
      <c r="BO211" t="n">
        <v>0.4615384615</v>
      </c>
      <c r="BP211" t="n">
        <v>345.1282051</v>
      </c>
      <c r="BQ211" t="n">
        <v>0.7435897436</v>
      </c>
      <c r="BR211" t="n">
        <v>0.4615384615</v>
      </c>
      <c r="BS211" t="n">
        <v>1.41025641</v>
      </c>
      <c r="BT211" t="n">
        <v>2.307692308</v>
      </c>
      <c r="BU211" t="n">
        <v>345.5475318</v>
      </c>
      <c r="BV211" t="n">
        <v>0.7118214837</v>
      </c>
      <c r="BW211" t="n">
        <v>0.5374548461999999</v>
      </c>
      <c r="BX211" t="n">
        <v>1.358401481</v>
      </c>
      <c r="BY211" t="n">
        <v>2.45448641</v>
      </c>
      <c r="BZ211" t="n">
        <v>356.1561362</v>
      </c>
      <c r="CA211" t="n">
        <v>0.7833115579</v>
      </c>
      <c r="CB211" t="n">
        <v>0.5966363119</v>
      </c>
      <c r="CC211" t="n">
        <v>1.34162296</v>
      </c>
      <c r="CD211" t="n">
        <v>2.60995565</v>
      </c>
      <c r="CE211" t="n">
        <v>0.8434071037999999</v>
      </c>
      <c r="CF211" t="n">
        <v>0.3928096102</v>
      </c>
      <c r="CG211" t="n">
        <v>1.676062921</v>
      </c>
      <c r="CH211" t="n">
        <v>0.9173734111</v>
      </c>
      <c r="CI211" t="n">
        <v>0.766296546</v>
      </c>
      <c r="CJ211" t="n">
        <v>0.9987864863</v>
      </c>
      <c r="CK211" t="n">
        <v>1.044629532</v>
      </c>
      <c r="CL211" t="n">
        <v>0.8587483485</v>
      </c>
      <c r="CM211" t="n">
        <v>1.038173493</v>
      </c>
      <c r="CN211" t="n">
        <v>0.9401935568000001</v>
      </c>
    </row>
    <row r="212">
      <c r="A212" t="inlineStr">
        <is>
          <t>Elite</t>
        </is>
      </c>
      <c r="B212" t="inlineStr">
        <is>
          <t>RSC001889</t>
        </is>
      </c>
      <c r="C212" t="inlineStr">
        <is>
          <t>Phelpsy</t>
        </is>
      </c>
      <c r="D212" t="inlineStr">
        <is>
          <t>Forge Defenders</t>
        </is>
      </c>
      <c r="E212" t="inlineStr">
        <is>
          <t>Solar</t>
        </is>
      </c>
      <c r="F212" t="n">
        <v>35.26763704</v>
      </c>
      <c r="G212" t="n">
        <v>53.0926263</v>
      </c>
      <c r="H212" t="n">
        <v>44.18013167</v>
      </c>
      <c r="I212" t="n">
        <v>23</v>
      </c>
      <c r="J212" t="n">
        <v>13</v>
      </c>
      <c r="K212" t="n">
        <v>10</v>
      </c>
      <c r="L212" t="n">
        <v>0.5652173913</v>
      </c>
      <c r="M212" t="n">
        <v>2</v>
      </c>
      <c r="N212" t="n">
        <v>7476</v>
      </c>
      <c r="O212" t="n">
        <v>17</v>
      </c>
      <c r="P212" t="n">
        <v>14</v>
      </c>
      <c r="Q212" t="n">
        <v>29</v>
      </c>
      <c r="R212" t="n">
        <v>51</v>
      </c>
      <c r="S212" t="n">
        <v>0.3333333333</v>
      </c>
      <c r="T212" t="n">
        <v>325.0434783</v>
      </c>
      <c r="U212" t="n">
        <v>0.7391304348</v>
      </c>
      <c r="V212" t="n">
        <v>0.6086956522</v>
      </c>
      <c r="W212" t="n">
        <v>1.260869565</v>
      </c>
      <c r="X212" t="n">
        <v>2.217391304</v>
      </c>
      <c r="Y212" t="n">
        <v>1</v>
      </c>
      <c r="Z212" t="n">
        <v>1</v>
      </c>
      <c r="AA212" t="n">
        <v>1</v>
      </c>
      <c r="AB212" t="n">
        <v>6</v>
      </c>
      <c r="AC212" t="n">
        <v>33</v>
      </c>
      <c r="AD212" t="n">
        <v>16</v>
      </c>
      <c r="AE212" t="n">
        <v>370</v>
      </c>
      <c r="AF212" t="n">
        <v>0.5543288197</v>
      </c>
      <c r="AG212" t="n">
        <v>0.5652173913</v>
      </c>
      <c r="AH212" t="n">
        <v>7476</v>
      </c>
      <c r="AI212" t="n">
        <v>4360</v>
      </c>
      <c r="AJ212" t="n">
        <v>3116</v>
      </c>
      <c r="AK212" t="n">
        <v>17</v>
      </c>
      <c r="AL212" t="n">
        <v>14</v>
      </c>
      <c r="AM212" t="n">
        <v>29</v>
      </c>
      <c r="AN212" t="n">
        <v>51</v>
      </c>
      <c r="AO212" t="n">
        <v>0.3333333333</v>
      </c>
      <c r="AP212" t="n">
        <v>323.2457498</v>
      </c>
      <c r="AQ212" t="n">
        <v>188.5167829</v>
      </c>
      <c r="AR212" t="n">
        <v>134.7289669</v>
      </c>
      <c r="AS212" t="n">
        <v>0.7350425022</v>
      </c>
      <c r="AT212" t="n">
        <v>0.6053291194</v>
      </c>
      <c r="AU212" t="n">
        <v>1.253896033</v>
      </c>
      <c r="AV212" t="n">
        <v>2.205127507</v>
      </c>
      <c r="AW212" t="n">
        <v>325.0434783</v>
      </c>
      <c r="AX212" t="n">
        <v>189.5652174</v>
      </c>
      <c r="AY212" t="n">
        <v>135.4782609</v>
      </c>
      <c r="AZ212" t="n">
        <v>0.7391304348</v>
      </c>
      <c r="BA212" t="n">
        <v>0.6086956522</v>
      </c>
      <c r="BB212" t="n">
        <v>1.260869565</v>
      </c>
      <c r="BC212" t="n">
        <v>2.217391304</v>
      </c>
      <c r="BD212" t="n">
        <v>52</v>
      </c>
      <c r="BE212" t="n">
        <v>45</v>
      </c>
      <c r="BF212" t="n">
        <v>2.248365301</v>
      </c>
      <c r="BG212" t="n">
        <v>1.945700741</v>
      </c>
      <c r="BH212" t="n">
        <v>2.260869565</v>
      </c>
      <c r="BI212" t="n">
        <v>1.956521739</v>
      </c>
      <c r="BJ212" t="inlineStr">
        <is>
          <t>Forge Defenders</t>
        </is>
      </c>
      <c r="BK212" t="n">
        <v>2.218404566</v>
      </c>
      <c r="BL212" t="n">
        <v>-3.599299221</v>
      </c>
      <c r="BM212" t="n">
        <v>13</v>
      </c>
      <c r="BN212" t="n">
        <v>10</v>
      </c>
      <c r="BO212" t="n">
        <v>0.5652173913</v>
      </c>
      <c r="BP212" t="n">
        <v>337.4347826</v>
      </c>
      <c r="BQ212" t="n">
        <v>0.652173913</v>
      </c>
      <c r="BR212" t="n">
        <v>0.5652173913</v>
      </c>
      <c r="BS212" t="n">
        <v>1.31884058</v>
      </c>
      <c r="BT212" t="n">
        <v>2.84057971</v>
      </c>
      <c r="BU212" t="n">
        <v>375.0750607</v>
      </c>
      <c r="BV212" t="n">
        <v>0.8576095799</v>
      </c>
      <c r="BW212" t="n">
        <v>0.6148747771999999</v>
      </c>
      <c r="BX212" t="n">
        <v>1.437455486</v>
      </c>
      <c r="BY212" t="n">
        <v>2.859595344</v>
      </c>
      <c r="BZ212" t="n">
        <v>359.467313</v>
      </c>
      <c r="CA212" t="n">
        <v>0.7319796039000001</v>
      </c>
      <c r="CB212" t="n">
        <v>0.5438836862</v>
      </c>
      <c r="CC212" t="n">
        <v>1.504871064</v>
      </c>
      <c r="CD212" t="n">
        <v>2.598235905</v>
      </c>
      <c r="CE212" t="n">
        <v>0.904236537</v>
      </c>
      <c r="CF212" t="n">
        <v>1.009769167</v>
      </c>
      <c r="CG212" t="n">
        <v>1.119165122</v>
      </c>
      <c r="CH212" t="n">
        <v>0.8378588674</v>
      </c>
      <c r="CI212" t="n">
        <v>0.8534218545</v>
      </c>
      <c r="CJ212" t="n">
        <v>0.8996460122</v>
      </c>
      <c r="CK212" t="n">
        <v>0.7604554896</v>
      </c>
      <c r="CL212" t="n">
        <v>0.9192398391</v>
      </c>
      <c r="CM212" t="n">
        <v>0.9174827275</v>
      </c>
      <c r="CN212" t="n">
        <v>0.9933502361</v>
      </c>
    </row>
    <row r="213">
      <c r="A213" t="inlineStr">
        <is>
          <t>Elite</t>
        </is>
      </c>
      <c r="B213" t="inlineStr">
        <is>
          <t>RSC005872</t>
        </is>
      </c>
      <c r="C213" t="inlineStr">
        <is>
          <t>Ditto</t>
        </is>
      </c>
      <c r="D213" t="inlineStr">
        <is>
          <t>Pixel Picassos</t>
        </is>
      </c>
      <c r="E213" t="inlineStr">
        <is>
          <t>Solar</t>
        </is>
      </c>
      <c r="F213" t="n">
        <v>37.40918883</v>
      </c>
      <c r="G213" t="n">
        <v>49.92283447</v>
      </c>
      <c r="H213" t="n">
        <v>43.66601165</v>
      </c>
      <c r="I213" t="n">
        <v>28</v>
      </c>
      <c r="J213" t="n">
        <v>5</v>
      </c>
      <c r="K213" t="n">
        <v>23</v>
      </c>
      <c r="L213" t="n">
        <v>0.1785714286</v>
      </c>
      <c r="M213" t="n">
        <v>1</v>
      </c>
      <c r="N213" t="n">
        <v>10224</v>
      </c>
      <c r="O213" t="n">
        <v>20</v>
      </c>
      <c r="P213" t="n">
        <v>13</v>
      </c>
      <c r="Q213" t="n">
        <v>47</v>
      </c>
      <c r="R213" t="n">
        <v>75</v>
      </c>
      <c r="S213" t="n">
        <v>0.2666666667</v>
      </c>
      <c r="T213" t="n">
        <v>365.1428571</v>
      </c>
      <c r="U213" t="n">
        <v>0.7142857143</v>
      </c>
      <c r="V213" t="n">
        <v>0.4642857143</v>
      </c>
      <c r="W213" t="n">
        <v>1.678571429</v>
      </c>
      <c r="X213" t="n">
        <v>2.678571429</v>
      </c>
      <c r="Y213" t="n">
        <v>2</v>
      </c>
      <c r="Z213" t="n">
        <v>2</v>
      </c>
      <c r="AA213" t="n">
        <v>0</v>
      </c>
      <c r="AB213" t="n">
        <v>6</v>
      </c>
      <c r="AC213" t="n">
        <v>15</v>
      </c>
      <c r="AD213" t="n">
        <v>26</v>
      </c>
      <c r="AE213" t="n">
        <v>482</v>
      </c>
      <c r="AF213" t="n">
        <v>0.3024141677</v>
      </c>
      <c r="AG213" t="n">
        <v>0.1785714286</v>
      </c>
      <c r="AH213" t="n">
        <v>10224</v>
      </c>
      <c r="AI213" t="n">
        <v>5750</v>
      </c>
      <c r="AJ213" t="n">
        <v>4474</v>
      </c>
      <c r="AK213" t="n">
        <v>20</v>
      </c>
      <c r="AL213" t="n">
        <v>13</v>
      </c>
      <c r="AM213" t="n">
        <v>47</v>
      </c>
      <c r="AN213" t="n">
        <v>75</v>
      </c>
      <c r="AO213" t="n">
        <v>0.2666666667</v>
      </c>
      <c r="AP213" t="n">
        <v>339.3431268</v>
      </c>
      <c r="AQ213" t="n">
        <v>190.847318</v>
      </c>
      <c r="AR213" t="n">
        <v>148.4958088</v>
      </c>
      <c r="AS213" t="n">
        <v>0.6638167581</v>
      </c>
      <c r="AT213" t="n">
        <v>0.4314808928</v>
      </c>
      <c r="AU213" t="n">
        <v>1.559969382</v>
      </c>
      <c r="AV213" t="n">
        <v>2.489312843</v>
      </c>
      <c r="AW213" t="n">
        <v>365.1428571</v>
      </c>
      <c r="AX213" t="n">
        <v>205.3571429</v>
      </c>
      <c r="AY213" t="n">
        <v>159.7857143</v>
      </c>
      <c r="AZ213" t="n">
        <v>0.7142857143</v>
      </c>
      <c r="BA213" t="n">
        <v>0.4642857143</v>
      </c>
      <c r="BB213" t="n">
        <v>1.678571429</v>
      </c>
      <c r="BC213" t="n">
        <v>2.678571429</v>
      </c>
      <c r="BD213" t="n">
        <v>50</v>
      </c>
      <c r="BE213" t="n">
        <v>86</v>
      </c>
      <c r="BF213" t="n">
        <v>1.659541895</v>
      </c>
      <c r="BG213" t="n">
        <v>2.85441206</v>
      </c>
      <c r="BH213" t="n">
        <v>1.785714286</v>
      </c>
      <c r="BI213" t="n">
        <v>3.071428571</v>
      </c>
      <c r="BJ213" t="inlineStr">
        <is>
          <t>Pixel Picassos</t>
        </is>
      </c>
      <c r="BK213" t="n">
        <v>-2.004937687</v>
      </c>
      <c r="BL213" t="n">
        <v>-3.254574332</v>
      </c>
      <c r="BM213" t="n">
        <v>5</v>
      </c>
      <c r="BN213" t="n">
        <v>23</v>
      </c>
      <c r="BO213" t="n">
        <v>0.1785714286</v>
      </c>
      <c r="BP213" t="n">
        <v>397.0119048</v>
      </c>
      <c r="BQ213" t="n">
        <v>1.023809524</v>
      </c>
      <c r="BR213" t="n">
        <v>0.75</v>
      </c>
      <c r="BS213" t="n">
        <v>1.202380952</v>
      </c>
      <c r="BT213" t="n">
        <v>3.452380952</v>
      </c>
      <c r="BU213" t="n">
        <v>377.9377628</v>
      </c>
      <c r="BV213" t="n">
        <v>0.9048215105</v>
      </c>
      <c r="BW213" t="n">
        <v>0.6797003176999999</v>
      </c>
      <c r="BX213" t="n">
        <v>1.298675435</v>
      </c>
      <c r="BY213" t="n">
        <v>2.994595743</v>
      </c>
      <c r="BZ213" t="n">
        <v>358.9237763</v>
      </c>
      <c r="CA213" t="n">
        <v>0.7013721689</v>
      </c>
      <c r="CB213" t="n">
        <v>0.5148653446</v>
      </c>
      <c r="CC213" t="n">
        <v>1.610709115</v>
      </c>
      <c r="CD213" t="n">
        <v>2.446263766</v>
      </c>
      <c r="CE213" t="n">
        <v>1.017327024</v>
      </c>
      <c r="CF213" t="n">
        <v>1.01841183</v>
      </c>
      <c r="CG213" t="n">
        <v>0.9017614395</v>
      </c>
      <c r="CH213" t="n">
        <v>1.042131949</v>
      </c>
      <c r="CI213" t="n">
        <v>1.094964274</v>
      </c>
      <c r="CJ213" t="n">
        <v>1.050469003</v>
      </c>
      <c r="CK213" t="n">
        <v>1.131504404</v>
      </c>
      <c r="CL213" t="n">
        <v>1.103427467</v>
      </c>
      <c r="CM213" t="n">
        <v>0.9258517721</v>
      </c>
      <c r="CN213" t="n">
        <v>1.152870453</v>
      </c>
    </row>
    <row r="214">
      <c r="A214" t="inlineStr">
        <is>
          <t>Elite</t>
        </is>
      </c>
      <c r="B214" t="inlineStr">
        <is>
          <t>RSC006468</t>
        </is>
      </c>
      <c r="C214" t="inlineStr">
        <is>
          <t>AlphaChuck</t>
        </is>
      </c>
      <c r="D214" t="inlineStr">
        <is>
          <t>Teddy Bears</t>
        </is>
      </c>
      <c r="E214" t="inlineStr">
        <is>
          <t>Lunar</t>
        </is>
      </c>
      <c r="F214" t="n">
        <v>46.44312779</v>
      </c>
      <c r="G214" t="n">
        <v>40.77889439</v>
      </c>
      <c r="H214" t="n">
        <v>43.61101109</v>
      </c>
      <c r="I214" t="n">
        <v>29</v>
      </c>
      <c r="J214" t="n">
        <v>15</v>
      </c>
      <c r="K214" t="n">
        <v>14</v>
      </c>
      <c r="L214" t="n">
        <v>0.5172413793</v>
      </c>
      <c r="M214" t="n">
        <v>4</v>
      </c>
      <c r="N214" t="n">
        <v>9634</v>
      </c>
      <c r="O214" t="n">
        <v>19</v>
      </c>
      <c r="P214" t="n">
        <v>16</v>
      </c>
      <c r="Q214" t="n">
        <v>41</v>
      </c>
      <c r="R214" t="n">
        <v>66</v>
      </c>
      <c r="S214" t="n">
        <v>0.2878787879</v>
      </c>
      <c r="T214" t="n">
        <v>332.2068966</v>
      </c>
      <c r="U214" t="n">
        <v>0.6551724138</v>
      </c>
      <c r="V214" t="n">
        <v>0.5517241379</v>
      </c>
      <c r="W214" t="n">
        <v>1.413793103</v>
      </c>
      <c r="X214" t="n">
        <v>2.275862069</v>
      </c>
      <c r="Y214" t="n">
        <v>6</v>
      </c>
      <c r="Z214" t="n">
        <v>0</v>
      </c>
      <c r="AA214" t="n">
        <v>0</v>
      </c>
      <c r="AB214" t="n">
        <v>5</v>
      </c>
      <c r="AC214" t="n">
        <v>16</v>
      </c>
      <c r="AD214" t="n">
        <v>38</v>
      </c>
      <c r="AE214" t="n">
        <v>431</v>
      </c>
      <c r="AF214" t="n">
        <v>0.4693042856</v>
      </c>
      <c r="AG214" t="n">
        <v>0.5172413793</v>
      </c>
      <c r="AH214" t="n">
        <v>9634</v>
      </c>
      <c r="AI214" t="n">
        <v>5410</v>
      </c>
      <c r="AJ214" t="n">
        <v>4224</v>
      </c>
      <c r="AK214" t="n">
        <v>19</v>
      </c>
      <c r="AL214" t="n">
        <v>16</v>
      </c>
      <c r="AM214" t="n">
        <v>41</v>
      </c>
      <c r="AN214" t="n">
        <v>66</v>
      </c>
      <c r="AO214" t="n">
        <v>0.2878787879</v>
      </c>
      <c r="AP214" t="n">
        <v>357.5976256</v>
      </c>
      <c r="AQ214" t="n">
        <v>200.80996</v>
      </c>
      <c r="AR214" t="n">
        <v>156.7876656</v>
      </c>
      <c r="AS214" t="n">
        <v>0.7052475488</v>
      </c>
      <c r="AT214" t="n">
        <v>0.5938926727</v>
      </c>
      <c r="AU214" t="n">
        <v>1.521849974</v>
      </c>
      <c r="AV214" t="n">
        <v>2.449807275</v>
      </c>
      <c r="AW214" t="n">
        <v>332.2068966</v>
      </c>
      <c r="AX214" t="n">
        <v>186.5517241</v>
      </c>
      <c r="AY214" t="n">
        <v>145.6551724</v>
      </c>
      <c r="AZ214" t="n">
        <v>0.6551724138</v>
      </c>
      <c r="BA214" t="n">
        <v>0.5517241379</v>
      </c>
      <c r="BB214" t="n">
        <v>1.413793103</v>
      </c>
      <c r="BC214" t="n">
        <v>2.275862069</v>
      </c>
      <c r="BD214" t="n">
        <v>61</v>
      </c>
      <c r="BE214" t="n">
        <v>66</v>
      </c>
      <c r="BF214" t="n">
        <v>2.264215815</v>
      </c>
      <c r="BG214" t="n">
        <v>2.449807275</v>
      </c>
      <c r="BH214" t="n">
        <v>2.103448276</v>
      </c>
      <c r="BI214" t="n">
        <v>2.275862069</v>
      </c>
      <c r="BJ214" t="inlineStr">
        <is>
          <t>Teddy Bears</t>
        </is>
      </c>
      <c r="BK214" t="n">
        <v>-2.808027098</v>
      </c>
      <c r="BL214" t="n">
        <v>-2.255140049</v>
      </c>
      <c r="BM214" t="n">
        <v>15</v>
      </c>
      <c r="BN214" t="n">
        <v>14</v>
      </c>
      <c r="BO214" t="n">
        <v>0.5172413793</v>
      </c>
      <c r="BP214" t="n">
        <v>352.4137931</v>
      </c>
      <c r="BQ214" t="n">
        <v>0.7586206897</v>
      </c>
      <c r="BR214" t="n">
        <v>0.5747126437</v>
      </c>
      <c r="BS214" t="n">
        <v>1.402298851</v>
      </c>
      <c r="BT214" t="n">
        <v>2.459770115</v>
      </c>
      <c r="BU214" t="n">
        <v>359.2344863</v>
      </c>
      <c r="BV214" t="n">
        <v>0.7698938121</v>
      </c>
      <c r="BW214" t="n">
        <v>0.5612087524</v>
      </c>
      <c r="BX214" t="n">
        <v>1.472304671</v>
      </c>
      <c r="BY214" t="n">
        <v>2.57538843</v>
      </c>
      <c r="BZ214" t="n">
        <v>373.6671108</v>
      </c>
      <c r="CA214" t="n">
        <v>0.8804665699999999</v>
      </c>
      <c r="CB214" t="n">
        <v>0.6548497128</v>
      </c>
      <c r="CC214" t="n">
        <v>1.364103805</v>
      </c>
      <c r="CD214" t="n">
        <v>2.805611694</v>
      </c>
      <c r="CE214" t="n">
        <v>0.8890450537</v>
      </c>
      <c r="CF214" t="n">
        <v>0.7441195794</v>
      </c>
      <c r="CG214" t="n">
        <v>0.8425202411</v>
      </c>
      <c r="CH214" t="n">
        <v>1.036426333</v>
      </c>
      <c r="CI214" t="n">
        <v>0.8111821298</v>
      </c>
      <c r="CJ214" t="n">
        <v>0.981013256</v>
      </c>
      <c r="CK214" t="n">
        <v>0.985357562</v>
      </c>
      <c r="CL214" t="n">
        <v>1.024062154</v>
      </c>
      <c r="CM214" t="n">
        <v>0.9524515396</v>
      </c>
      <c r="CN214" t="n">
        <v>0.9551064556</v>
      </c>
    </row>
    <row r="215">
      <c r="A215" t="inlineStr">
        <is>
          <t>Elite</t>
        </is>
      </c>
      <c r="B215" t="inlineStr">
        <is>
          <t>RSC007964</t>
        </is>
      </c>
      <c r="C215" t="inlineStr">
        <is>
          <t>Buxter</t>
        </is>
      </c>
      <c r="D215" t="inlineStr">
        <is>
          <t>Afterburners</t>
        </is>
      </c>
      <c r="E215" t="inlineStr">
        <is>
          <t>Lunar</t>
        </is>
      </c>
      <c r="F215" t="n">
        <v>32.68160787</v>
      </c>
      <c r="G215" t="n">
        <v>52.46166531</v>
      </c>
      <c r="H215" t="n">
        <v>42.57163659</v>
      </c>
      <c r="I215" t="n">
        <v>25</v>
      </c>
      <c r="J215" t="n">
        <v>14</v>
      </c>
      <c r="K215" t="n">
        <v>11</v>
      </c>
      <c r="L215" t="n">
        <v>0.5600000000000001</v>
      </c>
      <c r="M215" t="n">
        <v>2</v>
      </c>
      <c r="N215" t="n">
        <v>7324</v>
      </c>
      <c r="O215" t="n">
        <v>18</v>
      </c>
      <c r="P215" t="n">
        <v>15</v>
      </c>
      <c r="Q215" t="n">
        <v>22</v>
      </c>
      <c r="R215" t="n">
        <v>73</v>
      </c>
      <c r="S215" t="n">
        <v>0.2465753425</v>
      </c>
      <c r="T215" t="n">
        <v>292.96</v>
      </c>
      <c r="U215" t="n">
        <v>0.72</v>
      </c>
      <c r="V215" t="n">
        <v>0.6</v>
      </c>
      <c r="W215" t="n">
        <v>0.88</v>
      </c>
      <c r="X215" t="n">
        <v>2.92</v>
      </c>
      <c r="Y215" t="n">
        <v>3</v>
      </c>
      <c r="Z215" t="n">
        <v>1</v>
      </c>
      <c r="AA215" t="n">
        <v>2</v>
      </c>
      <c r="AB215" t="n">
        <v>1</v>
      </c>
      <c r="AC215" t="n">
        <v>39</v>
      </c>
      <c r="AD215" t="n">
        <v>20</v>
      </c>
      <c r="AE215" t="n">
        <v>406</v>
      </c>
      <c r="AF215" t="n">
        <v>0.5664407576</v>
      </c>
      <c r="AG215" t="n">
        <v>0.5600000000000001</v>
      </c>
      <c r="AH215" t="n">
        <v>7324</v>
      </c>
      <c r="AI215" t="n">
        <v>4380</v>
      </c>
      <c r="AJ215" t="n">
        <v>2944</v>
      </c>
      <c r="AK215" t="n">
        <v>18</v>
      </c>
      <c r="AL215" t="n">
        <v>15</v>
      </c>
      <c r="AM215" t="n">
        <v>22</v>
      </c>
      <c r="AN215" t="n">
        <v>73</v>
      </c>
      <c r="AO215" t="n">
        <v>0.2465753425</v>
      </c>
      <c r="AP215" t="n">
        <v>288.5941721</v>
      </c>
      <c r="AQ215" t="n">
        <v>172.5890871</v>
      </c>
      <c r="AR215" t="n">
        <v>116.005085</v>
      </c>
      <c r="AS215" t="n">
        <v>0.7092702209</v>
      </c>
      <c r="AT215" t="n">
        <v>0.5910585174</v>
      </c>
      <c r="AU215" t="n">
        <v>0.8668858255</v>
      </c>
      <c r="AV215" t="n">
        <v>2.876484785</v>
      </c>
      <c r="AW215" t="n">
        <v>292.96</v>
      </c>
      <c r="AX215" t="n">
        <v>175.2</v>
      </c>
      <c r="AY215" t="n">
        <v>117.76</v>
      </c>
      <c r="AZ215" t="n">
        <v>0.72</v>
      </c>
      <c r="BA215" t="n">
        <v>0.6</v>
      </c>
      <c r="BB215" t="n">
        <v>0.88</v>
      </c>
      <c r="BC215" t="n">
        <v>2.92</v>
      </c>
      <c r="BD215" t="n">
        <v>63</v>
      </c>
      <c r="BE215" t="n">
        <v>53</v>
      </c>
      <c r="BF215" t="n">
        <v>2.482445773</v>
      </c>
      <c r="BG215" t="n">
        <v>2.088406761</v>
      </c>
      <c r="BH215" t="n">
        <v>2.52</v>
      </c>
      <c r="BI215" t="n">
        <v>2.12</v>
      </c>
      <c r="BJ215" t="inlineStr">
        <is>
          <t>Afterburners</t>
        </is>
      </c>
      <c r="BK215" t="n">
        <v>2.170228886</v>
      </c>
      <c r="BL215" t="n">
        <v>-4.094371663</v>
      </c>
      <c r="BM215" t="n">
        <v>14</v>
      </c>
      <c r="BN215" t="n">
        <v>11</v>
      </c>
      <c r="BO215" t="n">
        <v>0.5600000000000001</v>
      </c>
      <c r="BP215" t="n">
        <v>358.3733333</v>
      </c>
      <c r="BQ215" t="n">
        <v>0.7066666667</v>
      </c>
      <c r="BR215" t="n">
        <v>0.5333333333</v>
      </c>
      <c r="BS215" t="n">
        <v>1.546666667</v>
      </c>
      <c r="BT215" t="n">
        <v>2.533333333</v>
      </c>
      <c r="BU215" t="n">
        <v>356.552734</v>
      </c>
      <c r="BV215" t="n">
        <v>0.7544168318</v>
      </c>
      <c r="BW215" t="n">
        <v>0.5709695955</v>
      </c>
      <c r="BX215" t="n">
        <v>1.417872268</v>
      </c>
      <c r="BY215" t="n">
        <v>2.606953674</v>
      </c>
      <c r="BZ215" t="n">
        <v>367.1348136</v>
      </c>
      <c r="CA215" t="n">
        <v>0.8182279665</v>
      </c>
      <c r="CB215" t="n">
        <v>0.6242898388</v>
      </c>
      <c r="CC215" t="n">
        <v>1.427256807</v>
      </c>
      <c r="CD215" t="n">
        <v>2.688320901</v>
      </c>
      <c r="CE215" t="n">
        <v>0.7979630074</v>
      </c>
      <c r="CF215" t="n">
        <v>0.8799503677</v>
      </c>
      <c r="CG215" t="n">
        <v>0.9610920485</v>
      </c>
      <c r="CH215" t="n">
        <v>0.616567387</v>
      </c>
      <c r="CI215" t="n">
        <v>1.086179853</v>
      </c>
      <c r="CJ215" t="n">
        <v>1.005106115</v>
      </c>
      <c r="CK215" t="n">
        <v>0.9367058593000001</v>
      </c>
      <c r="CL215" t="n">
        <v>0.9340835966</v>
      </c>
      <c r="CM215" t="n">
        <v>1.09083639</v>
      </c>
      <c r="CN215" t="n">
        <v>0.9717600118</v>
      </c>
    </row>
    <row r="216">
      <c r="A216" t="inlineStr">
        <is>
          <t>Elite</t>
        </is>
      </c>
      <c r="B216" t="inlineStr">
        <is>
          <t>RSC003399</t>
        </is>
      </c>
      <c r="C216" t="inlineStr">
        <is>
          <t>josan</t>
        </is>
      </c>
      <c r="D216" t="inlineStr">
        <is>
          <t>Black-Holes</t>
        </is>
      </c>
      <c r="E216" t="inlineStr">
        <is>
          <t>Solar</t>
        </is>
      </c>
      <c r="F216" t="n">
        <v>43.83837594</v>
      </c>
      <c r="G216" t="n">
        <v>41.17926706</v>
      </c>
      <c r="H216" t="n">
        <v>42.5088215</v>
      </c>
      <c r="I216" t="n">
        <v>3</v>
      </c>
      <c r="J216" t="n">
        <v>2</v>
      </c>
      <c r="K216" t="n">
        <v>1</v>
      </c>
      <c r="L216" t="n">
        <v>0.6666666667</v>
      </c>
      <c r="M216" t="n">
        <v>0</v>
      </c>
      <c r="N216" t="n">
        <v>821</v>
      </c>
      <c r="O216" t="n">
        <v>1</v>
      </c>
      <c r="P216" t="n">
        <v>4</v>
      </c>
      <c r="Q216" t="n">
        <v>0</v>
      </c>
      <c r="R216" t="n">
        <v>8</v>
      </c>
      <c r="S216" t="n">
        <v>0.125</v>
      </c>
      <c r="T216" t="n">
        <v>273.6666667</v>
      </c>
      <c r="U216" t="n">
        <v>0.3333333333</v>
      </c>
      <c r="V216" t="n">
        <v>1.333333333</v>
      </c>
      <c r="X216" t="n">
        <v>2.666666667</v>
      </c>
      <c r="Y216" t="n">
        <v>0</v>
      </c>
      <c r="Z216" t="n">
        <v>0</v>
      </c>
      <c r="AA216" t="n">
        <v>0</v>
      </c>
      <c r="AB216" t="n">
        <v>0</v>
      </c>
      <c r="AC216" t="n">
        <v>3</v>
      </c>
      <c r="AD216" t="n">
        <v>4</v>
      </c>
      <c r="AE216" t="n">
        <v>50</v>
      </c>
      <c r="AF216" t="n">
        <v>0.5791315639</v>
      </c>
      <c r="AG216" t="n">
        <v>0.6666666667</v>
      </c>
      <c r="AH216" t="n">
        <v>821</v>
      </c>
      <c r="AI216" t="n">
        <v>380</v>
      </c>
      <c r="AJ216" t="n">
        <v>441</v>
      </c>
      <c r="AK216" t="n">
        <v>1</v>
      </c>
      <c r="AL216" t="n">
        <v>4</v>
      </c>
      <c r="AM216" t="n">
        <v>0</v>
      </c>
      <c r="AN216" t="n">
        <v>8</v>
      </c>
      <c r="AO216" t="n">
        <v>0.125</v>
      </c>
      <c r="AP216" t="n">
        <v>262.6868952</v>
      </c>
      <c r="AQ216" t="n">
        <v>121.5846774</v>
      </c>
      <c r="AR216" t="n">
        <v>141.1022177</v>
      </c>
      <c r="AS216" t="n">
        <v>0.3199596774</v>
      </c>
      <c r="AT216" t="n">
        <v>1.27983871</v>
      </c>
      <c r="AU216" t="n">
        <v>0</v>
      </c>
      <c r="AV216" t="n">
        <v>2.559677419</v>
      </c>
      <c r="AW216" t="n">
        <v>273.6666667</v>
      </c>
      <c r="AX216" t="n">
        <v>126.6666667</v>
      </c>
      <c r="AY216" t="n">
        <v>147</v>
      </c>
      <c r="AZ216" t="n">
        <v>0.3333333333</v>
      </c>
      <c r="BA216" t="n">
        <v>1.333333333</v>
      </c>
      <c r="BB216" t="n">
        <v>0</v>
      </c>
      <c r="BC216" t="n">
        <v>2.666666667</v>
      </c>
      <c r="BD216" t="n">
        <v>12</v>
      </c>
      <c r="BE216" t="n">
        <v>10</v>
      </c>
      <c r="BF216" t="n">
        <v>3.839516129</v>
      </c>
      <c r="BG216" t="n">
        <v>3.199596774</v>
      </c>
      <c r="BH216" t="n">
        <v>4</v>
      </c>
      <c r="BI216" t="n">
        <v>3.333333333</v>
      </c>
      <c r="BK216" t="n">
        <v>-2.761605497</v>
      </c>
      <c r="BL216" t="n">
        <v>-2.483477659</v>
      </c>
      <c r="BM216" t="n">
        <v>2</v>
      </c>
      <c r="BN216" t="n">
        <v>1</v>
      </c>
      <c r="BO216" t="n">
        <v>0.6666666667</v>
      </c>
      <c r="BP216" t="n">
        <v>422.3333333</v>
      </c>
      <c r="BQ216" t="n">
        <v>1.111111111</v>
      </c>
      <c r="BR216" t="n">
        <v>1</v>
      </c>
      <c r="BS216" t="n">
        <v>1.666666667</v>
      </c>
      <c r="BT216" t="n">
        <v>2.111111111</v>
      </c>
      <c r="BU216" t="n">
        <v>365.3055556</v>
      </c>
      <c r="BV216" t="n">
        <v>0.8333333333</v>
      </c>
      <c r="BW216" t="n">
        <v>0.6053240741</v>
      </c>
      <c r="BX216" t="n">
        <v>1.440972222</v>
      </c>
      <c r="BY216" t="n">
        <v>2.709490741</v>
      </c>
      <c r="BZ216" t="n">
        <v>377.9147377</v>
      </c>
      <c r="CA216" t="n">
        <v>0.8591820988</v>
      </c>
      <c r="CB216" t="n">
        <v>0.6361882716</v>
      </c>
      <c r="CC216" t="n">
        <v>1.485725309</v>
      </c>
      <c r="CD216" t="n">
        <v>2.782407407</v>
      </c>
      <c r="CE216" t="n">
        <v>0.7241492309999999</v>
      </c>
      <c r="CF216" t="n">
        <v>0.3879658734</v>
      </c>
      <c r="CG216" t="n">
        <v>2.095815646</v>
      </c>
      <c r="CH216" t="n">
        <v>0</v>
      </c>
      <c r="CI216" t="n">
        <v>0.9584026622</v>
      </c>
      <c r="CJ216" t="n">
        <v>1.156109802</v>
      </c>
      <c r="CK216" t="n">
        <v>1.333333333</v>
      </c>
      <c r="CL216" t="n">
        <v>1.652007648</v>
      </c>
      <c r="CM216" t="n">
        <v>1.156626506</v>
      </c>
      <c r="CN216" t="n">
        <v>0.7791542076</v>
      </c>
    </row>
    <row r="217">
      <c r="A217" t="inlineStr">
        <is>
          <t>Elite</t>
        </is>
      </c>
      <c r="B217" t="inlineStr">
        <is>
          <t>RSC002102</t>
        </is>
      </c>
      <c r="C217" t="inlineStr">
        <is>
          <t>Cable</t>
        </is>
      </c>
      <c r="D217" t="inlineStr">
        <is>
          <t>Teddy Bears</t>
        </is>
      </c>
      <c r="E217" t="inlineStr">
        <is>
          <t>Lunar</t>
        </is>
      </c>
      <c r="F217" t="n">
        <v>45.98888863</v>
      </c>
      <c r="G217" t="n">
        <v>38.78976016</v>
      </c>
      <c r="H217" t="n">
        <v>42.3893244</v>
      </c>
      <c r="I217" t="n">
        <v>30</v>
      </c>
      <c r="J217" t="n">
        <v>14</v>
      </c>
      <c r="K217" t="n">
        <v>16</v>
      </c>
      <c r="L217" t="n">
        <v>0.4666666667</v>
      </c>
      <c r="M217" t="n">
        <v>5</v>
      </c>
      <c r="N217" t="n">
        <v>9739</v>
      </c>
      <c r="O217" t="n">
        <v>19</v>
      </c>
      <c r="P217" t="n">
        <v>16</v>
      </c>
      <c r="Q217" t="n">
        <v>37</v>
      </c>
      <c r="R217" t="n">
        <v>79</v>
      </c>
      <c r="S217" t="n">
        <v>0.2405063291</v>
      </c>
      <c r="T217" t="n">
        <v>324.6333333</v>
      </c>
      <c r="U217" t="n">
        <v>0.6333333333</v>
      </c>
      <c r="V217" t="n">
        <v>0.5333333333</v>
      </c>
      <c r="W217" t="n">
        <v>1.233333333</v>
      </c>
      <c r="X217" t="n">
        <v>2.633333333</v>
      </c>
      <c r="Y217" t="n">
        <v>6</v>
      </c>
      <c r="Z217" t="n">
        <v>2</v>
      </c>
      <c r="AA217" t="n">
        <v>0</v>
      </c>
      <c r="AB217" t="n">
        <v>4</v>
      </c>
      <c r="AC217" t="n">
        <v>25</v>
      </c>
      <c r="AD217" t="n">
        <v>36</v>
      </c>
      <c r="AE217" t="n">
        <v>453</v>
      </c>
      <c r="AF217" t="n">
        <v>0.4553269685</v>
      </c>
      <c r="AG217" t="n">
        <v>0.4666666667</v>
      </c>
      <c r="AH217" t="n">
        <v>9739</v>
      </c>
      <c r="AI217" t="n">
        <v>5340</v>
      </c>
      <c r="AJ217" t="n">
        <v>4399</v>
      </c>
      <c r="AK217" t="n">
        <v>19</v>
      </c>
      <c r="AL217" t="n">
        <v>16</v>
      </c>
      <c r="AM217" t="n">
        <v>37</v>
      </c>
      <c r="AN217" t="n">
        <v>79</v>
      </c>
      <c r="AO217" t="n">
        <v>0.2405063291</v>
      </c>
      <c r="AP217" t="n">
        <v>343.9389954</v>
      </c>
      <c r="AQ217" t="n">
        <v>188.5855052</v>
      </c>
      <c r="AR217" t="n">
        <v>155.3534902</v>
      </c>
      <c r="AS217" t="n">
        <v>0.670997116</v>
      </c>
      <c r="AT217" t="n">
        <v>0.5650502029</v>
      </c>
      <c r="AU217" t="n">
        <v>1.306678594</v>
      </c>
      <c r="AV217" t="n">
        <v>2.789935377</v>
      </c>
      <c r="AW217" t="n">
        <v>324.6333333</v>
      </c>
      <c r="AX217" t="n">
        <v>178</v>
      </c>
      <c r="AY217" t="n">
        <v>146.6333333</v>
      </c>
      <c r="AZ217" t="n">
        <v>0.6333333333</v>
      </c>
      <c r="BA217" t="n">
        <v>0.5333333333</v>
      </c>
      <c r="BB217" t="n">
        <v>1.233333333</v>
      </c>
      <c r="BC217" t="n">
        <v>2.633333333</v>
      </c>
      <c r="BD217" t="n">
        <v>67</v>
      </c>
      <c r="BE217" t="n">
        <v>75</v>
      </c>
      <c r="BF217" t="n">
        <v>2.366147725</v>
      </c>
      <c r="BG217" t="n">
        <v>2.648672826</v>
      </c>
      <c r="BH217" t="n">
        <v>2.233333333</v>
      </c>
      <c r="BI217" t="n">
        <v>2.5</v>
      </c>
      <c r="BJ217" t="inlineStr">
        <is>
          <t>Teddy Bears</t>
        </is>
      </c>
      <c r="BK217" t="n">
        <v>-3.058769893</v>
      </c>
      <c r="BL217" t="n">
        <v>-2.292182239</v>
      </c>
      <c r="BM217" t="n">
        <v>14</v>
      </c>
      <c r="BN217" t="n">
        <v>16</v>
      </c>
      <c r="BO217" t="n">
        <v>0.4666666667</v>
      </c>
      <c r="BP217" t="n">
        <v>364.3777778</v>
      </c>
      <c r="BQ217" t="n">
        <v>0.8333333333</v>
      </c>
      <c r="BR217" t="n">
        <v>0.6444444444</v>
      </c>
      <c r="BS217" t="n">
        <v>1.333333333</v>
      </c>
      <c r="BT217" t="n">
        <v>2.488888889</v>
      </c>
      <c r="BU217" t="n">
        <v>354.9135197</v>
      </c>
      <c r="BV217" t="n">
        <v>0.7167101957999999</v>
      </c>
      <c r="BW217" t="n">
        <v>0.5269207809999999</v>
      </c>
      <c r="BX217" t="n">
        <v>1.529440814</v>
      </c>
      <c r="BY217" t="n">
        <v>2.518381943</v>
      </c>
      <c r="BZ217" t="n">
        <v>372.1298713</v>
      </c>
      <c r="CA217" t="n">
        <v>0.8723449152</v>
      </c>
      <c r="CB217" t="n">
        <v>0.6397534314</v>
      </c>
      <c r="CC217" t="n">
        <v>1.349221766</v>
      </c>
      <c r="CD217" t="n">
        <v>2.847946558</v>
      </c>
      <c r="CE217" t="n">
        <v>0.8723656936</v>
      </c>
      <c r="CF217" t="n">
        <v>0.7260125236</v>
      </c>
      <c r="CG217" t="n">
        <v>0.83365451</v>
      </c>
      <c r="CH217" t="n">
        <v>0.914107202</v>
      </c>
      <c r="CI217" t="n">
        <v>0.924642819</v>
      </c>
      <c r="CJ217" t="n">
        <v>1.026666378</v>
      </c>
      <c r="CK217" t="n">
        <v>1.162720076</v>
      </c>
      <c r="CL217" t="n">
        <v>1.223038581</v>
      </c>
      <c r="CM217" t="n">
        <v>0.8717783132</v>
      </c>
      <c r="CN217" t="n">
        <v>0.9882888877</v>
      </c>
    </row>
    <row r="218">
      <c r="A218" t="inlineStr">
        <is>
          <t>Elite</t>
        </is>
      </c>
      <c r="B218" t="inlineStr">
        <is>
          <t>RSC004966</t>
        </is>
      </c>
      <c r="C218" t="inlineStr">
        <is>
          <t>Buck</t>
        </is>
      </c>
      <c r="D218" t="inlineStr">
        <is>
          <t>Thrashers</t>
        </is>
      </c>
      <c r="E218" t="inlineStr">
        <is>
          <t>Lunar</t>
        </is>
      </c>
      <c r="F218" t="n">
        <v>29.87849972</v>
      </c>
      <c r="G218" t="n">
        <v>54.82704859</v>
      </c>
      <c r="H218" t="n">
        <v>42.35277415</v>
      </c>
      <c r="I218" t="n">
        <v>32</v>
      </c>
      <c r="J218" t="n">
        <v>19</v>
      </c>
      <c r="K218" t="n">
        <v>13</v>
      </c>
      <c r="L218" t="n">
        <v>0.59375</v>
      </c>
      <c r="M218" t="n">
        <v>2</v>
      </c>
      <c r="N218" t="n">
        <v>9695</v>
      </c>
      <c r="O218" t="n">
        <v>24</v>
      </c>
      <c r="P218" t="n">
        <v>15</v>
      </c>
      <c r="Q218" t="n">
        <v>33</v>
      </c>
      <c r="R218" t="n">
        <v>95</v>
      </c>
      <c r="S218" t="n">
        <v>0.2526315789</v>
      </c>
      <c r="T218" t="n">
        <v>302.96875</v>
      </c>
      <c r="U218" t="n">
        <v>0.75</v>
      </c>
      <c r="V218" t="n">
        <v>0.46875</v>
      </c>
      <c r="W218" t="n">
        <v>1.03125</v>
      </c>
      <c r="X218" t="n">
        <v>2.96875</v>
      </c>
      <c r="Y218" t="n">
        <v>4</v>
      </c>
      <c r="Z218" t="n">
        <v>0</v>
      </c>
      <c r="AA218" t="n">
        <v>0</v>
      </c>
      <c r="AB218" t="n">
        <v>2</v>
      </c>
      <c r="AC218" t="n">
        <v>33</v>
      </c>
      <c r="AD218" t="n">
        <v>34</v>
      </c>
      <c r="AE218" t="n">
        <v>530</v>
      </c>
      <c r="AF218" t="n">
        <v>0.5327538046</v>
      </c>
      <c r="AG218" t="n">
        <v>0.59375</v>
      </c>
      <c r="AH218" t="n">
        <v>9695</v>
      </c>
      <c r="AI218" t="n">
        <v>5750</v>
      </c>
      <c r="AJ218" t="n">
        <v>3945</v>
      </c>
      <c r="AK218" t="n">
        <v>24</v>
      </c>
      <c r="AL218" t="n">
        <v>15</v>
      </c>
      <c r="AM218" t="n">
        <v>33</v>
      </c>
      <c r="AN218" t="n">
        <v>95</v>
      </c>
      <c r="AO218" t="n">
        <v>0.2526315789</v>
      </c>
      <c r="AP218" t="n">
        <v>292.6423653</v>
      </c>
      <c r="AQ218" t="n">
        <v>173.5630326</v>
      </c>
      <c r="AR218" t="n">
        <v>119.0793328</v>
      </c>
      <c r="AS218" t="n">
        <v>0.7244370055</v>
      </c>
      <c r="AT218" t="n">
        <v>0.4527731284</v>
      </c>
      <c r="AU218" t="n">
        <v>0.9961008825</v>
      </c>
      <c r="AV218" t="n">
        <v>2.867563147</v>
      </c>
      <c r="AW218" t="n">
        <v>302.96875</v>
      </c>
      <c r="AX218" t="n">
        <v>179.6875</v>
      </c>
      <c r="AY218" t="n">
        <v>123.28125</v>
      </c>
      <c r="AZ218" t="n">
        <v>0.75</v>
      </c>
      <c r="BA218" t="n">
        <v>0.46875</v>
      </c>
      <c r="BB218" t="n">
        <v>1.03125</v>
      </c>
      <c r="BC218" t="n">
        <v>2.96875</v>
      </c>
      <c r="BD218" t="n">
        <v>89</v>
      </c>
      <c r="BE218" t="n">
        <v>82</v>
      </c>
      <c r="BF218" t="n">
        <v>2.686453895</v>
      </c>
      <c r="BG218" t="n">
        <v>2.475159769</v>
      </c>
      <c r="BH218" t="n">
        <v>2.78125</v>
      </c>
      <c r="BI218" t="n">
        <v>2.5625</v>
      </c>
      <c r="BJ218" t="inlineStr">
        <is>
          <t>Thrashers</t>
        </is>
      </c>
      <c r="BK218" t="n">
        <v>2.361568421</v>
      </c>
      <c r="BL218" t="n">
        <v>-4.751717232</v>
      </c>
      <c r="BM218" t="n">
        <v>19</v>
      </c>
      <c r="BN218" t="n">
        <v>13</v>
      </c>
      <c r="BO218" t="n">
        <v>0.59375</v>
      </c>
      <c r="BP218" t="n">
        <v>375.96875</v>
      </c>
      <c r="BQ218" t="n">
        <v>0.8541666667</v>
      </c>
      <c r="BR218" t="n">
        <v>0.6145833333</v>
      </c>
      <c r="BS218" t="n">
        <v>1.614583333</v>
      </c>
      <c r="BT218" t="n">
        <v>2.427083333</v>
      </c>
      <c r="BU218" t="n">
        <v>368.0494558</v>
      </c>
      <c r="BV218" t="n">
        <v>0.8102805404</v>
      </c>
      <c r="BW218" t="n">
        <v>0.6063816325</v>
      </c>
      <c r="BX218" t="n">
        <v>1.437189757</v>
      </c>
      <c r="BY218" t="n">
        <v>2.674950833</v>
      </c>
      <c r="BZ218" t="n">
        <v>344.2169442</v>
      </c>
      <c r="CA218" t="n">
        <v>0.7027381324</v>
      </c>
      <c r="CB218" t="n">
        <v>0.4998331846</v>
      </c>
      <c r="CC218" t="n">
        <v>1.395231858</v>
      </c>
      <c r="CD218" t="n">
        <v>2.536524749</v>
      </c>
      <c r="CE218" t="n">
        <v>0.880168031</v>
      </c>
      <c r="CF218" t="n">
        <v>1.067253882</v>
      </c>
      <c r="CG218" t="n">
        <v>0.9378128833</v>
      </c>
      <c r="CH218" t="n">
        <v>0.7391244648</v>
      </c>
      <c r="CI218" t="n">
        <v>1.170400565</v>
      </c>
      <c r="CJ218" t="n">
        <v>1.021516929</v>
      </c>
      <c r="CK218" t="n">
        <v>1.054161644</v>
      </c>
      <c r="CL218" t="n">
        <v>1.013525642</v>
      </c>
      <c r="CM218" t="n">
        <v>1.123430866</v>
      </c>
      <c r="CN218" t="n">
        <v>0.9073375491</v>
      </c>
    </row>
    <row r="219">
      <c r="A219" t="inlineStr">
        <is>
          <t>Elite</t>
        </is>
      </c>
      <c r="B219" t="inlineStr">
        <is>
          <t>RSC007269</t>
        </is>
      </c>
      <c r="C219" t="inlineStr">
        <is>
          <t>Navik</t>
        </is>
      </c>
      <c r="D219" t="inlineStr">
        <is>
          <t>Stoked Blokes</t>
        </is>
      </c>
      <c r="E219" t="inlineStr">
        <is>
          <t>Lunar</t>
        </is>
      </c>
      <c r="F219" t="n">
        <v>42.5664181</v>
      </c>
      <c r="G219" t="n">
        <v>41.80304601</v>
      </c>
      <c r="H219" t="n">
        <v>42.18473205</v>
      </c>
      <c r="I219" t="n">
        <v>34</v>
      </c>
      <c r="J219" t="n">
        <v>16</v>
      </c>
      <c r="K219" t="n">
        <v>18</v>
      </c>
      <c r="L219" t="n">
        <v>0.4705882353</v>
      </c>
      <c r="M219" t="n">
        <v>6</v>
      </c>
      <c r="N219" t="n">
        <v>11576</v>
      </c>
      <c r="O219" t="n">
        <v>24</v>
      </c>
      <c r="P219" t="n">
        <v>12</v>
      </c>
      <c r="Q219" t="n">
        <v>51</v>
      </c>
      <c r="R219" t="n">
        <v>74</v>
      </c>
      <c r="S219" t="n">
        <v>0.3243243243</v>
      </c>
      <c r="T219" t="n">
        <v>340.4705882</v>
      </c>
      <c r="U219" t="n">
        <v>0.7058823529</v>
      </c>
      <c r="V219" t="n">
        <v>0.3529411765</v>
      </c>
      <c r="W219" t="n">
        <v>1.5</v>
      </c>
      <c r="X219" t="n">
        <v>2.176470588</v>
      </c>
      <c r="Y219" t="n">
        <v>5</v>
      </c>
      <c r="Z219" t="n">
        <v>1</v>
      </c>
      <c r="AA219" t="n">
        <v>0</v>
      </c>
      <c r="AB219" t="n">
        <v>6</v>
      </c>
      <c r="AC219" t="n">
        <v>46</v>
      </c>
      <c r="AD219" t="n">
        <v>35</v>
      </c>
      <c r="AE219" t="n">
        <v>505</v>
      </c>
      <c r="AF219" t="n">
        <v>0.4943196462</v>
      </c>
      <c r="AG219" t="n">
        <v>0.4705882353</v>
      </c>
      <c r="AH219" t="n">
        <v>11576</v>
      </c>
      <c r="AI219" t="n">
        <v>6290</v>
      </c>
      <c r="AJ219" t="n">
        <v>5286</v>
      </c>
      <c r="AK219" t="n">
        <v>24</v>
      </c>
      <c r="AL219" t="n">
        <v>12</v>
      </c>
      <c r="AM219" t="n">
        <v>51</v>
      </c>
      <c r="AN219" t="n">
        <v>74</v>
      </c>
      <c r="AO219" t="n">
        <v>0.3243243243</v>
      </c>
      <c r="AP219" t="n">
        <v>366.7181412</v>
      </c>
      <c r="AQ219" t="n">
        <v>199.2620169</v>
      </c>
      <c r="AR219" t="n">
        <v>167.4561242</v>
      </c>
      <c r="AS219" t="n">
        <v>0.7603002236</v>
      </c>
      <c r="AT219" t="n">
        <v>0.3801501118</v>
      </c>
      <c r="AU219" t="n">
        <v>1.615637975</v>
      </c>
      <c r="AV219" t="n">
        <v>2.344259023</v>
      </c>
      <c r="AW219" t="n">
        <v>340.4705882</v>
      </c>
      <c r="AX219" t="n">
        <v>185</v>
      </c>
      <c r="AY219" t="n">
        <v>155.4705882</v>
      </c>
      <c r="AZ219" t="n">
        <v>0.7058823529</v>
      </c>
      <c r="BA219" t="n">
        <v>0.3529411765</v>
      </c>
      <c r="BB219" t="n">
        <v>1.5</v>
      </c>
      <c r="BC219" t="n">
        <v>2.176470588</v>
      </c>
      <c r="BD219" t="n">
        <v>66</v>
      </c>
      <c r="BE219" t="n">
        <v>67</v>
      </c>
      <c r="BF219" t="n">
        <v>2.090825615</v>
      </c>
      <c r="BG219" t="n">
        <v>2.122504791</v>
      </c>
      <c r="BH219" t="n">
        <v>1.941176471</v>
      </c>
      <c r="BI219" t="n">
        <v>1.970588235</v>
      </c>
      <c r="BJ219" t="inlineStr">
        <is>
          <t>Stoked Blokes</t>
        </is>
      </c>
      <c r="BK219" t="n">
        <v>-2.691776317</v>
      </c>
      <c r="BL219" t="n">
        <v>-2.610269377</v>
      </c>
      <c r="BM219" t="n">
        <v>16</v>
      </c>
      <c r="BN219" t="n">
        <v>18</v>
      </c>
      <c r="BO219" t="n">
        <v>0.4705882353</v>
      </c>
      <c r="BP219" t="n">
        <v>335.8333333</v>
      </c>
      <c r="BQ219" t="n">
        <v>0.6568627451</v>
      </c>
      <c r="BR219" t="n">
        <v>0.4901960784</v>
      </c>
      <c r="BS219" t="n">
        <v>1.323529412</v>
      </c>
      <c r="BT219" t="n">
        <v>2.578431373</v>
      </c>
      <c r="BU219" t="n">
        <v>361.7499283</v>
      </c>
      <c r="BV219" t="n">
        <v>0.7503099479000001</v>
      </c>
      <c r="BW219" t="n">
        <v>0.5818671063</v>
      </c>
      <c r="BX219" t="n">
        <v>1.53267623</v>
      </c>
      <c r="BY219" t="n">
        <v>2.526954876</v>
      </c>
      <c r="BZ219" t="n">
        <v>360.7447145</v>
      </c>
      <c r="CA219" t="n">
        <v>0.784503973</v>
      </c>
      <c r="CB219" t="n">
        <v>0.5797166163</v>
      </c>
      <c r="CC219" t="n">
        <v>1.361257835</v>
      </c>
      <c r="CD219" t="n">
        <v>2.766252531</v>
      </c>
      <c r="CE219" t="n">
        <v>0.9437992423</v>
      </c>
      <c r="CF219" t="n">
        <v>0.8997817439</v>
      </c>
      <c r="CG219" t="n">
        <v>0.6088167331</v>
      </c>
      <c r="CH219" t="n">
        <v>1.101922032</v>
      </c>
      <c r="CI219" t="n">
        <v>0.7867938896</v>
      </c>
      <c r="CJ219" t="n">
        <v>0.9283577052999999</v>
      </c>
      <c r="CK219" t="n">
        <v>0.8754551994000001</v>
      </c>
      <c r="CL219" t="n">
        <v>0.8424536688000001</v>
      </c>
      <c r="CM219" t="n">
        <v>0.8635414226</v>
      </c>
      <c r="CN219" t="n">
        <v>1.02037096</v>
      </c>
    </row>
    <row r="220">
      <c r="A220" t="inlineStr">
        <is>
          <t>Elite</t>
        </is>
      </c>
      <c r="B220" t="inlineStr">
        <is>
          <t>RSC005008</t>
        </is>
      </c>
      <c r="C220" t="inlineStr">
        <is>
          <t>W0NDER</t>
        </is>
      </c>
      <c r="D220" t="inlineStr">
        <is>
          <t>Ghastly Goombahs</t>
        </is>
      </c>
      <c r="E220" t="inlineStr">
        <is>
          <t>Lunar</t>
        </is>
      </c>
      <c r="F220" t="n">
        <v>39.51502157</v>
      </c>
      <c r="G220" t="n">
        <v>43.44580931</v>
      </c>
      <c r="H220" t="n">
        <v>41.48041544</v>
      </c>
      <c r="I220" t="n">
        <v>31</v>
      </c>
      <c r="J220" t="n">
        <v>10</v>
      </c>
      <c r="K220" t="n">
        <v>21</v>
      </c>
      <c r="L220" t="n">
        <v>0.3225806452</v>
      </c>
      <c r="M220" t="n">
        <v>3</v>
      </c>
      <c r="N220" t="n">
        <v>10828</v>
      </c>
      <c r="O220" t="n">
        <v>23</v>
      </c>
      <c r="P220" t="n">
        <v>10</v>
      </c>
      <c r="Q220" t="n">
        <v>42</v>
      </c>
      <c r="R220" t="n">
        <v>74</v>
      </c>
      <c r="S220" t="n">
        <v>0.3108108108</v>
      </c>
      <c r="T220" t="n">
        <v>349.2903226</v>
      </c>
      <c r="U220" t="n">
        <v>0.7419354839</v>
      </c>
      <c r="V220" t="n">
        <v>0.3225806452</v>
      </c>
      <c r="W220" t="n">
        <v>1.35483871</v>
      </c>
      <c r="X220" t="n">
        <v>2.387096774</v>
      </c>
      <c r="Y220" t="n">
        <v>4</v>
      </c>
      <c r="Z220" t="n">
        <v>1</v>
      </c>
      <c r="AA220" t="n">
        <v>0</v>
      </c>
      <c r="AB220" t="n">
        <v>3</v>
      </c>
      <c r="AC220" t="n">
        <v>24</v>
      </c>
      <c r="AD220" t="n">
        <v>41</v>
      </c>
      <c r="AE220" t="n">
        <v>489</v>
      </c>
      <c r="AF220" t="n">
        <v>0.3712140038</v>
      </c>
      <c r="AG220" t="n">
        <v>0.3225806452</v>
      </c>
      <c r="AH220" t="n">
        <v>10828</v>
      </c>
      <c r="AI220" t="n">
        <v>5640</v>
      </c>
      <c r="AJ220" t="n">
        <v>5188</v>
      </c>
      <c r="AK220" t="n">
        <v>23</v>
      </c>
      <c r="AL220" t="n">
        <v>10</v>
      </c>
      <c r="AM220" t="n">
        <v>42</v>
      </c>
      <c r="AN220" t="n">
        <v>74</v>
      </c>
      <c r="AO220" t="n">
        <v>0.3108108108</v>
      </c>
      <c r="AP220" t="n">
        <v>354.2457451</v>
      </c>
      <c r="AQ220" t="n">
        <v>184.5166238</v>
      </c>
      <c r="AR220" t="n">
        <v>169.7291213</v>
      </c>
      <c r="AS220" t="n">
        <v>0.7524614091</v>
      </c>
      <c r="AT220" t="n">
        <v>0.3271571344</v>
      </c>
      <c r="AU220" t="n">
        <v>1.374059964</v>
      </c>
      <c r="AV220" t="n">
        <v>2.420962794</v>
      </c>
      <c r="AW220" t="n">
        <v>349.2903226</v>
      </c>
      <c r="AX220" t="n">
        <v>181.9354839</v>
      </c>
      <c r="AY220" t="n">
        <v>167.3548387</v>
      </c>
      <c r="AZ220" t="n">
        <v>0.7419354839</v>
      </c>
      <c r="BA220" t="n">
        <v>0.3225806452</v>
      </c>
      <c r="BB220" t="n">
        <v>1.35483871</v>
      </c>
      <c r="BC220" t="n">
        <v>2.387096774</v>
      </c>
      <c r="BD220" t="n">
        <v>56</v>
      </c>
      <c r="BE220" t="n">
        <v>79</v>
      </c>
      <c r="BF220" t="n">
        <v>1.832079953</v>
      </c>
      <c r="BG220" t="n">
        <v>2.584541362</v>
      </c>
      <c r="BH220" t="n">
        <v>1.806451613</v>
      </c>
      <c r="BI220" t="n">
        <v>2.548387097</v>
      </c>
      <c r="BJ220" t="inlineStr">
        <is>
          <t>Ghastly Goombahs</t>
        </is>
      </c>
      <c r="BK220" t="n">
        <v>-2.521456936</v>
      </c>
      <c r="BL220" t="n">
        <v>-2.963294612</v>
      </c>
      <c r="BM220" t="n">
        <v>10</v>
      </c>
      <c r="BN220" t="n">
        <v>21</v>
      </c>
      <c r="BO220" t="n">
        <v>0.3225806452</v>
      </c>
      <c r="BP220" t="n">
        <v>372.3870968</v>
      </c>
      <c r="BQ220" t="n">
        <v>0.8494623656</v>
      </c>
      <c r="BR220" t="n">
        <v>0.5806451613</v>
      </c>
      <c r="BS220" t="n">
        <v>1.344086022</v>
      </c>
      <c r="BT220" t="n">
        <v>2.806451613</v>
      </c>
      <c r="BU220" t="n">
        <v>368.6381545</v>
      </c>
      <c r="BV220" t="n">
        <v>0.7976419908</v>
      </c>
      <c r="BW220" t="n">
        <v>0.5926151213999999</v>
      </c>
      <c r="BX220" t="n">
        <v>1.439749964</v>
      </c>
      <c r="BY220" t="n">
        <v>2.769209471</v>
      </c>
      <c r="BZ220" t="n">
        <v>357.0925509</v>
      </c>
      <c r="CA220" t="n">
        <v>0.7510017341</v>
      </c>
      <c r="CB220" t="n">
        <v>0.5609430669</v>
      </c>
      <c r="CC220" t="n">
        <v>1.420226462</v>
      </c>
      <c r="CD220" t="n">
        <v>2.603200437</v>
      </c>
      <c r="CE220" t="n">
        <v>0.9781506831</v>
      </c>
      <c r="CF220" t="n">
        <v>0.9879277906</v>
      </c>
      <c r="CG220" t="n">
        <v>0.5750684236</v>
      </c>
      <c r="CH220" t="n">
        <v>0.9539596299000001</v>
      </c>
      <c r="CI220" t="n">
        <v>0.9169853925</v>
      </c>
      <c r="CJ220" t="n">
        <v>1.010169708</v>
      </c>
      <c r="CK220" t="n">
        <v>1.064966959</v>
      </c>
      <c r="CL220" t="n">
        <v>0.9798014602</v>
      </c>
      <c r="CM220" t="n">
        <v>0.9335551694999999</v>
      </c>
      <c r="CN220" t="n">
        <v>1.013448655</v>
      </c>
    </row>
    <row r="221">
      <c r="A221" t="inlineStr">
        <is>
          <t>Elite</t>
        </is>
      </c>
      <c r="B221" t="inlineStr">
        <is>
          <t>RSC003561</t>
        </is>
      </c>
      <c r="C221" t="inlineStr">
        <is>
          <t>Dooober</t>
        </is>
      </c>
      <c r="D221" t="inlineStr">
        <is>
          <t>Drive Bye</t>
        </is>
      </c>
      <c r="E221" t="inlineStr">
        <is>
          <t>Lunar</t>
        </is>
      </c>
      <c r="F221" t="n">
        <v>39.16397444</v>
      </c>
      <c r="G221" t="n">
        <v>43.70500221</v>
      </c>
      <c r="H221" t="n">
        <v>41.43448832</v>
      </c>
      <c r="I221" t="n">
        <v>33</v>
      </c>
      <c r="J221" t="n">
        <v>11</v>
      </c>
      <c r="K221" t="n">
        <v>22</v>
      </c>
      <c r="L221" t="n">
        <v>0.3333333333</v>
      </c>
      <c r="M221" t="n">
        <v>5</v>
      </c>
      <c r="N221" t="n">
        <v>11841</v>
      </c>
      <c r="O221" t="n">
        <v>25</v>
      </c>
      <c r="P221" t="n">
        <v>14</v>
      </c>
      <c r="Q221" t="n">
        <v>63</v>
      </c>
      <c r="R221" t="n">
        <v>79</v>
      </c>
      <c r="S221" t="n">
        <v>0.3164556962</v>
      </c>
      <c r="T221" t="n">
        <v>358.8181818</v>
      </c>
      <c r="U221" t="n">
        <v>0.7575757576</v>
      </c>
      <c r="V221" t="n">
        <v>0.4242424242</v>
      </c>
      <c r="W221" t="n">
        <v>1.909090909</v>
      </c>
      <c r="X221" t="n">
        <v>2.393939394</v>
      </c>
      <c r="Y221" t="n">
        <v>5</v>
      </c>
      <c r="Z221" t="n">
        <v>3</v>
      </c>
      <c r="AA221" t="n">
        <v>0</v>
      </c>
      <c r="AB221" t="n">
        <v>11</v>
      </c>
      <c r="AC221" t="n">
        <v>33</v>
      </c>
      <c r="AD221" t="n">
        <v>38</v>
      </c>
      <c r="AE221" t="n">
        <v>532</v>
      </c>
      <c r="AF221" t="n">
        <v>0.3254308261</v>
      </c>
      <c r="AG221" t="n">
        <v>0.3333333333</v>
      </c>
      <c r="AH221" t="n">
        <v>11841</v>
      </c>
      <c r="AI221" t="n">
        <v>7140</v>
      </c>
      <c r="AJ221" t="n">
        <v>4701</v>
      </c>
      <c r="AK221" t="n">
        <v>25</v>
      </c>
      <c r="AL221" t="n">
        <v>14</v>
      </c>
      <c r="AM221" t="n">
        <v>63</v>
      </c>
      <c r="AN221" t="n">
        <v>79</v>
      </c>
      <c r="AO221" t="n">
        <v>0.3164556962</v>
      </c>
      <c r="AP221" t="n">
        <v>356.0754267</v>
      </c>
      <c r="AQ221" t="n">
        <v>214.7097835</v>
      </c>
      <c r="AR221" t="n">
        <v>141.3656432</v>
      </c>
      <c r="AS221" t="n">
        <v>0.7517849563</v>
      </c>
      <c r="AT221" t="n">
        <v>0.4209995756</v>
      </c>
      <c r="AU221" t="n">
        <v>1.89449809</v>
      </c>
      <c r="AV221" t="n">
        <v>2.375640462</v>
      </c>
      <c r="AW221" t="n">
        <v>358.8181818</v>
      </c>
      <c r="AX221" t="n">
        <v>216.3636364</v>
      </c>
      <c r="AY221" t="n">
        <v>142.4545455</v>
      </c>
      <c r="AZ221" t="n">
        <v>0.7575757576</v>
      </c>
      <c r="BA221" t="n">
        <v>0.4242424242</v>
      </c>
      <c r="BB221" t="n">
        <v>1.909090909</v>
      </c>
      <c r="BC221" t="n">
        <v>2.393939394</v>
      </c>
      <c r="BD221" t="n">
        <v>58</v>
      </c>
      <c r="BE221" t="n">
        <v>93</v>
      </c>
      <c r="BF221" t="n">
        <v>1.744141099</v>
      </c>
      <c r="BG221" t="n">
        <v>2.796640038</v>
      </c>
      <c r="BH221" t="n">
        <v>1.757575758</v>
      </c>
      <c r="BI221" t="n">
        <v>2.818181818</v>
      </c>
      <c r="BJ221" t="inlineStr">
        <is>
          <t>Drive Bye</t>
        </is>
      </c>
      <c r="BK221" t="n">
        <v>-2.496268934</v>
      </c>
      <c r="BL221" t="n">
        <v>-3.008901518</v>
      </c>
      <c r="BM221" t="n">
        <v>11</v>
      </c>
      <c r="BN221" t="n">
        <v>22</v>
      </c>
      <c r="BO221" t="n">
        <v>0.3333333333</v>
      </c>
      <c r="BP221" t="n">
        <v>397.4747475</v>
      </c>
      <c r="BQ221" t="n">
        <v>0.9393939394</v>
      </c>
      <c r="BR221" t="n">
        <v>0.7676767677</v>
      </c>
      <c r="BS221" t="n">
        <v>1.383838384</v>
      </c>
      <c r="BT221" t="n">
        <v>3.161616162</v>
      </c>
      <c r="BU221" t="n">
        <v>366.6371616</v>
      </c>
      <c r="BV221" t="n">
        <v>0.7936772162</v>
      </c>
      <c r="BW221" t="n">
        <v>0.6188320414</v>
      </c>
      <c r="BX221" t="n">
        <v>1.400094038</v>
      </c>
      <c r="BY221" t="n">
        <v>2.758801513</v>
      </c>
      <c r="BZ221" t="n">
        <v>353.3219537</v>
      </c>
      <c r="CA221" t="n">
        <v>0.727879928</v>
      </c>
      <c r="CB221" t="n">
        <v>0.5430431725</v>
      </c>
      <c r="CC221" t="n">
        <v>1.466226429</v>
      </c>
      <c r="CD221" t="n">
        <v>2.519331826</v>
      </c>
      <c r="CE221" t="n">
        <v>1.015555863</v>
      </c>
      <c r="CF221" t="n">
        <v>1.040797704</v>
      </c>
      <c r="CG221" t="n">
        <v>0.7812314853</v>
      </c>
      <c r="CH221" t="n">
        <v>1.302043717</v>
      </c>
      <c r="CI221" t="n">
        <v>0.9502279015</v>
      </c>
      <c r="CJ221" t="n">
        <v>1.084109275</v>
      </c>
      <c r="CK221" t="n">
        <v>1.183596959</v>
      </c>
      <c r="CL221" t="n">
        <v>1.240525242</v>
      </c>
      <c r="CM221" t="n">
        <v>0.9883895986</v>
      </c>
      <c r="CN221" t="n">
        <v>1.146010739</v>
      </c>
    </row>
    <row r="222">
      <c r="A222" t="inlineStr">
        <is>
          <t>Elite</t>
        </is>
      </c>
      <c r="B222" t="inlineStr">
        <is>
          <t>RSC007642</t>
        </is>
      </c>
      <c r="C222" t="inlineStr">
        <is>
          <t>Luminati7</t>
        </is>
      </c>
      <c r="D222" t="inlineStr">
        <is>
          <t>Pixel Picassos</t>
        </is>
      </c>
      <c r="E222" t="inlineStr">
        <is>
          <t>Solar</t>
        </is>
      </c>
      <c r="F222" t="n">
        <v>38.65822491</v>
      </c>
      <c r="G222" t="n">
        <v>43.30096448</v>
      </c>
      <c r="H222" t="n">
        <v>40.9795947</v>
      </c>
      <c r="I222" t="n">
        <v>8</v>
      </c>
      <c r="J222" t="n">
        <v>2</v>
      </c>
      <c r="K222" t="n">
        <v>6</v>
      </c>
      <c r="L222" t="n">
        <v>0.25</v>
      </c>
      <c r="M222" t="n">
        <v>2</v>
      </c>
      <c r="N222" t="n">
        <v>3666</v>
      </c>
      <c r="O222" t="n">
        <v>6</v>
      </c>
      <c r="P222" t="n">
        <v>2</v>
      </c>
      <c r="Q222" t="n">
        <v>22</v>
      </c>
      <c r="R222" t="n">
        <v>17</v>
      </c>
      <c r="S222" t="n">
        <v>0.3529411765</v>
      </c>
      <c r="T222" t="n">
        <v>458.25</v>
      </c>
      <c r="U222" t="n">
        <v>0.75</v>
      </c>
      <c r="V222" t="n">
        <v>0.25</v>
      </c>
      <c r="W222" t="n">
        <v>2.75</v>
      </c>
      <c r="X222" t="n">
        <v>2.125</v>
      </c>
      <c r="Y222" t="n">
        <v>1</v>
      </c>
      <c r="Z222" t="n">
        <v>0</v>
      </c>
      <c r="AA222" t="n">
        <v>0</v>
      </c>
      <c r="AB222" t="n">
        <v>4</v>
      </c>
      <c r="AC222" t="n">
        <v>22</v>
      </c>
      <c r="AD222" t="n">
        <v>11</v>
      </c>
      <c r="AE222" t="n">
        <v>149</v>
      </c>
      <c r="AF222" t="n">
        <v>0.3166394925</v>
      </c>
      <c r="AG222" t="n">
        <v>0.25</v>
      </c>
      <c r="AH222" t="n">
        <v>3666</v>
      </c>
      <c r="AI222" t="n">
        <v>1970</v>
      </c>
      <c r="AJ222" t="n">
        <v>1696</v>
      </c>
      <c r="AK222" t="n">
        <v>6</v>
      </c>
      <c r="AL222" t="n">
        <v>2</v>
      </c>
      <c r="AM222" t="n">
        <v>22</v>
      </c>
      <c r="AN222" t="n">
        <v>17</v>
      </c>
      <c r="AO222" t="n">
        <v>0.3529411765</v>
      </c>
      <c r="AP222" t="n">
        <v>393.6148246</v>
      </c>
      <c r="AQ222" t="n">
        <v>211.516968</v>
      </c>
      <c r="AR222" t="n">
        <v>182.0978567</v>
      </c>
      <c r="AS222" t="n">
        <v>0.6442141156</v>
      </c>
      <c r="AT222" t="n">
        <v>0.2147380385</v>
      </c>
      <c r="AU222" t="n">
        <v>2.362118424</v>
      </c>
      <c r="AV222" t="n">
        <v>1.825273328</v>
      </c>
      <c r="AW222" t="n">
        <v>458.25</v>
      </c>
      <c r="AX222" t="n">
        <v>246.25</v>
      </c>
      <c r="AY222" t="n">
        <v>212</v>
      </c>
      <c r="AZ222" t="n">
        <v>0.75</v>
      </c>
      <c r="BA222" t="n">
        <v>0.25</v>
      </c>
      <c r="BB222" t="n">
        <v>2.75</v>
      </c>
      <c r="BC222" t="n">
        <v>2.125</v>
      </c>
      <c r="BD222" t="n">
        <v>13</v>
      </c>
      <c r="BE222" t="n">
        <v>22</v>
      </c>
      <c r="BF222" t="n">
        <v>1.39579725</v>
      </c>
      <c r="BG222" t="n">
        <v>2.362118424</v>
      </c>
      <c r="BH222" t="n">
        <v>1.625</v>
      </c>
      <c r="BI222" t="n">
        <v>2.75</v>
      </c>
      <c r="BK222" t="n">
        <v>-2.53572515</v>
      </c>
      <c r="BL222" t="n">
        <v>-3.076612386</v>
      </c>
      <c r="BM222" t="n">
        <v>2</v>
      </c>
      <c r="BN222" t="n">
        <v>6</v>
      </c>
      <c r="BO222" t="n">
        <v>0.25</v>
      </c>
      <c r="BP222" t="n">
        <v>427.9166667</v>
      </c>
      <c r="BQ222" t="n">
        <v>0.9166666667</v>
      </c>
      <c r="BR222" t="n">
        <v>0.7916666667</v>
      </c>
      <c r="BS222" t="n">
        <v>1.541666667</v>
      </c>
      <c r="BT222" t="n">
        <v>3.791666667</v>
      </c>
      <c r="BU222" t="n">
        <v>366.1631118</v>
      </c>
      <c r="BV222" t="n">
        <v>0.802827381</v>
      </c>
      <c r="BW222" t="n">
        <v>0.6767526455</v>
      </c>
      <c r="BX222" t="n">
        <v>1.319279101</v>
      </c>
      <c r="BY222" t="n">
        <v>2.839368386</v>
      </c>
      <c r="BZ222" t="n">
        <v>349.215636</v>
      </c>
      <c r="CA222" t="n">
        <v>0.6552303792</v>
      </c>
      <c r="CB222" t="n">
        <v>0.4836033951</v>
      </c>
      <c r="CC222" t="n">
        <v>1.596478175</v>
      </c>
      <c r="CD222" t="n">
        <v>2.432181437</v>
      </c>
      <c r="CE222" t="n">
        <v>1.312226466</v>
      </c>
      <c r="CF222" t="n">
        <v>1.144635572</v>
      </c>
      <c r="CG222" t="n">
        <v>0.5169525329</v>
      </c>
      <c r="CH222" t="n">
        <v>1.722541557</v>
      </c>
      <c r="CI222" t="n">
        <v>0.8737012656000001</v>
      </c>
      <c r="CJ222" t="n">
        <v>1.168650399</v>
      </c>
      <c r="CK222" t="n">
        <v>1.141797961</v>
      </c>
      <c r="CL222" t="n">
        <v>1.169802101</v>
      </c>
      <c r="CM222" t="n">
        <v>1.16856749</v>
      </c>
      <c r="CN222" t="n">
        <v>1.335390887</v>
      </c>
    </row>
    <row r="223">
      <c r="A223" t="inlineStr">
        <is>
          <t>Elite</t>
        </is>
      </c>
      <c r="B223" t="inlineStr">
        <is>
          <t>RSC000016</t>
        </is>
      </c>
      <c r="C223" t="inlineStr">
        <is>
          <t>Beans</t>
        </is>
      </c>
      <c r="D223" t="inlineStr">
        <is>
          <t>Nightshade</t>
        </is>
      </c>
      <c r="E223" t="inlineStr">
        <is>
          <t>Lunar</t>
        </is>
      </c>
      <c r="F223" t="n">
        <v>44.01428955</v>
      </c>
      <c r="G223" t="n">
        <v>37.78665357</v>
      </c>
      <c r="H223" t="n">
        <v>40.90047156</v>
      </c>
      <c r="I223" t="n">
        <v>26</v>
      </c>
      <c r="J223" t="n">
        <v>12</v>
      </c>
      <c r="K223" t="n">
        <v>14</v>
      </c>
      <c r="L223" t="n">
        <v>0.4615384615</v>
      </c>
      <c r="M223" t="n">
        <v>3</v>
      </c>
      <c r="N223" t="n">
        <v>9390</v>
      </c>
      <c r="O223" t="n">
        <v>16</v>
      </c>
      <c r="P223" t="n">
        <v>16</v>
      </c>
      <c r="Q223" t="n">
        <v>47</v>
      </c>
      <c r="R223" t="n">
        <v>53</v>
      </c>
      <c r="S223" t="n">
        <v>0.3018867925</v>
      </c>
      <c r="T223" t="n">
        <v>361.1538462</v>
      </c>
      <c r="U223" t="n">
        <v>0.6153846154</v>
      </c>
      <c r="V223" t="n">
        <v>0.6153846154</v>
      </c>
      <c r="W223" t="n">
        <v>1.807692308</v>
      </c>
      <c r="X223" t="n">
        <v>2.038461538</v>
      </c>
      <c r="Y223" t="n">
        <v>4</v>
      </c>
      <c r="Z223" t="n">
        <v>2</v>
      </c>
      <c r="AA223" t="n">
        <v>0</v>
      </c>
      <c r="AB223" t="n">
        <v>5</v>
      </c>
      <c r="AC223" t="n">
        <v>21</v>
      </c>
      <c r="AD223" t="n">
        <v>20</v>
      </c>
      <c r="AE223" t="n">
        <v>413</v>
      </c>
      <c r="AF223" t="n">
        <v>0.4937100299</v>
      </c>
      <c r="AG223" t="n">
        <v>0.4615384615</v>
      </c>
      <c r="AH223" t="n">
        <v>9390</v>
      </c>
      <c r="AI223" t="n">
        <v>5280</v>
      </c>
      <c r="AJ223" t="n">
        <v>4110</v>
      </c>
      <c r="AK223" t="n">
        <v>16</v>
      </c>
      <c r="AL223" t="n">
        <v>16</v>
      </c>
      <c r="AM223" t="n">
        <v>47</v>
      </c>
      <c r="AN223" t="n">
        <v>53</v>
      </c>
      <c r="AO223" t="n">
        <v>0.3018867925</v>
      </c>
      <c r="AP223" t="n">
        <v>363.7314008</v>
      </c>
      <c r="AQ223" t="n">
        <v>204.5262829</v>
      </c>
      <c r="AR223" t="n">
        <v>159.2051179</v>
      </c>
      <c r="AS223" t="n">
        <v>0.6197766149</v>
      </c>
      <c r="AT223" t="n">
        <v>0.6197766149</v>
      </c>
      <c r="AU223" t="n">
        <v>1.820593806</v>
      </c>
      <c r="AV223" t="n">
        <v>2.053010037</v>
      </c>
      <c r="AW223" t="n">
        <v>361.1538462</v>
      </c>
      <c r="AX223" t="n">
        <v>203.0769231</v>
      </c>
      <c r="AY223" t="n">
        <v>158.0769231</v>
      </c>
      <c r="AZ223" t="n">
        <v>0.6153846154</v>
      </c>
      <c r="BA223" t="n">
        <v>0.6153846154</v>
      </c>
      <c r="BB223" t="n">
        <v>1.807692308</v>
      </c>
      <c r="BC223" t="n">
        <v>2.038461538</v>
      </c>
      <c r="BD223" t="n">
        <v>62</v>
      </c>
      <c r="BE223" t="n">
        <v>63</v>
      </c>
      <c r="BF223" t="n">
        <v>2.401634383</v>
      </c>
      <c r="BG223" t="n">
        <v>2.440370421</v>
      </c>
      <c r="BH223" t="n">
        <v>2.384615385</v>
      </c>
      <c r="BI223" t="n">
        <v>2.423076923</v>
      </c>
      <c r="BJ223" t="inlineStr">
        <is>
          <t>Nightshade</t>
        </is>
      </c>
      <c r="BK223" t="n">
        <v>-3.19912088</v>
      </c>
      <c r="BL223" t="n">
        <v>-2.466780495</v>
      </c>
      <c r="BM223" t="n">
        <v>12</v>
      </c>
      <c r="BN223" t="n">
        <v>14</v>
      </c>
      <c r="BO223" t="n">
        <v>0.4615384615</v>
      </c>
      <c r="BP223" t="n">
        <v>358.9615385</v>
      </c>
      <c r="BQ223" t="n">
        <v>0.8076923077</v>
      </c>
      <c r="BR223" t="n">
        <v>0.5641025641</v>
      </c>
      <c r="BS223" t="n">
        <v>1.41025641</v>
      </c>
      <c r="BT223" t="n">
        <v>2.641025641</v>
      </c>
      <c r="BU223" t="n">
        <v>347.8283334</v>
      </c>
      <c r="BV223" t="n">
        <v>0.7034092779</v>
      </c>
      <c r="BW223" t="n">
        <v>0.5096660526</v>
      </c>
      <c r="BX223" t="n">
        <v>1.4406383</v>
      </c>
      <c r="BY223" t="n">
        <v>2.516675711</v>
      </c>
      <c r="BZ223" t="n">
        <v>370.0280893</v>
      </c>
      <c r="CA223" t="n">
        <v>0.8218084103</v>
      </c>
      <c r="CB223" t="n">
        <v>0.6352392289</v>
      </c>
      <c r="CC223" t="n">
        <v>1.401577927</v>
      </c>
      <c r="CD223" t="n">
        <v>2.773975968</v>
      </c>
      <c r="CE223" t="n">
        <v>0.9760173797</v>
      </c>
      <c r="CF223" t="n">
        <v>0.7488176169</v>
      </c>
      <c r="CG223" t="n">
        <v>0.9687446671</v>
      </c>
      <c r="CH223" t="n">
        <v>1.28975512</v>
      </c>
      <c r="CI223" t="n">
        <v>0.7348519100000001</v>
      </c>
      <c r="CJ223" t="n">
        <v>1.032007758</v>
      </c>
      <c r="CK223" t="n">
        <v>1.148253702</v>
      </c>
      <c r="CL223" t="n">
        <v>1.106808196</v>
      </c>
      <c r="CM223" t="n">
        <v>0.9789108134</v>
      </c>
      <c r="CN223" t="n">
        <v>1.04941039</v>
      </c>
    </row>
    <row r="224">
      <c r="A224" t="inlineStr">
        <is>
          <t>Elite</t>
        </is>
      </c>
      <c r="B224" t="inlineStr">
        <is>
          <t>RSC007295</t>
        </is>
      </c>
      <c r="C224" t="inlineStr">
        <is>
          <t>TheLegendaryChance</t>
        </is>
      </c>
      <c r="D224" t="inlineStr">
        <is>
          <t>Geeky Ghouls</t>
        </is>
      </c>
      <c r="E224" t="inlineStr">
        <is>
          <t>Solar</t>
        </is>
      </c>
      <c r="F224" t="n">
        <v>37.84108493</v>
      </c>
      <c r="G224" t="n">
        <v>43.70855702</v>
      </c>
      <c r="H224" t="n">
        <v>40.77482098</v>
      </c>
      <c r="I224" t="n">
        <v>29</v>
      </c>
      <c r="J224" t="n">
        <v>16</v>
      </c>
      <c r="K224" t="n">
        <v>13</v>
      </c>
      <c r="L224" t="n">
        <v>0.5517241379</v>
      </c>
      <c r="M224" t="n">
        <v>1</v>
      </c>
      <c r="N224" t="n">
        <v>9600</v>
      </c>
      <c r="O224" t="n">
        <v>16</v>
      </c>
      <c r="P224" t="n">
        <v>17</v>
      </c>
      <c r="Q224" t="n">
        <v>39</v>
      </c>
      <c r="R224" t="n">
        <v>68</v>
      </c>
      <c r="S224" t="n">
        <v>0.2352941176</v>
      </c>
      <c r="T224" t="n">
        <v>331.0344828</v>
      </c>
      <c r="U224" t="n">
        <v>0.5517241379</v>
      </c>
      <c r="V224" t="n">
        <v>0.5862068966</v>
      </c>
      <c r="W224" t="n">
        <v>1.344827586</v>
      </c>
      <c r="X224" t="n">
        <v>2.344827586</v>
      </c>
      <c r="Y224" t="n">
        <v>4</v>
      </c>
      <c r="Z224" t="n">
        <v>0</v>
      </c>
      <c r="AA224" t="n">
        <v>0</v>
      </c>
      <c r="AB224" t="n">
        <v>6</v>
      </c>
      <c r="AC224" t="n">
        <v>49</v>
      </c>
      <c r="AD224" t="n">
        <v>25</v>
      </c>
      <c r="AE224" t="n">
        <v>467</v>
      </c>
      <c r="AF224" t="n">
        <v>0.5118082266</v>
      </c>
      <c r="AG224" t="n">
        <v>0.5517241379</v>
      </c>
      <c r="AH224" t="n">
        <v>9600</v>
      </c>
      <c r="AI224" t="n">
        <v>5080</v>
      </c>
      <c r="AJ224" t="n">
        <v>4520</v>
      </c>
      <c r="AK224" t="n">
        <v>16</v>
      </c>
      <c r="AL224" t="n">
        <v>17</v>
      </c>
      <c r="AM224" t="n">
        <v>39</v>
      </c>
      <c r="AN224" t="n">
        <v>68</v>
      </c>
      <c r="AO224" t="n">
        <v>0.2352941176</v>
      </c>
      <c r="AP224" t="n">
        <v>328.8664779</v>
      </c>
      <c r="AQ224" t="n">
        <v>174.0251779</v>
      </c>
      <c r="AR224" t="n">
        <v>154.8413</v>
      </c>
      <c r="AS224" t="n">
        <v>0.5481107964</v>
      </c>
      <c r="AT224" t="n">
        <v>0.5823677212</v>
      </c>
      <c r="AU224" t="n">
        <v>1.336020066</v>
      </c>
      <c r="AV224" t="n">
        <v>2.329470885</v>
      </c>
      <c r="AW224" t="n">
        <v>331.0344828</v>
      </c>
      <c r="AX224" t="n">
        <v>175.1724138</v>
      </c>
      <c r="AY224" t="n">
        <v>155.862069</v>
      </c>
      <c r="AZ224" t="n">
        <v>0.5517241379</v>
      </c>
      <c r="BA224" t="n">
        <v>0.5862068966</v>
      </c>
      <c r="BB224" t="n">
        <v>1.344827586</v>
      </c>
      <c r="BC224" t="n">
        <v>2.344827586</v>
      </c>
      <c r="BD224" t="n">
        <v>66</v>
      </c>
      <c r="BE224" t="n">
        <v>64</v>
      </c>
      <c r="BF224" t="n">
        <v>2.260957035</v>
      </c>
      <c r="BG224" t="n">
        <v>2.192443186</v>
      </c>
      <c r="BH224" t="n">
        <v>2.275862069</v>
      </c>
      <c r="BI224" t="n">
        <v>2.206896552</v>
      </c>
      <c r="BJ224" t="inlineStr">
        <is>
          <t>Geeky Ghouls</t>
        </is>
      </c>
      <c r="BK224" t="n">
        <v>-2.495926521</v>
      </c>
      <c r="BL224" t="n">
        <v>-3.191246519</v>
      </c>
      <c r="BM224" t="n">
        <v>16</v>
      </c>
      <c r="BN224" t="n">
        <v>13</v>
      </c>
      <c r="BO224" t="n">
        <v>0.5517241379</v>
      </c>
      <c r="BP224" t="n">
        <v>380.3908046</v>
      </c>
      <c r="BQ224" t="n">
        <v>0.7356321839</v>
      </c>
      <c r="BR224" t="n">
        <v>0.632183908</v>
      </c>
      <c r="BS224" t="n">
        <v>1.701149425</v>
      </c>
      <c r="BT224" t="n">
        <v>2.505747126</v>
      </c>
      <c r="BU224" t="n">
        <v>368.7643083</v>
      </c>
      <c r="BV224" t="n">
        <v>0.8242257571</v>
      </c>
      <c r="BW224" t="n">
        <v>0.655508148</v>
      </c>
      <c r="BX224" t="n">
        <v>1.377904678</v>
      </c>
      <c r="BY224" t="n">
        <v>2.726833404</v>
      </c>
      <c r="BZ224" t="n">
        <v>355.9198433</v>
      </c>
      <c r="CA224" t="n">
        <v>0.7581680852</v>
      </c>
      <c r="CB224" t="n">
        <v>0.5444064511</v>
      </c>
      <c r="CC224" t="n">
        <v>1.429985268</v>
      </c>
      <c r="CD224" t="n">
        <v>2.581692376</v>
      </c>
      <c r="CE224" t="n">
        <v>0.9300815591</v>
      </c>
      <c r="CF224" t="n">
        <v>0.7277068880999999</v>
      </c>
      <c r="CG224" t="n">
        <v>1.076781687</v>
      </c>
      <c r="CH224" t="n">
        <v>0.9404485603</v>
      </c>
      <c r="CI224" t="n">
        <v>0.9082521247999999</v>
      </c>
      <c r="CJ224" t="n">
        <v>1.031528258</v>
      </c>
      <c r="CK224" t="n">
        <v>0.8925129766</v>
      </c>
      <c r="CL224" t="n">
        <v>0.9644180778</v>
      </c>
      <c r="CM224" t="n">
        <v>1.234591516</v>
      </c>
      <c r="CN224" t="n">
        <v>0.9189219709999999</v>
      </c>
    </row>
    <row r="225">
      <c r="A225" t="inlineStr">
        <is>
          <t>Elite</t>
        </is>
      </c>
      <c r="B225" t="inlineStr">
        <is>
          <t>RSC000344</t>
        </is>
      </c>
      <c r="C225" t="inlineStr">
        <is>
          <t>Mezmer</t>
        </is>
      </c>
      <c r="D225" t="inlineStr">
        <is>
          <t>Demons</t>
        </is>
      </c>
      <c r="E225" t="inlineStr">
        <is>
          <t>Lunar</t>
        </is>
      </c>
      <c r="F225" t="n">
        <v>30.33060737</v>
      </c>
      <c r="G225" t="n">
        <v>49.12788312</v>
      </c>
      <c r="H225" t="n">
        <v>39.72924525</v>
      </c>
      <c r="I225" t="n">
        <v>24</v>
      </c>
      <c r="J225" t="n">
        <v>11</v>
      </c>
      <c r="K225" t="n">
        <v>13</v>
      </c>
      <c r="L225" t="n">
        <v>0.4583333333</v>
      </c>
      <c r="M225" t="n">
        <v>2</v>
      </c>
      <c r="N225" t="n">
        <v>7405</v>
      </c>
      <c r="O225" t="n">
        <v>18</v>
      </c>
      <c r="P225" t="n">
        <v>11</v>
      </c>
      <c r="Q225" t="n">
        <v>25</v>
      </c>
      <c r="R225" t="n">
        <v>62</v>
      </c>
      <c r="S225" t="n">
        <v>0.2903225806</v>
      </c>
      <c r="T225" t="n">
        <v>308.5416667</v>
      </c>
      <c r="U225" t="n">
        <v>0.75</v>
      </c>
      <c r="V225" t="n">
        <v>0.4583333333</v>
      </c>
      <c r="W225" t="n">
        <v>1.041666667</v>
      </c>
      <c r="X225" t="n">
        <v>2.583333333</v>
      </c>
      <c r="Y225" t="n">
        <v>4</v>
      </c>
      <c r="Z225" t="n">
        <v>0</v>
      </c>
      <c r="AA225" t="n">
        <v>0</v>
      </c>
      <c r="AB225" t="n">
        <v>1</v>
      </c>
      <c r="AC225" t="n">
        <v>16</v>
      </c>
      <c r="AD225" t="n">
        <v>20</v>
      </c>
      <c r="AE225" t="n">
        <v>389</v>
      </c>
      <c r="AF225" t="n">
        <v>0.4622927583</v>
      </c>
      <c r="AG225" t="n">
        <v>0.4583333333</v>
      </c>
      <c r="AH225" t="n">
        <v>7405</v>
      </c>
      <c r="AI225" t="n">
        <v>4220</v>
      </c>
      <c r="AJ225" t="n">
        <v>3185</v>
      </c>
      <c r="AK225" t="n">
        <v>18</v>
      </c>
      <c r="AL225" t="n">
        <v>11</v>
      </c>
      <c r="AM225" t="n">
        <v>25</v>
      </c>
      <c r="AN225" t="n">
        <v>62</v>
      </c>
      <c r="AO225" t="n">
        <v>0.2903225806</v>
      </c>
      <c r="AP225" t="n">
        <v>304.5374565</v>
      </c>
      <c r="AQ225" t="n">
        <v>173.5513932</v>
      </c>
      <c r="AR225" t="n">
        <v>130.9860633</v>
      </c>
      <c r="AS225" t="n">
        <v>0.7402666059</v>
      </c>
      <c r="AT225" t="n">
        <v>0.452385148</v>
      </c>
      <c r="AU225" t="n">
        <v>1.028148064</v>
      </c>
      <c r="AV225" t="n">
        <v>2.549807198</v>
      </c>
      <c r="AW225" t="n">
        <v>308.5416667</v>
      </c>
      <c r="AX225" t="n">
        <v>175.8333333</v>
      </c>
      <c r="AY225" t="n">
        <v>132.7083333</v>
      </c>
      <c r="AZ225" t="n">
        <v>0.75</v>
      </c>
      <c r="BA225" t="n">
        <v>0.4583333333</v>
      </c>
      <c r="BB225" t="n">
        <v>1.041666667</v>
      </c>
      <c r="BC225" t="n">
        <v>2.583333333</v>
      </c>
      <c r="BD225" t="n">
        <v>61</v>
      </c>
      <c r="BE225" t="n">
        <v>67</v>
      </c>
      <c r="BF225" t="n">
        <v>2.508681275</v>
      </c>
      <c r="BG225" t="n">
        <v>2.755436811</v>
      </c>
      <c r="BH225" t="n">
        <v>2.541666667</v>
      </c>
      <c r="BI225" t="n">
        <v>2.791666667</v>
      </c>
      <c r="BJ225" t="inlineStr">
        <is>
          <t>Demons</t>
        </is>
      </c>
      <c r="BK225" t="n">
        <v>-2.057249762</v>
      </c>
      <c r="BL225" t="n">
        <v>-4.635927001</v>
      </c>
      <c r="BM225" t="n">
        <v>11</v>
      </c>
      <c r="BN225" t="n">
        <v>13</v>
      </c>
      <c r="BO225" t="n">
        <v>0.4583333333</v>
      </c>
      <c r="BP225" t="n">
        <v>374.2083333</v>
      </c>
      <c r="BQ225" t="n">
        <v>0.9305555556</v>
      </c>
      <c r="BR225" t="n">
        <v>0.7222222222</v>
      </c>
      <c r="BS225" t="n">
        <v>1.208333333</v>
      </c>
      <c r="BT225" t="n">
        <v>2.916666667</v>
      </c>
      <c r="BU225" t="n">
        <v>376.376199</v>
      </c>
      <c r="BV225" t="n">
        <v>0.9153937284</v>
      </c>
      <c r="BW225" t="n">
        <v>0.6712770592</v>
      </c>
      <c r="BX225" t="n">
        <v>1.293916812</v>
      </c>
      <c r="BY225" t="n">
        <v>2.846291726</v>
      </c>
      <c r="BZ225" t="n">
        <v>353.769358</v>
      </c>
      <c r="CA225" t="n">
        <v>0.7220911321</v>
      </c>
      <c r="CB225" t="n">
        <v>0.5155125487</v>
      </c>
      <c r="CC225" t="n">
        <v>1.538123333</v>
      </c>
      <c r="CD225" t="n">
        <v>2.4004569</v>
      </c>
      <c r="CE225" t="n">
        <v>0.8721548649</v>
      </c>
      <c r="CF225" t="n">
        <v>1.038650063</v>
      </c>
      <c r="CG225" t="n">
        <v>0.8890827866</v>
      </c>
      <c r="CH225" t="n">
        <v>0.6772322115</v>
      </c>
      <c r="CI225" t="n">
        <v>1.07618401</v>
      </c>
      <c r="CJ225" t="n">
        <v>0.9942401628</v>
      </c>
      <c r="CK225" t="n">
        <v>1.016563176</v>
      </c>
      <c r="CL225" t="n">
        <v>1.0758929</v>
      </c>
      <c r="CM225" t="n">
        <v>0.9338570472</v>
      </c>
      <c r="CN225" t="n">
        <v>1.024725133</v>
      </c>
    </row>
    <row r="226">
      <c r="A226" t="inlineStr">
        <is>
          <t>Elite</t>
        </is>
      </c>
      <c r="B226" t="inlineStr">
        <is>
          <t>RSC005515</t>
        </is>
      </c>
      <c r="C226" t="inlineStr">
        <is>
          <t>BaronTac0</t>
        </is>
      </c>
      <c r="D226" t="inlineStr">
        <is>
          <t>Nightshade
Loonie</t>
        </is>
      </c>
      <c r="E226" t="inlineStr">
        <is>
          <t>Solar</t>
        </is>
      </c>
      <c r="F226" t="n">
        <v>45.09657301</v>
      </c>
      <c r="G226" t="n">
        <v>33.83069687</v>
      </c>
      <c r="H226" t="n">
        <v>39.46363494</v>
      </c>
      <c r="I226" t="n">
        <v>8</v>
      </c>
      <c r="J226" t="n">
        <v>4</v>
      </c>
      <c r="K226" t="n">
        <v>4</v>
      </c>
      <c r="L226" t="n">
        <v>0.5</v>
      </c>
      <c r="M226" t="n">
        <v>1</v>
      </c>
      <c r="N226" t="n">
        <v>2620</v>
      </c>
      <c r="O226" t="n">
        <v>4</v>
      </c>
      <c r="P226" t="n">
        <v>8</v>
      </c>
      <c r="Q226" t="n">
        <v>8</v>
      </c>
      <c r="R226" t="n">
        <v>17</v>
      </c>
      <c r="S226" t="n">
        <v>0.2352941176</v>
      </c>
      <c r="T226" t="n">
        <v>327.5</v>
      </c>
      <c r="U226" t="n">
        <v>0.5</v>
      </c>
      <c r="V226" t="n">
        <v>1</v>
      </c>
      <c r="W226" t="n">
        <v>1</v>
      </c>
      <c r="X226" t="n">
        <v>2.125</v>
      </c>
      <c r="Y226" t="n">
        <v>2</v>
      </c>
      <c r="Z226" t="n">
        <v>0</v>
      </c>
      <c r="AA226" t="n">
        <v>0</v>
      </c>
      <c r="AB226" t="n">
        <v>0</v>
      </c>
      <c r="AC226" t="n">
        <v>7</v>
      </c>
      <c r="AD226" t="n">
        <v>11</v>
      </c>
      <c r="AE226" t="n">
        <v>130</v>
      </c>
      <c r="AF226" t="n">
        <v>0.4653506697</v>
      </c>
      <c r="AG226" t="n">
        <v>0.5</v>
      </c>
      <c r="AH226" t="n">
        <v>2620</v>
      </c>
      <c r="AI226" t="n">
        <v>1370</v>
      </c>
      <c r="AJ226" t="n">
        <v>1250</v>
      </c>
      <c r="AK226" t="n">
        <v>4</v>
      </c>
      <c r="AL226" t="n">
        <v>8</v>
      </c>
      <c r="AM226" t="n">
        <v>8</v>
      </c>
      <c r="AN226" t="n">
        <v>17</v>
      </c>
      <c r="AO226" t="n">
        <v>0.2352941176</v>
      </c>
      <c r="AP226" t="n">
        <v>322.4209057</v>
      </c>
      <c r="AQ226" t="n">
        <v>168.5941377</v>
      </c>
      <c r="AR226" t="n">
        <v>153.826768</v>
      </c>
      <c r="AS226" t="n">
        <v>0.4922456576</v>
      </c>
      <c r="AT226" t="n">
        <v>0.9844913151</v>
      </c>
      <c r="AU226" t="n">
        <v>0.9844913151</v>
      </c>
      <c r="AV226" t="n">
        <v>2.092044045</v>
      </c>
      <c r="AW226" t="n">
        <v>327.5</v>
      </c>
      <c r="AX226" t="n">
        <v>171.25</v>
      </c>
      <c r="AY226" t="n">
        <v>156.25</v>
      </c>
      <c r="AZ226" t="n">
        <v>0.5</v>
      </c>
      <c r="BA226" t="n">
        <v>1</v>
      </c>
      <c r="BB226" t="n">
        <v>1</v>
      </c>
      <c r="BC226" t="n">
        <v>2.125</v>
      </c>
      <c r="BD226" t="n">
        <v>23</v>
      </c>
      <c r="BE226" t="n">
        <v>25</v>
      </c>
      <c r="BF226" t="n">
        <v>2.830412531</v>
      </c>
      <c r="BG226" t="n">
        <v>3.07653536</v>
      </c>
      <c r="BH226" t="n">
        <v>2.875</v>
      </c>
      <c r="BI226" t="n">
        <v>3.125</v>
      </c>
      <c r="BJ226" t="inlineStr">
        <is>
          <t>Nightshade</t>
        </is>
      </c>
      <c r="BK226" t="n">
        <v>-3.862648578</v>
      </c>
      <c r="BL226" t="n">
        <v>-2.368257185</v>
      </c>
      <c r="BM226" t="n">
        <v>4</v>
      </c>
      <c r="BN226" t="n">
        <v>4</v>
      </c>
      <c r="BO226" t="n">
        <v>0.5</v>
      </c>
      <c r="BP226" t="n">
        <v>411.25</v>
      </c>
      <c r="BQ226" t="n">
        <v>1.041666667</v>
      </c>
      <c r="BR226" t="n">
        <v>0.9166666667</v>
      </c>
      <c r="BS226" t="n">
        <v>1.583333333</v>
      </c>
      <c r="BT226" t="n">
        <v>2.375</v>
      </c>
      <c r="BU226" t="n">
        <v>337.5453487</v>
      </c>
      <c r="BV226" t="n">
        <v>0.6441056274</v>
      </c>
      <c r="BW226" t="n">
        <v>0.6288223006</v>
      </c>
      <c r="BX226" t="n">
        <v>1.325569755</v>
      </c>
      <c r="BY226" t="n">
        <v>2.53412037</v>
      </c>
      <c r="BZ226" t="n">
        <v>366.5585664</v>
      </c>
      <c r="CA226" t="n">
        <v>0.8630080624000001</v>
      </c>
      <c r="CB226" t="n">
        <v>0.6440980836</v>
      </c>
      <c r="CC226" t="n">
        <v>1.291826772</v>
      </c>
      <c r="CD226" t="n">
        <v>2.744089833</v>
      </c>
      <c r="CE226" t="n">
        <v>0.8934452227</v>
      </c>
      <c r="CF226" t="n">
        <v>0.5793688631</v>
      </c>
      <c r="CG226" t="n">
        <v>1.552558571</v>
      </c>
      <c r="CH226" t="n">
        <v>0.7740975968</v>
      </c>
      <c r="CI226" t="n">
        <v>0.7743915577</v>
      </c>
      <c r="CJ226" t="n">
        <v>1.218354813</v>
      </c>
      <c r="CK226" t="n">
        <v>1.61722957</v>
      </c>
      <c r="CL226" t="n">
        <v>1.457751524</v>
      </c>
      <c r="CM226" t="n">
        <v>1.194454934</v>
      </c>
      <c r="CN226" t="n">
        <v>0.937208835</v>
      </c>
    </row>
    <row r="227">
      <c r="A227" t="inlineStr">
        <is>
          <t>Elite</t>
        </is>
      </c>
      <c r="B227" t="inlineStr">
        <is>
          <t>RSC006446</t>
        </is>
      </c>
      <c r="C227" t="inlineStr">
        <is>
          <t>ACE_Cosplays.TTV</t>
        </is>
      </c>
      <c r="D227" t="inlineStr">
        <is>
          <t>Majesties</t>
        </is>
      </c>
      <c r="E227" t="inlineStr">
        <is>
          <t>Lunar</t>
        </is>
      </c>
      <c r="F227" t="n">
        <v>43.04331999</v>
      </c>
      <c r="G227" t="n">
        <v>33.94857646</v>
      </c>
      <c r="H227" t="n">
        <v>38.49594822</v>
      </c>
      <c r="I227" t="n">
        <v>7</v>
      </c>
      <c r="J227" t="n">
        <v>1</v>
      </c>
      <c r="K227" t="n">
        <v>6</v>
      </c>
      <c r="L227" t="n">
        <v>0.1428571429</v>
      </c>
      <c r="M227" t="n">
        <v>0</v>
      </c>
      <c r="N227" t="n">
        <v>2407</v>
      </c>
      <c r="O227" t="n">
        <v>5</v>
      </c>
      <c r="P227" t="n">
        <v>3</v>
      </c>
      <c r="Q227" t="n">
        <v>11</v>
      </c>
      <c r="R227" t="n">
        <v>12</v>
      </c>
      <c r="S227" t="n">
        <v>0.4166666667</v>
      </c>
      <c r="T227" t="n">
        <v>343.8571429</v>
      </c>
      <c r="U227" t="n">
        <v>0.7142857143</v>
      </c>
      <c r="V227" t="n">
        <v>0.4285714286</v>
      </c>
      <c r="W227" t="n">
        <v>1.571428571</v>
      </c>
      <c r="X227" t="n">
        <v>1.714285714</v>
      </c>
      <c r="Y227" t="n">
        <v>2</v>
      </c>
      <c r="Z227" t="n">
        <v>1</v>
      </c>
      <c r="AA227" t="n">
        <v>0</v>
      </c>
      <c r="AB227" t="n">
        <v>1</v>
      </c>
      <c r="AC227" t="n">
        <v>5</v>
      </c>
      <c r="AD227" t="n">
        <v>6</v>
      </c>
      <c r="AE227" t="n">
        <v>102</v>
      </c>
      <c r="AF227" t="n">
        <v>0.162182929</v>
      </c>
      <c r="AG227" t="n">
        <v>0.1428571429</v>
      </c>
      <c r="AH227" t="n">
        <v>2407</v>
      </c>
      <c r="AI227" t="n">
        <v>1320</v>
      </c>
      <c r="AJ227" t="n">
        <v>1087</v>
      </c>
      <c r="AK227" t="n">
        <v>5</v>
      </c>
      <c r="AL227" t="n">
        <v>3</v>
      </c>
      <c r="AM227" t="n">
        <v>11</v>
      </c>
      <c r="AN227" t="n">
        <v>12</v>
      </c>
      <c r="AO227" t="n">
        <v>0.4166666667</v>
      </c>
      <c r="AP227" t="n">
        <v>377.5210508</v>
      </c>
      <c r="AQ227" t="n">
        <v>207.0327324</v>
      </c>
      <c r="AR227" t="n">
        <v>170.4883183</v>
      </c>
      <c r="AS227" t="n">
        <v>0.7842148956</v>
      </c>
      <c r="AT227" t="n">
        <v>0.4705289374</v>
      </c>
      <c r="AU227" t="n">
        <v>1.72527277</v>
      </c>
      <c r="AV227" t="n">
        <v>1.88211575</v>
      </c>
      <c r="AW227" t="n">
        <v>343.8571429</v>
      </c>
      <c r="AX227" t="n">
        <v>188.5714286</v>
      </c>
      <c r="AY227" t="n">
        <v>155.2857143</v>
      </c>
      <c r="AZ227" t="n">
        <v>0.7142857143</v>
      </c>
      <c r="BA227" t="n">
        <v>0.4285714286</v>
      </c>
      <c r="BB227" t="n">
        <v>1.571428571</v>
      </c>
      <c r="BC227" t="n">
        <v>1.714285714</v>
      </c>
      <c r="BD227" t="n">
        <v>11</v>
      </c>
      <c r="BE227" t="n">
        <v>29</v>
      </c>
      <c r="BF227" t="n">
        <v>1.72527277</v>
      </c>
      <c r="BG227" t="n">
        <v>4.548446395</v>
      </c>
      <c r="BH227" t="n">
        <v>1.571428571</v>
      </c>
      <c r="BI227" t="n">
        <v>4.142857143</v>
      </c>
      <c r="BJ227" t="inlineStr">
        <is>
          <t>Majesties</t>
        </is>
      </c>
      <c r="BK227" t="n">
        <v>-3.839978777</v>
      </c>
      <c r="BL227" t="n">
        <v>-2.561451618</v>
      </c>
      <c r="BM227" t="n">
        <v>1</v>
      </c>
      <c r="BN227" t="n">
        <v>6</v>
      </c>
      <c r="BO227" t="n">
        <v>0.1428571429</v>
      </c>
      <c r="BP227" t="n">
        <v>425.6190476</v>
      </c>
      <c r="BQ227" t="n">
        <v>1.380952381</v>
      </c>
      <c r="BR227" t="n">
        <v>1</v>
      </c>
      <c r="BS227" t="n">
        <v>1</v>
      </c>
      <c r="BT227" t="n">
        <v>3.142857143</v>
      </c>
      <c r="BU227" t="n">
        <v>409.3943452</v>
      </c>
      <c r="BV227" t="n">
        <v>1.035019841</v>
      </c>
      <c r="BW227" t="n">
        <v>0.8246031746</v>
      </c>
      <c r="BX227" t="n">
        <v>1.270436508</v>
      </c>
      <c r="BY227" t="n">
        <v>3.185813492</v>
      </c>
      <c r="BZ227" t="n">
        <v>367.5685516</v>
      </c>
      <c r="CA227" t="n">
        <v>0.735515873</v>
      </c>
      <c r="CB227" t="n">
        <v>0.5023478836</v>
      </c>
      <c r="CC227" t="n">
        <v>1.708928571</v>
      </c>
      <c r="CD227" t="n">
        <v>2.318452381</v>
      </c>
      <c r="CE227" t="n">
        <v>0.9354911931</v>
      </c>
      <c r="CF227" t="n">
        <v>0.9711356892</v>
      </c>
      <c r="CG227" t="n">
        <v>0.8531367257</v>
      </c>
      <c r="CH227" t="n">
        <v>0.9195402299</v>
      </c>
      <c r="CI227" t="n">
        <v>0.7394094994</v>
      </c>
      <c r="CJ227" t="n">
        <v>1.039630988</v>
      </c>
      <c r="CK227" t="n">
        <v>1.334227931</v>
      </c>
      <c r="CL227" t="n">
        <v>1.212704524</v>
      </c>
      <c r="CM227" t="n">
        <v>0.7871310323</v>
      </c>
      <c r="CN227" t="n">
        <v>0.9865163641</v>
      </c>
    </row>
    <row r="228">
      <c r="A228" t="inlineStr">
        <is>
          <t>Elite</t>
        </is>
      </c>
      <c r="B228" t="inlineStr">
        <is>
          <t>RSC002892</t>
        </is>
      </c>
      <c r="C228" t="inlineStr">
        <is>
          <t>nickm</t>
        </is>
      </c>
      <c r="D228" t="inlineStr">
        <is>
          <t>Cyclones</t>
        </is>
      </c>
      <c r="E228" t="inlineStr">
        <is>
          <t>Solar</t>
        </is>
      </c>
      <c r="F228" t="n">
        <v>32.40662098</v>
      </c>
      <c r="G228" t="n">
        <v>43.86359527</v>
      </c>
      <c r="H228" t="n">
        <v>38.13510812</v>
      </c>
      <c r="I228" t="n">
        <v>8</v>
      </c>
      <c r="J228" t="n">
        <v>3</v>
      </c>
      <c r="K228" t="n">
        <v>5</v>
      </c>
      <c r="L228" t="n">
        <v>0.375</v>
      </c>
      <c r="M228" t="n">
        <v>0</v>
      </c>
      <c r="N228" t="n">
        <v>2588</v>
      </c>
      <c r="O228" t="n">
        <v>5</v>
      </c>
      <c r="P228" t="n">
        <v>5</v>
      </c>
      <c r="Q228" t="n">
        <v>11</v>
      </c>
      <c r="R228" t="n">
        <v>19</v>
      </c>
      <c r="S228" t="n">
        <v>0.2631578947</v>
      </c>
      <c r="T228" t="n">
        <v>323.5</v>
      </c>
      <c r="U228" t="n">
        <v>0.625</v>
      </c>
      <c r="V228" t="n">
        <v>0.625</v>
      </c>
      <c r="W228" t="n">
        <v>1.375</v>
      </c>
      <c r="X228" t="n">
        <v>2.375</v>
      </c>
      <c r="Y228" t="n">
        <v>2</v>
      </c>
      <c r="Z228" t="n">
        <v>0</v>
      </c>
      <c r="AA228" t="n">
        <v>0</v>
      </c>
      <c r="AB228" t="n">
        <v>2</v>
      </c>
      <c r="AC228" t="n">
        <v>10</v>
      </c>
      <c r="AD228" t="n">
        <v>8</v>
      </c>
      <c r="AE228" t="n">
        <v>133</v>
      </c>
      <c r="AF228" t="n">
        <v>0.4269945808</v>
      </c>
      <c r="AG228" t="n">
        <v>0.375</v>
      </c>
      <c r="AH228" t="n">
        <v>2588</v>
      </c>
      <c r="AI228" t="n">
        <v>1490</v>
      </c>
      <c r="AJ228" t="n">
        <v>1098</v>
      </c>
      <c r="AK228" t="n">
        <v>5</v>
      </c>
      <c r="AL228" t="n">
        <v>5</v>
      </c>
      <c r="AM228" t="n">
        <v>11</v>
      </c>
      <c r="AN228" t="n">
        <v>19</v>
      </c>
      <c r="AO228" t="n">
        <v>0.2631578947</v>
      </c>
      <c r="AP228" t="n">
        <v>311.2991147</v>
      </c>
      <c r="AQ228" t="n">
        <v>179.2255336</v>
      </c>
      <c r="AR228" t="n">
        <v>132.0735811</v>
      </c>
      <c r="AS228" t="n">
        <v>0.6014279651</v>
      </c>
      <c r="AT228" t="n">
        <v>0.6014279651</v>
      </c>
      <c r="AU228" t="n">
        <v>1.323141523</v>
      </c>
      <c r="AV228" t="n">
        <v>2.285426267</v>
      </c>
      <c r="AW228" t="n">
        <v>323.5</v>
      </c>
      <c r="AX228" t="n">
        <v>186.25</v>
      </c>
      <c r="AY228" t="n">
        <v>137.25</v>
      </c>
      <c r="AZ228" t="n">
        <v>0.625</v>
      </c>
      <c r="BA228" t="n">
        <v>0.625</v>
      </c>
      <c r="BB228" t="n">
        <v>1.375</v>
      </c>
      <c r="BC228" t="n">
        <v>2.375</v>
      </c>
      <c r="BD228" t="n">
        <v>20</v>
      </c>
      <c r="BE228" t="n">
        <v>24</v>
      </c>
      <c r="BF228" t="n">
        <v>2.40571186</v>
      </c>
      <c r="BG228" t="n">
        <v>2.886854232</v>
      </c>
      <c r="BH228" t="n">
        <v>2.5</v>
      </c>
      <c r="BI228" t="n">
        <v>3</v>
      </c>
      <c r="BJ228" t="inlineStr">
        <is>
          <t>Cyclones</t>
        </is>
      </c>
      <c r="BK228" t="n">
        <v>-2.481071821</v>
      </c>
      <c r="BL228" t="n">
        <v>-4.152843587</v>
      </c>
      <c r="BM228" t="n">
        <v>3</v>
      </c>
      <c r="BN228" t="n">
        <v>5</v>
      </c>
      <c r="BO228" t="n">
        <v>0.375</v>
      </c>
      <c r="BP228" t="n">
        <v>397.6666667</v>
      </c>
      <c r="BQ228" t="n">
        <v>1</v>
      </c>
      <c r="BR228" t="n">
        <v>0.7916666667</v>
      </c>
      <c r="BS228" t="n">
        <v>1.375</v>
      </c>
      <c r="BT228" t="n">
        <v>3</v>
      </c>
      <c r="BU228" t="n">
        <v>381.5730554</v>
      </c>
      <c r="BV228" t="n">
        <v>0.9203633093</v>
      </c>
      <c r="BW228" t="n">
        <v>0.7892000961</v>
      </c>
      <c r="BX228" t="n">
        <v>1.108188908</v>
      </c>
      <c r="BY228" t="n">
        <v>3.176981857</v>
      </c>
      <c r="BZ228" t="n">
        <v>380.328076</v>
      </c>
      <c r="CA228" t="n">
        <v>0.8050126664</v>
      </c>
      <c r="CB228" t="n">
        <v>0.6160741505</v>
      </c>
      <c r="CC228" t="n">
        <v>1.670869182</v>
      </c>
      <c r="CD228" t="n">
        <v>2.450672596</v>
      </c>
      <c r="CE228" t="n">
        <v>0.8505814333</v>
      </c>
      <c r="CF228" t="n">
        <v>0.7763852994</v>
      </c>
      <c r="CG228" t="n">
        <v>1.014488271</v>
      </c>
      <c r="CH228" t="n">
        <v>0.8229249872</v>
      </c>
      <c r="CI228" t="n">
        <v>0.9691217032</v>
      </c>
      <c r="CJ228" t="n">
        <v>1.042177012</v>
      </c>
      <c r="CK228" t="n">
        <v>1.086527451</v>
      </c>
      <c r="CL228" t="n">
        <v>1.003125406</v>
      </c>
      <c r="CM228" t="n">
        <v>1.240763186</v>
      </c>
      <c r="CN228" t="n">
        <v>0.9442924559</v>
      </c>
    </row>
    <row r="229">
      <c r="A229" t="inlineStr">
        <is>
          <t>Elite</t>
        </is>
      </c>
      <c r="B229" t="inlineStr">
        <is>
          <t>RSC007514</t>
        </is>
      </c>
      <c r="C229" t="inlineStr">
        <is>
          <t>Sauce_Boss_36</t>
        </is>
      </c>
      <c r="D229" t="inlineStr">
        <is>
          <t>Majesties</t>
        </is>
      </c>
      <c r="E229" t="inlineStr">
        <is>
          <t>Lunar</t>
        </is>
      </c>
      <c r="F229" t="n">
        <v>32.58964385</v>
      </c>
      <c r="G229" t="n">
        <v>42.25631873</v>
      </c>
      <c r="H229" t="n">
        <v>37.42298129</v>
      </c>
      <c r="I229" t="n">
        <v>33</v>
      </c>
      <c r="J229" t="n">
        <v>9</v>
      </c>
      <c r="K229" t="n">
        <v>24</v>
      </c>
      <c r="L229" t="n">
        <v>0.2727272727</v>
      </c>
      <c r="M229" t="n">
        <v>2</v>
      </c>
      <c r="N229" t="n">
        <v>11102</v>
      </c>
      <c r="O229" t="n">
        <v>27</v>
      </c>
      <c r="P229" t="n">
        <v>15</v>
      </c>
      <c r="Q229" t="n">
        <v>46</v>
      </c>
      <c r="R229" t="n">
        <v>75</v>
      </c>
      <c r="S229" t="n">
        <v>0.36</v>
      </c>
      <c r="T229" t="n">
        <v>336.4242424</v>
      </c>
      <c r="U229" t="n">
        <v>0.8181818182</v>
      </c>
      <c r="V229" t="n">
        <v>0.4545454545</v>
      </c>
      <c r="W229" t="n">
        <v>1.393939394</v>
      </c>
      <c r="X229" t="n">
        <v>2.272727273</v>
      </c>
      <c r="Y229" t="n">
        <v>6</v>
      </c>
      <c r="Z229" t="n">
        <v>0</v>
      </c>
      <c r="AA229" t="n">
        <v>0</v>
      </c>
      <c r="AB229" t="n">
        <v>4</v>
      </c>
      <c r="AC229" t="n">
        <v>35</v>
      </c>
      <c r="AD229" t="n">
        <v>29</v>
      </c>
      <c r="AE229" t="n">
        <v>540</v>
      </c>
      <c r="AF229" t="n">
        <v>0.2958519989</v>
      </c>
      <c r="AG229" t="n">
        <v>0.2727272727</v>
      </c>
      <c r="AH229" t="n">
        <v>11102</v>
      </c>
      <c r="AI229" t="n">
        <v>6500</v>
      </c>
      <c r="AJ229" t="n">
        <v>4602</v>
      </c>
      <c r="AK229" t="n">
        <v>27</v>
      </c>
      <c r="AL229" t="n">
        <v>15</v>
      </c>
      <c r="AM229" t="n">
        <v>46</v>
      </c>
      <c r="AN229" t="n">
        <v>75</v>
      </c>
      <c r="AO229" t="n">
        <v>0.36</v>
      </c>
      <c r="AP229" t="n">
        <v>328.906698</v>
      </c>
      <c r="AQ229" t="n">
        <v>192.5683244</v>
      </c>
      <c r="AR229" t="n">
        <v>136.3383737</v>
      </c>
      <c r="AS229" t="n">
        <v>0.7998991935</v>
      </c>
      <c r="AT229" t="n">
        <v>0.4443884409</v>
      </c>
      <c r="AU229" t="n">
        <v>1.362791219</v>
      </c>
      <c r="AV229" t="n">
        <v>2.221942204</v>
      </c>
      <c r="AW229" t="n">
        <v>336.4242424</v>
      </c>
      <c r="AX229" t="n">
        <v>196.969697</v>
      </c>
      <c r="AY229" t="n">
        <v>139.4545455</v>
      </c>
      <c r="AZ229" t="n">
        <v>0.8181818182</v>
      </c>
      <c r="BA229" t="n">
        <v>0.4545454545</v>
      </c>
      <c r="BB229" t="n">
        <v>1.393939394</v>
      </c>
      <c r="BC229" t="n">
        <v>2.272727273</v>
      </c>
      <c r="BD229" t="n">
        <v>64</v>
      </c>
      <c r="BE229" t="n">
        <v>110</v>
      </c>
      <c r="BF229" t="n">
        <v>1.896057348</v>
      </c>
      <c r="BG229" t="n">
        <v>3.258848566</v>
      </c>
      <c r="BH229" t="n">
        <v>1.939393939</v>
      </c>
      <c r="BI229" t="n">
        <v>3.333333333</v>
      </c>
      <c r="BJ229" t="inlineStr">
        <is>
          <t>Majesties</t>
        </is>
      </c>
      <c r="BK229" t="n">
        <v>-2.642869677</v>
      </c>
      <c r="BL229" t="n">
        <v>-4.113792064</v>
      </c>
      <c r="BM229" t="n">
        <v>9</v>
      </c>
      <c r="BN229" t="n">
        <v>24</v>
      </c>
      <c r="BO229" t="n">
        <v>0.2727272727</v>
      </c>
      <c r="BP229" t="n">
        <v>407.1414141</v>
      </c>
      <c r="BQ229" t="n">
        <v>1.111111111</v>
      </c>
      <c r="BR229" t="n">
        <v>0.8080808081</v>
      </c>
      <c r="BS229" t="n">
        <v>1.303030303</v>
      </c>
      <c r="BT229" t="n">
        <v>3.161616162</v>
      </c>
      <c r="BU229" t="n">
        <v>370.5941281</v>
      </c>
      <c r="BV229" t="n">
        <v>0.8165013692</v>
      </c>
      <c r="BW229" t="n">
        <v>0.6199532921000001</v>
      </c>
      <c r="BX229" t="n">
        <v>1.384104336</v>
      </c>
      <c r="BY229" t="n">
        <v>2.840384536</v>
      </c>
      <c r="BZ229" t="n">
        <v>357.6627216</v>
      </c>
      <c r="CA229" t="n">
        <v>0.7222546318</v>
      </c>
      <c r="CB229" t="n">
        <v>0.5349189818</v>
      </c>
      <c r="CC229" t="n">
        <v>1.499961809</v>
      </c>
      <c r="CD229" t="n">
        <v>2.530470282</v>
      </c>
      <c r="CE229" t="n">
        <v>0.9406186948</v>
      </c>
      <c r="CF229" t="n">
        <v>1.132816298</v>
      </c>
      <c r="CG229" t="n">
        <v>0.8497463542</v>
      </c>
      <c r="CH229" t="n">
        <v>0.9293165905</v>
      </c>
      <c r="CI229" t="n">
        <v>0.8981442259</v>
      </c>
      <c r="CJ229" t="n">
        <v>1.098618093</v>
      </c>
      <c r="CK229" t="n">
        <v>1.360819654</v>
      </c>
      <c r="CL229" t="n">
        <v>1.303454338</v>
      </c>
      <c r="CM229" t="n">
        <v>0.9414249124</v>
      </c>
      <c r="CN229" t="n">
        <v>1.113094414</v>
      </c>
    </row>
    <row r="230">
      <c r="A230" t="inlineStr">
        <is>
          <t>Elite</t>
        </is>
      </c>
      <c r="B230" t="inlineStr">
        <is>
          <t>RSC003082</t>
        </is>
      </c>
      <c r="C230" t="inlineStr">
        <is>
          <t>Skulzy9</t>
        </is>
      </c>
      <c r="D230" t="inlineStr">
        <is>
          <t>Drive Bye</t>
        </is>
      </c>
      <c r="E230" t="inlineStr">
        <is>
          <t>Lunar</t>
        </is>
      </c>
      <c r="F230" t="n">
        <v>43.89778933</v>
      </c>
      <c r="G230" t="n">
        <v>29.02481112</v>
      </c>
      <c r="H230" t="n">
        <v>36.46130022</v>
      </c>
      <c r="I230" t="n">
        <v>16</v>
      </c>
      <c r="J230" t="n">
        <v>4</v>
      </c>
      <c r="K230" t="n">
        <v>12</v>
      </c>
      <c r="L230" t="n">
        <v>0.25</v>
      </c>
      <c r="M230" t="n">
        <v>2</v>
      </c>
      <c r="N230" t="n">
        <v>5636</v>
      </c>
      <c r="O230" t="n">
        <v>7</v>
      </c>
      <c r="P230" t="n">
        <v>8</v>
      </c>
      <c r="Q230" t="n">
        <v>26</v>
      </c>
      <c r="R230" t="n">
        <v>38</v>
      </c>
      <c r="S230" t="n">
        <v>0.1842105263</v>
      </c>
      <c r="T230" t="n">
        <v>352.25</v>
      </c>
      <c r="U230" t="n">
        <v>0.4375</v>
      </c>
      <c r="V230" t="n">
        <v>0.5</v>
      </c>
      <c r="W230" t="n">
        <v>1.625</v>
      </c>
      <c r="X230" t="n">
        <v>2.375</v>
      </c>
      <c r="Y230" t="n">
        <v>2</v>
      </c>
      <c r="Z230" t="n">
        <v>1</v>
      </c>
      <c r="AA230" t="n">
        <v>0</v>
      </c>
      <c r="AB230" t="n">
        <v>2</v>
      </c>
      <c r="AC230" t="n">
        <v>16</v>
      </c>
      <c r="AD230" t="n">
        <v>15</v>
      </c>
      <c r="AE230" t="n">
        <v>253</v>
      </c>
      <c r="AF230" t="n">
        <v>0.2769976894</v>
      </c>
      <c r="AG230" t="n">
        <v>0.25</v>
      </c>
      <c r="AH230" t="n">
        <v>5636</v>
      </c>
      <c r="AI230" t="n">
        <v>2780</v>
      </c>
      <c r="AJ230" t="n">
        <v>2856</v>
      </c>
      <c r="AK230" t="n">
        <v>7</v>
      </c>
      <c r="AL230" t="n">
        <v>8</v>
      </c>
      <c r="AM230" t="n">
        <v>26</v>
      </c>
      <c r="AN230" t="n">
        <v>38</v>
      </c>
      <c r="AO230" t="n">
        <v>0.1842105263</v>
      </c>
      <c r="AP230" t="n">
        <v>356.3819648</v>
      </c>
      <c r="AQ230" t="n">
        <v>175.7881232</v>
      </c>
      <c r="AR230" t="n">
        <v>180.5938416</v>
      </c>
      <c r="AS230" t="n">
        <v>0.4426319648</v>
      </c>
      <c r="AT230" t="n">
        <v>0.5058651025999999</v>
      </c>
      <c r="AU230" t="n">
        <v>1.644061584</v>
      </c>
      <c r="AV230" t="n">
        <v>2.402859238</v>
      </c>
      <c r="AW230" t="n">
        <v>352.25</v>
      </c>
      <c r="AX230" t="n">
        <v>173.75</v>
      </c>
      <c r="AY230" t="n">
        <v>178.5</v>
      </c>
      <c r="AZ230" t="n">
        <v>0.4375</v>
      </c>
      <c r="BA230" t="n">
        <v>0.5</v>
      </c>
      <c r="BB230" t="n">
        <v>1.625</v>
      </c>
      <c r="BC230" t="n">
        <v>2.375</v>
      </c>
      <c r="BD230" t="n">
        <v>24</v>
      </c>
      <c r="BE230" t="n">
        <v>45</v>
      </c>
      <c r="BF230" t="n">
        <v>1.517595308</v>
      </c>
      <c r="BG230" t="n">
        <v>2.845491202</v>
      </c>
      <c r="BH230" t="n">
        <v>1.5</v>
      </c>
      <c r="BI230" t="n">
        <v>2.8125</v>
      </c>
      <c r="BJ230" t="inlineStr">
        <is>
          <t>Drive Bye</t>
        </is>
      </c>
      <c r="BK230" t="n">
        <v>-4.981753456</v>
      </c>
      <c r="BL230" t="n">
        <v>-2.47781631</v>
      </c>
      <c r="BM230" t="n">
        <v>4</v>
      </c>
      <c r="BN230" t="n">
        <v>12</v>
      </c>
      <c r="BO230" t="n">
        <v>0.25</v>
      </c>
      <c r="BP230" t="n">
        <v>389.7291667</v>
      </c>
      <c r="BQ230" t="n">
        <v>0.9375</v>
      </c>
      <c r="BR230" t="n">
        <v>0.8125</v>
      </c>
      <c r="BS230" t="n">
        <v>1.3125</v>
      </c>
      <c r="BT230" t="n">
        <v>3.125</v>
      </c>
      <c r="BU230" t="n">
        <v>361.9531856</v>
      </c>
      <c r="BV230" t="n">
        <v>0.7828308989</v>
      </c>
      <c r="BW230" t="n">
        <v>0.6115652037</v>
      </c>
      <c r="BX230" t="n">
        <v>1.390573717</v>
      </c>
      <c r="BY230" t="n">
        <v>2.608282631</v>
      </c>
      <c r="BZ230" t="n">
        <v>349.1473137</v>
      </c>
      <c r="CA230" t="n">
        <v>0.7485734786</v>
      </c>
      <c r="CB230" t="n">
        <v>0.5507258756</v>
      </c>
      <c r="CC230" t="n">
        <v>1.378745096</v>
      </c>
      <c r="CD230" t="n">
        <v>2.584886398</v>
      </c>
      <c r="CE230" t="n">
        <v>1.008886468</v>
      </c>
      <c r="CF230" t="n">
        <v>0.5844449643</v>
      </c>
      <c r="CG230" t="n">
        <v>0.907892696</v>
      </c>
      <c r="CH230" t="n">
        <v>1.178608</v>
      </c>
      <c r="CI230" t="n">
        <v>0.9188024673</v>
      </c>
      <c r="CJ230" t="n">
        <v>1.076739153</v>
      </c>
      <c r="CK230" t="n">
        <v>1.197576643</v>
      </c>
      <c r="CL230" t="n">
        <v>1.328558255</v>
      </c>
      <c r="CM230" t="n">
        <v>0.9438550318</v>
      </c>
      <c r="CN230" t="n">
        <v>1.198106357</v>
      </c>
    </row>
    <row r="231">
      <c r="A231" t="inlineStr">
        <is>
          <t>Elite</t>
        </is>
      </c>
      <c r="B231" t="inlineStr">
        <is>
          <t>RSC004239</t>
        </is>
      </c>
      <c r="C231" t="inlineStr">
        <is>
          <t>Nitro</t>
        </is>
      </c>
      <c r="D231" t="inlineStr">
        <is>
          <t>Keno</t>
        </is>
      </c>
      <c r="E231" t="inlineStr">
        <is>
          <t>Lunar</t>
        </is>
      </c>
      <c r="F231" t="n">
        <v>44.58991263</v>
      </c>
      <c r="G231" t="n">
        <v>28.02261109</v>
      </c>
      <c r="H231" t="n">
        <v>36.30626186</v>
      </c>
      <c r="I231" t="n">
        <v>4</v>
      </c>
      <c r="J231" t="n">
        <v>0</v>
      </c>
      <c r="K231" t="n">
        <v>4</v>
      </c>
      <c r="L231" t="n">
        <v>0</v>
      </c>
      <c r="M231" t="n">
        <v>0</v>
      </c>
      <c r="N231" t="n">
        <v>1561</v>
      </c>
      <c r="O231" t="n">
        <v>1</v>
      </c>
      <c r="P231" t="n">
        <v>3</v>
      </c>
      <c r="Q231" t="n">
        <v>10</v>
      </c>
      <c r="R231" t="n">
        <v>10</v>
      </c>
      <c r="S231" t="n">
        <v>0.1</v>
      </c>
      <c r="T231" t="n">
        <v>390.25</v>
      </c>
      <c r="U231" t="n">
        <v>0.25</v>
      </c>
      <c r="V231" t="n">
        <v>0.75</v>
      </c>
      <c r="W231" t="n">
        <v>2.5</v>
      </c>
      <c r="X231" t="n">
        <v>2.5</v>
      </c>
      <c r="Y231" t="n">
        <v>0</v>
      </c>
      <c r="Z231" t="n">
        <v>0</v>
      </c>
      <c r="AA231" t="n">
        <v>0</v>
      </c>
      <c r="AB231" t="n">
        <v>2</v>
      </c>
      <c r="AE231" t="n">
        <v>70</v>
      </c>
      <c r="AF231" t="n">
        <v>0.1388984583</v>
      </c>
      <c r="AG231" t="n">
        <v>0</v>
      </c>
      <c r="AH231" t="n">
        <v>1561</v>
      </c>
      <c r="AI231" t="n">
        <v>850</v>
      </c>
      <c r="AJ231" t="n">
        <v>711</v>
      </c>
      <c r="AK231" t="n">
        <v>1</v>
      </c>
      <c r="AL231" t="n">
        <v>3</v>
      </c>
      <c r="AM231" t="n">
        <v>10</v>
      </c>
      <c r="AN231" t="n">
        <v>10</v>
      </c>
      <c r="AO231" t="n">
        <v>0.1</v>
      </c>
      <c r="AP231" t="n">
        <v>356.7550403</v>
      </c>
      <c r="AQ231" t="n">
        <v>194.2612327</v>
      </c>
      <c r="AR231" t="n">
        <v>162.4938076</v>
      </c>
      <c r="AS231" t="n">
        <v>0.2285426267</v>
      </c>
      <c r="AT231" t="n">
        <v>0.6856278802</v>
      </c>
      <c r="AU231" t="n">
        <v>2.285426267</v>
      </c>
      <c r="AV231" t="n">
        <v>2.285426267</v>
      </c>
      <c r="AW231" t="n">
        <v>390.25</v>
      </c>
      <c r="AX231" t="n">
        <v>212.5</v>
      </c>
      <c r="AY231" t="n">
        <v>177.75</v>
      </c>
      <c r="AZ231" t="n">
        <v>0.25</v>
      </c>
      <c r="BA231" t="n">
        <v>0.75</v>
      </c>
      <c r="BB231" t="n">
        <v>2.5</v>
      </c>
      <c r="BC231" t="n">
        <v>2.5</v>
      </c>
      <c r="BD231" t="n">
        <v>5</v>
      </c>
      <c r="BE231" t="n">
        <v>16</v>
      </c>
      <c r="BF231" t="n">
        <v>1.142713134</v>
      </c>
      <c r="BG231" t="n">
        <v>3.656682028</v>
      </c>
      <c r="BH231" t="n">
        <v>1.25</v>
      </c>
      <c r="BI231" t="n">
        <v>4</v>
      </c>
      <c r="BJ231" t="inlineStr">
        <is>
          <t>Slots</t>
        </is>
      </c>
      <c r="BK231" t="n">
        <v>-5.272183499</v>
      </c>
      <c r="BL231" t="n">
        <v>-2.413496536</v>
      </c>
      <c r="BM231" t="n">
        <v>0</v>
      </c>
      <c r="BN231" t="n">
        <v>4</v>
      </c>
      <c r="BO231" t="n">
        <v>0</v>
      </c>
      <c r="BP231" t="n">
        <v>443.5</v>
      </c>
      <c r="BQ231" t="n">
        <v>1.333333333</v>
      </c>
      <c r="BR231" t="n">
        <v>0.9166666667</v>
      </c>
      <c r="BS231" t="n">
        <v>1.083333333</v>
      </c>
      <c r="BT231" t="n">
        <v>4.166666667</v>
      </c>
      <c r="BU231" t="n">
        <v>378.7671275</v>
      </c>
      <c r="BV231" t="n">
        <v>0.8688172043</v>
      </c>
      <c r="BW231" t="n">
        <v>0.601843318</v>
      </c>
      <c r="BX231" t="n">
        <v>1.420276498</v>
      </c>
      <c r="BY231" t="n">
        <v>2.973579109</v>
      </c>
      <c r="BZ231" t="n">
        <v>351.0247824</v>
      </c>
      <c r="CA231" t="n">
        <v>0.5983614951</v>
      </c>
      <c r="CB231" t="n">
        <v>0.4664618536</v>
      </c>
      <c r="CC231" t="n">
        <v>1.653558628</v>
      </c>
      <c r="CD231" t="n">
        <v>2.496159754</v>
      </c>
      <c r="CE231" t="n">
        <v>1.111744867</v>
      </c>
      <c r="CF231" t="n">
        <v>0.4178076331</v>
      </c>
      <c r="CG231" t="n">
        <v>1.607848518</v>
      </c>
      <c r="CH231" t="n">
        <v>1.511890754</v>
      </c>
      <c r="CI231" t="n">
        <v>1.001538462</v>
      </c>
      <c r="CJ231" t="n">
        <v>1.170904146</v>
      </c>
      <c r="CK231" t="n">
        <v>1.534653465</v>
      </c>
      <c r="CL231" t="n">
        <v>1.52309852</v>
      </c>
      <c r="CM231" t="n">
        <v>0.7627622756</v>
      </c>
      <c r="CN231" t="n">
        <v>1.401229466</v>
      </c>
    </row>
    <row r="232">
      <c r="A232" t="inlineStr">
        <is>
          <t>Elite</t>
        </is>
      </c>
      <c r="B232" t="inlineStr">
        <is>
          <t>RSC006745</t>
        </is>
      </c>
      <c r="C232" t="inlineStr">
        <is>
          <t>Angel &lt;3</t>
        </is>
      </c>
      <c r="D232" t="inlineStr">
        <is>
          <t>Majesties</t>
        </is>
      </c>
      <c r="E232" t="inlineStr">
        <is>
          <t>Lunar</t>
        </is>
      </c>
      <c r="F232" t="n">
        <v>34.02666028</v>
      </c>
      <c r="G232" t="n">
        <v>37.56012096</v>
      </c>
      <c r="H232" t="n">
        <v>35.79339062</v>
      </c>
      <c r="I232" t="n">
        <v>31</v>
      </c>
      <c r="J232" t="n">
        <v>9</v>
      </c>
      <c r="K232" t="n">
        <v>22</v>
      </c>
      <c r="L232" t="n">
        <v>0.2903225806</v>
      </c>
      <c r="M232" t="n">
        <v>1</v>
      </c>
      <c r="N232" t="n">
        <v>10123</v>
      </c>
      <c r="O232" t="n">
        <v>19</v>
      </c>
      <c r="P232" t="n">
        <v>15</v>
      </c>
      <c r="Q232" t="n">
        <v>43</v>
      </c>
      <c r="R232" t="n">
        <v>82</v>
      </c>
      <c r="S232" t="n">
        <v>0.2317073171</v>
      </c>
      <c r="T232" t="n">
        <v>326.5483871</v>
      </c>
      <c r="U232" t="n">
        <v>0.6129032258</v>
      </c>
      <c r="V232" t="n">
        <v>0.4838709677</v>
      </c>
      <c r="W232" t="n">
        <v>1.387096774</v>
      </c>
      <c r="X232" t="n">
        <v>2.64516129</v>
      </c>
      <c r="Y232" t="n">
        <v>6</v>
      </c>
      <c r="Z232" t="n">
        <v>0</v>
      </c>
      <c r="AA232" t="n">
        <v>1</v>
      </c>
      <c r="AB232" t="n">
        <v>4</v>
      </c>
      <c r="AC232" t="n">
        <v>106</v>
      </c>
      <c r="AD232" t="n">
        <v>37</v>
      </c>
      <c r="AE232" t="n">
        <v>509</v>
      </c>
      <c r="AF232" t="n">
        <v>0.2913279456</v>
      </c>
      <c r="AG232" t="n">
        <v>0.2903225806</v>
      </c>
      <c r="AH232" t="n">
        <v>10123</v>
      </c>
      <c r="AI232" t="n">
        <v>5620</v>
      </c>
      <c r="AJ232" t="n">
        <v>4503</v>
      </c>
      <c r="AK232" t="n">
        <v>19</v>
      </c>
      <c r="AL232" t="n">
        <v>15</v>
      </c>
      <c r="AM232" t="n">
        <v>43</v>
      </c>
      <c r="AN232" t="n">
        <v>82</v>
      </c>
      <c r="AO232" t="n">
        <v>0.2317073171</v>
      </c>
      <c r="AP232" t="n">
        <v>318.1681547</v>
      </c>
      <c r="AQ232" t="n">
        <v>176.6378573</v>
      </c>
      <c r="AR232" t="n">
        <v>141.5302974</v>
      </c>
      <c r="AS232" t="n">
        <v>0.5971742506</v>
      </c>
      <c r="AT232" t="n">
        <v>0.4714533557</v>
      </c>
      <c r="AU232" t="n">
        <v>1.35149962</v>
      </c>
      <c r="AV232" t="n">
        <v>2.577278345</v>
      </c>
      <c r="AW232" t="n">
        <v>326.5483871</v>
      </c>
      <c r="AX232" t="n">
        <v>181.2903226</v>
      </c>
      <c r="AY232" t="n">
        <v>145.2580645</v>
      </c>
      <c r="AZ232" t="n">
        <v>0.6129032258</v>
      </c>
      <c r="BA232" t="n">
        <v>0.4838709677</v>
      </c>
      <c r="BB232" t="n">
        <v>1.387096774</v>
      </c>
      <c r="BC232" t="n">
        <v>2.64516129</v>
      </c>
      <c r="BD232" t="n">
        <v>59</v>
      </c>
      <c r="BE232" t="n">
        <v>103</v>
      </c>
      <c r="BF232" t="n">
        <v>1.854383199</v>
      </c>
      <c r="BG232" t="n">
        <v>3.237313043</v>
      </c>
      <c r="BH232" t="n">
        <v>1.903225806</v>
      </c>
      <c r="BI232" t="n">
        <v>3.322580645</v>
      </c>
      <c r="BJ232" t="inlineStr">
        <is>
          <t>Majesties</t>
        </is>
      </c>
      <c r="BK232" t="n">
        <v>-3.232221813</v>
      </c>
      <c r="BL232" t="n">
        <v>-3.825070821</v>
      </c>
      <c r="BM232" t="n">
        <v>9</v>
      </c>
      <c r="BN232" t="n">
        <v>22</v>
      </c>
      <c r="BO232" t="n">
        <v>0.2903225806</v>
      </c>
      <c r="BP232" t="n">
        <v>406.7419355</v>
      </c>
      <c r="BQ232" t="n">
        <v>1.107526882</v>
      </c>
      <c r="BR232" t="n">
        <v>0.8172043011</v>
      </c>
      <c r="BS232" t="n">
        <v>1.322580645</v>
      </c>
      <c r="BT232" t="n">
        <v>3.107526882</v>
      </c>
      <c r="BU232" t="n">
        <v>370.4880482</v>
      </c>
      <c r="BV232" t="n">
        <v>0.8285623733</v>
      </c>
      <c r="BW232" t="n">
        <v>0.6141577119</v>
      </c>
      <c r="BX232" t="n">
        <v>1.398477756</v>
      </c>
      <c r="BY232" t="n">
        <v>2.837186525</v>
      </c>
      <c r="BZ232" t="n">
        <v>357.7207469</v>
      </c>
      <c r="CA232" t="n">
        <v>0.7231649966</v>
      </c>
      <c r="CB232" t="n">
        <v>0.5388093439</v>
      </c>
      <c r="CC232" t="n">
        <v>1.496296488</v>
      </c>
      <c r="CD232" t="n">
        <v>2.560231913</v>
      </c>
      <c r="CE232" t="n">
        <v>0.9128583957</v>
      </c>
      <c r="CF232" t="n">
        <v>0.8475288885</v>
      </c>
      <c r="CG232" t="n">
        <v>0.8980374472</v>
      </c>
      <c r="CH232" t="n">
        <v>0.9270200024</v>
      </c>
      <c r="CI232" t="n">
        <v>1.033172533</v>
      </c>
      <c r="CJ232" t="n">
        <v>1.097854404</v>
      </c>
      <c r="CK232" t="n">
        <v>1.336684983</v>
      </c>
      <c r="CL232" t="n">
        <v>1.33060985</v>
      </c>
      <c r="CM232" t="n">
        <v>0.9457287677</v>
      </c>
      <c r="CN232" t="n">
        <v>1.095284661</v>
      </c>
    </row>
    <row r="233">
      <c r="A233" t="inlineStr">
        <is>
          <t>Elite</t>
        </is>
      </c>
      <c r="B233" t="inlineStr">
        <is>
          <t>RSC006877</t>
        </is>
      </c>
      <c r="C233" t="inlineStr">
        <is>
          <t>Jolt</t>
        </is>
      </c>
      <c r="D233" t="inlineStr">
        <is>
          <t>Wyverns</t>
        </is>
      </c>
      <c r="E233" t="inlineStr">
        <is>
          <t>Solar</t>
        </is>
      </c>
      <c r="F233" t="n">
        <v>33.31295591</v>
      </c>
      <c r="G233" t="n">
        <v>37.54756525</v>
      </c>
      <c r="H233" t="n">
        <v>35.43026058</v>
      </c>
      <c r="I233" t="n">
        <v>7</v>
      </c>
      <c r="J233" t="n">
        <v>4</v>
      </c>
      <c r="K233" t="n">
        <v>3</v>
      </c>
      <c r="L233" t="n">
        <v>0.5714285714</v>
      </c>
      <c r="M233" t="n">
        <v>0</v>
      </c>
      <c r="N233" t="n">
        <v>2318</v>
      </c>
      <c r="O233" t="n">
        <v>1</v>
      </c>
      <c r="P233" t="n">
        <v>9</v>
      </c>
      <c r="Q233" t="n">
        <v>12</v>
      </c>
      <c r="R233" t="n">
        <v>11</v>
      </c>
      <c r="S233" t="n">
        <v>0.09090909091</v>
      </c>
      <c r="T233" t="n">
        <v>331.1428571</v>
      </c>
      <c r="U233" t="n">
        <v>0.1428571429</v>
      </c>
      <c r="V233" t="n">
        <v>1.285714286</v>
      </c>
      <c r="W233" t="n">
        <v>1.714285714</v>
      </c>
      <c r="X233" t="n">
        <v>1.571428571</v>
      </c>
      <c r="Y233" t="n">
        <v>1</v>
      </c>
      <c r="Z233" t="n">
        <v>0</v>
      </c>
      <c r="AA233" t="n">
        <v>1</v>
      </c>
      <c r="AB233" t="n">
        <v>1</v>
      </c>
      <c r="AC233" t="n">
        <v>14</v>
      </c>
      <c r="AD233" t="n">
        <v>6</v>
      </c>
      <c r="AE233" t="n">
        <v>125</v>
      </c>
      <c r="AF233" t="n">
        <v>0.4780395231</v>
      </c>
      <c r="AG233" t="n">
        <v>0.5714285714</v>
      </c>
      <c r="AH233" t="n">
        <v>2318</v>
      </c>
      <c r="AI233" t="n">
        <v>1260</v>
      </c>
      <c r="AJ233" t="n">
        <v>1058</v>
      </c>
      <c r="AK233" t="n">
        <v>1</v>
      </c>
      <c r="AL233" t="n">
        <v>9</v>
      </c>
      <c r="AM233" t="n">
        <v>12</v>
      </c>
      <c r="AN233" t="n">
        <v>11</v>
      </c>
      <c r="AO233" t="n">
        <v>0.09090909091</v>
      </c>
      <c r="AP233" t="n">
        <v>296.6666129</v>
      </c>
      <c r="AQ233" t="n">
        <v>161.2596774</v>
      </c>
      <c r="AR233" t="n">
        <v>135.4069355</v>
      </c>
      <c r="AS233" t="n">
        <v>0.127983871</v>
      </c>
      <c r="AT233" t="n">
        <v>1.151854839</v>
      </c>
      <c r="AU233" t="n">
        <v>1.535806452</v>
      </c>
      <c r="AV233" t="n">
        <v>1.407822581</v>
      </c>
      <c r="AW233" t="n">
        <v>331.1428571</v>
      </c>
      <c r="AX233" t="n">
        <v>180</v>
      </c>
      <c r="AY233" t="n">
        <v>151.1428571</v>
      </c>
      <c r="AZ233" t="n">
        <v>0.1428571429</v>
      </c>
      <c r="BA233" t="n">
        <v>1.285714286</v>
      </c>
      <c r="BB233" t="n">
        <v>1.714285714</v>
      </c>
      <c r="BC233" t="n">
        <v>1.571428571</v>
      </c>
      <c r="BD233" t="n">
        <v>17</v>
      </c>
      <c r="BE233" t="n">
        <v>18</v>
      </c>
      <c r="BF233" t="n">
        <v>2.175725806</v>
      </c>
      <c r="BG233" t="n">
        <v>2.303709677</v>
      </c>
      <c r="BH233" t="n">
        <v>2.428571429</v>
      </c>
      <c r="BI233" t="n">
        <v>2.571428571</v>
      </c>
      <c r="BJ233" t="inlineStr">
        <is>
          <t>Desolation</t>
        </is>
      </c>
      <c r="BK233" t="n">
        <v>-3.234072113</v>
      </c>
      <c r="BL233" t="n">
        <v>-3.964600444</v>
      </c>
      <c r="BM233" t="n">
        <v>4</v>
      </c>
      <c r="BN233" t="n">
        <v>3</v>
      </c>
      <c r="BO233" t="n">
        <v>0.5714285714</v>
      </c>
      <c r="BP233" t="n">
        <v>415.2857143</v>
      </c>
      <c r="BQ233" t="n">
        <v>0.8571428571</v>
      </c>
      <c r="BR233" t="n">
        <v>0.8571428571</v>
      </c>
      <c r="BS233" t="n">
        <v>1.761904762</v>
      </c>
      <c r="BT233" t="n">
        <v>3.095238095</v>
      </c>
      <c r="BU233" t="n">
        <v>389.4906727</v>
      </c>
      <c r="BV233" t="n">
        <v>0.9299272487</v>
      </c>
      <c r="BW233" t="n">
        <v>0.7091561625</v>
      </c>
      <c r="BX233" t="n">
        <v>1.33850568</v>
      </c>
      <c r="BY233" t="n">
        <v>3.049412543</v>
      </c>
      <c r="BZ233" t="n">
        <v>350.1678416</v>
      </c>
      <c r="CA233" t="n">
        <v>0.6433291835</v>
      </c>
      <c r="CB233" t="n">
        <v>0.4782485216</v>
      </c>
      <c r="CC233" t="n">
        <v>1.635738925</v>
      </c>
      <c r="CD233" t="n">
        <v>2.292606858</v>
      </c>
      <c r="CE233" t="n">
        <v>0.9456689559</v>
      </c>
      <c r="CF233" t="n">
        <v>0.2220591674</v>
      </c>
      <c r="CG233" t="n">
        <v>2.688381098</v>
      </c>
      <c r="CH233" t="n">
        <v>1.048019148</v>
      </c>
      <c r="CI233" t="n">
        <v>0.6854330764</v>
      </c>
      <c r="CJ233" t="n">
        <v>1.066227624</v>
      </c>
      <c r="CK233" t="n">
        <v>0.9217310906</v>
      </c>
      <c r="CL233" t="n">
        <v>1.208679981</v>
      </c>
      <c r="CM233" t="n">
        <v>1.316322215</v>
      </c>
      <c r="CN233" t="n">
        <v>1.015027666</v>
      </c>
    </row>
    <row r="234">
      <c r="A234" t="inlineStr">
        <is>
          <t>Elite</t>
        </is>
      </c>
      <c r="B234" t="inlineStr">
        <is>
          <t>RSC006056</t>
        </is>
      </c>
      <c r="C234" t="inlineStr">
        <is>
          <t>redsteel43br</t>
        </is>
      </c>
      <c r="D234" t="inlineStr">
        <is>
          <t>Great Whites</t>
        </is>
      </c>
      <c r="E234" t="inlineStr">
        <is>
          <t>Solar</t>
        </is>
      </c>
      <c r="F234" t="n">
        <v>25.5322298</v>
      </c>
      <c r="G234" t="n">
        <v>41.17219536</v>
      </c>
      <c r="H234" t="n">
        <v>33.35221258</v>
      </c>
      <c r="I234" t="n">
        <v>8</v>
      </c>
      <c r="J234" t="n">
        <v>4</v>
      </c>
      <c r="K234" t="n">
        <v>4</v>
      </c>
      <c r="L234" t="n">
        <v>0.5</v>
      </c>
      <c r="M234" t="n">
        <v>0</v>
      </c>
      <c r="N234" t="n">
        <v>2403</v>
      </c>
      <c r="O234" t="n">
        <v>4</v>
      </c>
      <c r="P234" t="n">
        <v>6</v>
      </c>
      <c r="Q234" t="n">
        <v>6</v>
      </c>
      <c r="R234" t="n">
        <v>24</v>
      </c>
      <c r="S234" t="n">
        <v>0.1666666667</v>
      </c>
      <c r="T234" t="n">
        <v>300.375</v>
      </c>
      <c r="U234" t="n">
        <v>0.5</v>
      </c>
      <c r="V234" t="n">
        <v>0.75</v>
      </c>
      <c r="W234" t="n">
        <v>0.75</v>
      </c>
      <c r="X234" t="n">
        <v>3</v>
      </c>
      <c r="Y234" t="n">
        <v>1</v>
      </c>
      <c r="Z234" t="n">
        <v>0</v>
      </c>
      <c r="AA234" t="n">
        <v>0</v>
      </c>
      <c r="AB234" t="n">
        <v>0</v>
      </c>
      <c r="AC234" t="n">
        <v>8</v>
      </c>
      <c r="AD234" t="n">
        <v>14</v>
      </c>
      <c r="AE234" t="n">
        <v>147</v>
      </c>
      <c r="AF234" t="n">
        <v>0.5818103964</v>
      </c>
      <c r="AG234" t="n">
        <v>0.5</v>
      </c>
      <c r="AH234" t="n">
        <v>2403</v>
      </c>
      <c r="AI234" t="n">
        <v>1240</v>
      </c>
      <c r="AJ234" t="n">
        <v>1163</v>
      </c>
      <c r="AK234" t="n">
        <v>4</v>
      </c>
      <c r="AL234" t="n">
        <v>6</v>
      </c>
      <c r="AM234" t="n">
        <v>6</v>
      </c>
      <c r="AN234" t="n">
        <v>24</v>
      </c>
      <c r="AO234" t="n">
        <v>0.1666666667</v>
      </c>
      <c r="AP234" t="n">
        <v>261.5180629</v>
      </c>
      <c r="AQ234" t="n">
        <v>134.9489796</v>
      </c>
      <c r="AR234" t="n">
        <v>126.5690833</v>
      </c>
      <c r="AS234" t="n">
        <v>0.435319289</v>
      </c>
      <c r="AT234" t="n">
        <v>0.6529789335</v>
      </c>
      <c r="AU234" t="n">
        <v>0.6529789335</v>
      </c>
      <c r="AV234" t="n">
        <v>2.611915734</v>
      </c>
      <c r="AW234" t="n">
        <v>300.375</v>
      </c>
      <c r="AX234" t="n">
        <v>155</v>
      </c>
      <c r="AY234" t="n">
        <v>145.375</v>
      </c>
      <c r="AZ234" t="n">
        <v>0.5</v>
      </c>
      <c r="BA234" t="n">
        <v>0.75</v>
      </c>
      <c r="BB234" t="n">
        <v>0.75</v>
      </c>
      <c r="BC234" t="n">
        <v>3</v>
      </c>
      <c r="BD234" t="n">
        <v>20</v>
      </c>
      <c r="BE234" t="n">
        <v>16</v>
      </c>
      <c r="BF234" t="n">
        <v>2.176596445</v>
      </c>
      <c r="BG234" t="n">
        <v>1.741277156</v>
      </c>
      <c r="BH234" t="n">
        <v>2.5</v>
      </c>
      <c r="BI234" t="n">
        <v>2</v>
      </c>
      <c r="BJ234" t="inlineStr">
        <is>
          <t>Great Whites</t>
        </is>
      </c>
      <c r="BK234" t="n">
        <v>-2.762414388</v>
      </c>
      <c r="BL234" t="n">
        <v>-6.102716836</v>
      </c>
      <c r="BM234" t="n">
        <v>4</v>
      </c>
      <c r="BN234" t="n">
        <v>4</v>
      </c>
      <c r="BO234" t="n">
        <v>0.5</v>
      </c>
      <c r="BP234" t="n">
        <v>384.75</v>
      </c>
      <c r="BQ234" t="n">
        <v>0.6666666667</v>
      </c>
      <c r="BR234" t="n">
        <v>0.5416666667</v>
      </c>
      <c r="BS234" t="n">
        <v>2</v>
      </c>
      <c r="BT234" t="n">
        <v>2.416666667</v>
      </c>
      <c r="BU234" t="n">
        <v>382.6290209</v>
      </c>
      <c r="BV234" t="n">
        <v>0.7660007816</v>
      </c>
      <c r="BW234" t="n">
        <v>0.4015752766</v>
      </c>
      <c r="BX234" t="n">
        <v>1.899531025</v>
      </c>
      <c r="BY234" t="n">
        <v>2.500278078</v>
      </c>
      <c r="BZ234" t="n">
        <v>386.7104527</v>
      </c>
      <c r="CA234" t="n">
        <v>0.8889014149</v>
      </c>
      <c r="CB234" t="n">
        <v>0.6727167508</v>
      </c>
      <c r="CC234" t="n">
        <v>1.375185386</v>
      </c>
      <c r="CD234" t="n">
        <v>3.226405924</v>
      </c>
      <c r="CE234" t="n">
        <v>0.7767439382</v>
      </c>
      <c r="CF234" t="n">
        <v>0.5624920735</v>
      </c>
      <c r="CG234" t="n">
        <v>1.114882302</v>
      </c>
      <c r="CH234" t="n">
        <v>0.5453810140000001</v>
      </c>
      <c r="CI234" t="n">
        <v>0.9298272041</v>
      </c>
      <c r="CJ234" t="n">
        <v>1.005543174</v>
      </c>
      <c r="CK234" t="n">
        <v>0.8703211311</v>
      </c>
      <c r="CL234" t="n">
        <v>1.348854619</v>
      </c>
      <c r="CM234" t="n">
        <v>1.052891463</v>
      </c>
      <c r="CN234" t="n">
        <v>0.966559155</v>
      </c>
    </row>
    <row r="235">
      <c r="A235" t="inlineStr">
        <is>
          <t>Elite</t>
        </is>
      </c>
      <c r="B235" t="inlineStr">
        <is>
          <t>RSC001019</t>
        </is>
      </c>
      <c r="C235" t="inlineStr">
        <is>
          <t>Surge</t>
        </is>
      </c>
      <c r="D235" t="inlineStr">
        <is>
          <t>Majesties
Teddy Bears</t>
        </is>
      </c>
      <c r="E235" t="inlineStr">
        <is>
          <t>Lunar</t>
        </is>
      </c>
      <c r="F235" t="n">
        <v>32.17047316</v>
      </c>
      <c r="G235" t="n">
        <v>34.38878833</v>
      </c>
      <c r="H235" t="n">
        <v>33.27963075</v>
      </c>
      <c r="I235" t="n">
        <v>8</v>
      </c>
      <c r="J235" t="n">
        <v>4</v>
      </c>
      <c r="K235" t="n">
        <v>4</v>
      </c>
      <c r="L235" t="n">
        <v>0.5</v>
      </c>
      <c r="M235" t="n">
        <v>2</v>
      </c>
      <c r="N235" t="n">
        <v>2298</v>
      </c>
      <c r="O235" t="n">
        <v>5</v>
      </c>
      <c r="P235" t="n">
        <v>6</v>
      </c>
      <c r="Q235" t="n">
        <v>9</v>
      </c>
      <c r="R235" t="n">
        <v>10</v>
      </c>
      <c r="S235" t="n">
        <v>0.5</v>
      </c>
      <c r="T235" t="n">
        <v>287.25</v>
      </c>
      <c r="U235" t="n">
        <v>0.625</v>
      </c>
      <c r="V235" t="n">
        <v>0.75</v>
      </c>
      <c r="W235" t="n">
        <v>1.125</v>
      </c>
      <c r="X235" t="n">
        <v>1.25</v>
      </c>
      <c r="Y235" t="n">
        <v>2</v>
      </c>
      <c r="Z235" t="n">
        <v>0</v>
      </c>
      <c r="AA235" t="n">
        <v>0</v>
      </c>
      <c r="AB235" t="n">
        <v>0</v>
      </c>
      <c r="AC235" t="n">
        <v>0</v>
      </c>
      <c r="AD235" t="n">
        <v>6</v>
      </c>
      <c r="AE235" t="n">
        <v>115</v>
      </c>
      <c r="AF235" t="n">
        <v>0.4799065853</v>
      </c>
      <c r="AG235" t="n">
        <v>0.5</v>
      </c>
      <c r="AH235" t="n">
        <v>2298</v>
      </c>
      <c r="AI235" t="n">
        <v>1350</v>
      </c>
      <c r="AJ235" t="n">
        <v>948</v>
      </c>
      <c r="AK235" t="n">
        <v>5</v>
      </c>
      <c r="AL235" t="n">
        <v>6</v>
      </c>
      <c r="AM235" t="n">
        <v>9</v>
      </c>
      <c r="AN235" t="n">
        <v>10</v>
      </c>
      <c r="AO235" t="n">
        <v>0.5</v>
      </c>
      <c r="AP235" t="n">
        <v>319.6814516</v>
      </c>
      <c r="AQ235" t="n">
        <v>187.8024194</v>
      </c>
      <c r="AR235" t="n">
        <v>131.8790323</v>
      </c>
      <c r="AS235" t="n">
        <v>0.6955645161</v>
      </c>
      <c r="AT235" t="n">
        <v>0.8346774194</v>
      </c>
      <c r="AU235" t="n">
        <v>1.252016129</v>
      </c>
      <c r="AV235" t="n">
        <v>1.391129032</v>
      </c>
      <c r="AW235" t="n">
        <v>287.25</v>
      </c>
      <c r="AX235" t="n">
        <v>168.75</v>
      </c>
      <c r="AY235" t="n">
        <v>118.5</v>
      </c>
      <c r="AZ235" t="n">
        <v>0.625</v>
      </c>
      <c r="BA235" t="n">
        <v>0.75</v>
      </c>
      <c r="BB235" t="n">
        <v>1.125</v>
      </c>
      <c r="BC235" t="n">
        <v>1.25</v>
      </c>
      <c r="BD235" t="n">
        <v>20</v>
      </c>
      <c r="BE235" t="n">
        <v>21</v>
      </c>
      <c r="BF235" t="n">
        <v>2.782258065</v>
      </c>
      <c r="BG235" t="n">
        <v>2.921370968</v>
      </c>
      <c r="BH235" t="n">
        <v>2.5</v>
      </c>
      <c r="BI235" t="n">
        <v>2.625</v>
      </c>
      <c r="BK235" t="n">
        <v>-3.757046078</v>
      </c>
      <c r="BL235" t="n">
        <v>-4.20403249</v>
      </c>
      <c r="BM235" t="n">
        <v>4</v>
      </c>
      <c r="BN235" t="n">
        <v>4</v>
      </c>
      <c r="BO235" t="n">
        <v>0.5</v>
      </c>
      <c r="BP235" t="n">
        <v>352</v>
      </c>
      <c r="BQ235" t="n">
        <v>0.875</v>
      </c>
      <c r="BR235" t="n">
        <v>0.5833333333</v>
      </c>
      <c r="BS235" t="n">
        <v>1.25</v>
      </c>
      <c r="BT235" t="n">
        <v>2.583333333</v>
      </c>
      <c r="BU235" t="n">
        <v>381.6585725</v>
      </c>
      <c r="BV235" t="n">
        <v>0.871566358</v>
      </c>
      <c r="BW235" t="n">
        <v>0.7199074074</v>
      </c>
      <c r="BX235" t="n">
        <v>1.397253086</v>
      </c>
      <c r="BY235" t="n">
        <v>2.763618827</v>
      </c>
      <c r="BZ235" t="n">
        <v>373.853197</v>
      </c>
      <c r="CA235" t="n">
        <v>0.8199691358</v>
      </c>
      <c r="CB235" t="n">
        <v>0.6192978394999999</v>
      </c>
      <c r="CC235" t="n">
        <v>1.483688272</v>
      </c>
      <c r="CD235" t="n">
        <v>2.632716049</v>
      </c>
      <c r="CE235" t="n">
        <v>0.768349722</v>
      </c>
      <c r="CF235" t="n">
        <v>0.7622238115</v>
      </c>
      <c r="CG235" t="n">
        <v>1.211048953</v>
      </c>
      <c r="CH235" t="n">
        <v>0.7582455301</v>
      </c>
      <c r="CI235" t="n">
        <v>0.4747948417</v>
      </c>
      <c r="CJ235" t="n">
        <v>0.9222903017</v>
      </c>
      <c r="CK235" t="n">
        <v>1.003939622</v>
      </c>
      <c r="CL235" t="n">
        <v>0.8102893891</v>
      </c>
      <c r="CM235" t="n">
        <v>0.8946124451</v>
      </c>
      <c r="CN235" t="n">
        <v>0.9347647034</v>
      </c>
    </row>
    <row r="236">
      <c r="A236" t="inlineStr">
        <is>
          <t>Elite</t>
        </is>
      </c>
      <c r="B236" t="inlineStr">
        <is>
          <t>RSC003815</t>
        </is>
      </c>
      <c r="C236" t="inlineStr">
        <is>
          <t>WashedDonk</t>
        </is>
      </c>
      <c r="D236" t="inlineStr">
        <is>
          <t>Geeky Ghouls</t>
        </is>
      </c>
      <c r="E236" t="inlineStr">
        <is>
          <t>Solar</t>
        </is>
      </c>
      <c r="F236" t="n">
        <v>33.72028032</v>
      </c>
      <c r="G236" t="n">
        <v>32.34874735</v>
      </c>
      <c r="H236" t="n">
        <v>33.03451384</v>
      </c>
      <c r="I236" t="n">
        <v>13</v>
      </c>
      <c r="J236" t="n">
        <v>3</v>
      </c>
      <c r="K236" t="n">
        <v>10</v>
      </c>
      <c r="L236" t="n">
        <v>0.2307692308</v>
      </c>
      <c r="M236" t="n">
        <v>0</v>
      </c>
      <c r="N236" t="n">
        <v>4461</v>
      </c>
      <c r="O236" t="n">
        <v>8</v>
      </c>
      <c r="P236" t="n">
        <v>4</v>
      </c>
      <c r="Q236" t="n">
        <v>22</v>
      </c>
      <c r="R236" t="n">
        <v>32</v>
      </c>
      <c r="S236" t="n">
        <v>0.25</v>
      </c>
      <c r="T236" t="n">
        <v>343.1538462</v>
      </c>
      <c r="U236" t="n">
        <v>0.6153846154</v>
      </c>
      <c r="V236" t="n">
        <v>0.3076923077</v>
      </c>
      <c r="W236" t="n">
        <v>1.692307692</v>
      </c>
      <c r="X236" t="n">
        <v>2.461538462</v>
      </c>
      <c r="Y236" t="n">
        <v>2</v>
      </c>
      <c r="Z236" t="n">
        <v>0</v>
      </c>
      <c r="AA236" t="n">
        <v>0</v>
      </c>
      <c r="AB236" t="n">
        <v>3</v>
      </c>
      <c r="AC236" t="n">
        <v>8</v>
      </c>
      <c r="AD236" t="n">
        <v>19</v>
      </c>
      <c r="AE236" t="n">
        <v>210</v>
      </c>
      <c r="AF236" t="n">
        <v>0.3515750007</v>
      </c>
      <c r="AG236" t="n">
        <v>0.2307692308</v>
      </c>
      <c r="AH236" t="n">
        <v>4461</v>
      </c>
      <c r="AI236" t="n">
        <v>2420</v>
      </c>
      <c r="AJ236" t="n">
        <v>2041</v>
      </c>
      <c r="AK236" t="n">
        <v>8</v>
      </c>
      <c r="AL236" t="n">
        <v>4</v>
      </c>
      <c r="AM236" t="n">
        <v>22</v>
      </c>
      <c r="AN236" t="n">
        <v>32</v>
      </c>
      <c r="AO236" t="n">
        <v>0.25</v>
      </c>
      <c r="AP236" t="n">
        <v>339.8428859</v>
      </c>
      <c r="AQ236" t="n">
        <v>184.3577189</v>
      </c>
      <c r="AR236" t="n">
        <v>155.4851671</v>
      </c>
      <c r="AS236" t="n">
        <v>0.6094470046</v>
      </c>
      <c r="AT236" t="n">
        <v>0.3047235023</v>
      </c>
      <c r="AU236" t="n">
        <v>1.675979263</v>
      </c>
      <c r="AV236" t="n">
        <v>2.437788018</v>
      </c>
      <c r="AW236" t="n">
        <v>343.1538462</v>
      </c>
      <c r="AX236" t="n">
        <v>186.1538462</v>
      </c>
      <c r="AY236" t="n">
        <v>157</v>
      </c>
      <c r="AZ236" t="n">
        <v>0.6153846154</v>
      </c>
      <c r="BA236" t="n">
        <v>0.3076923077</v>
      </c>
      <c r="BB236" t="n">
        <v>1.692307692</v>
      </c>
      <c r="BC236" t="n">
        <v>2.461538462</v>
      </c>
      <c r="BD236" t="n">
        <v>25</v>
      </c>
      <c r="BE236" t="n">
        <v>37</v>
      </c>
      <c r="BF236" t="n">
        <v>1.904521889</v>
      </c>
      <c r="BG236" t="n">
        <v>2.818692396</v>
      </c>
      <c r="BH236" t="n">
        <v>1.923076923</v>
      </c>
      <c r="BI236" t="n">
        <v>2.846153846</v>
      </c>
      <c r="BJ236" t="inlineStr">
        <is>
          <t>Geeky Ghouls</t>
        </is>
      </c>
      <c r="BK236" t="n">
        <v>-4.165304454</v>
      </c>
      <c r="BL236" t="n">
        <v>-3.884063594</v>
      </c>
      <c r="BM236" t="n">
        <v>3</v>
      </c>
      <c r="BN236" t="n">
        <v>10</v>
      </c>
      <c r="BO236" t="n">
        <v>0.2307692308</v>
      </c>
      <c r="BP236" t="n">
        <v>395.7435897</v>
      </c>
      <c r="BQ236" t="n">
        <v>0.9487179487</v>
      </c>
      <c r="BR236" t="n">
        <v>0.641025641</v>
      </c>
      <c r="BS236" t="n">
        <v>1.487179487</v>
      </c>
      <c r="BT236" t="n">
        <v>2.871794872</v>
      </c>
      <c r="BU236" t="n">
        <v>355.1369289</v>
      </c>
      <c r="BV236" t="n">
        <v>0.7468759814</v>
      </c>
      <c r="BW236" t="n">
        <v>0.6159965713</v>
      </c>
      <c r="BX236" t="n">
        <v>1.36230032</v>
      </c>
      <c r="BY236" t="n">
        <v>2.640224912</v>
      </c>
      <c r="BZ236" t="n">
        <v>364.6465575</v>
      </c>
      <c r="CA236" t="n">
        <v>0.8020344943</v>
      </c>
      <c r="CB236" t="n">
        <v>0.5839406099</v>
      </c>
      <c r="CC236" t="n">
        <v>1.396921799</v>
      </c>
      <c r="CD236" t="n">
        <v>2.688384763</v>
      </c>
      <c r="CE236" t="n">
        <v>0.9410587845</v>
      </c>
      <c r="CF236" t="n">
        <v>0.7672794871</v>
      </c>
      <c r="CG236" t="n">
        <v>0.5269239756</v>
      </c>
      <c r="CH236" t="n">
        <v>1.211454852</v>
      </c>
      <c r="CI236" t="n">
        <v>0.9156198531999999</v>
      </c>
      <c r="CJ236" t="n">
        <v>1.114340857</v>
      </c>
      <c r="CK236" t="n">
        <v>1.270248304</v>
      </c>
      <c r="CL236" t="n">
        <v>1.040631833</v>
      </c>
      <c r="CM236" t="n">
        <v>1.091667869</v>
      </c>
      <c r="CN236" t="n">
        <v>1.087708422</v>
      </c>
    </row>
    <row r="237">
      <c r="A237" t="inlineStr">
        <is>
          <t>Elite</t>
        </is>
      </c>
      <c r="B237" t="inlineStr">
        <is>
          <t>RSC006188</t>
        </is>
      </c>
      <c r="C237" t="inlineStr">
        <is>
          <t>Billy_Man_Fi3h</t>
        </is>
      </c>
      <c r="D237" t="inlineStr">
        <is>
          <t>Pixel Picassos</t>
        </is>
      </c>
      <c r="E237" t="inlineStr">
        <is>
          <t>Solar</t>
        </is>
      </c>
      <c r="F237" t="n">
        <v>24.38925183</v>
      </c>
      <c r="G237" t="n">
        <v>39.78201302</v>
      </c>
      <c r="H237" t="n">
        <v>32.08563242</v>
      </c>
      <c r="I237" t="n">
        <v>24</v>
      </c>
      <c r="J237" t="n">
        <v>5</v>
      </c>
      <c r="K237" t="n">
        <v>19</v>
      </c>
      <c r="L237" t="n">
        <v>0.2083333333</v>
      </c>
      <c r="M237" t="n">
        <v>1</v>
      </c>
      <c r="N237" t="n">
        <v>8059</v>
      </c>
      <c r="O237" t="n">
        <v>15</v>
      </c>
      <c r="P237" t="n">
        <v>8</v>
      </c>
      <c r="Q237" t="n">
        <v>34</v>
      </c>
      <c r="R237" t="n">
        <v>63</v>
      </c>
      <c r="S237" t="n">
        <v>0.2380952381</v>
      </c>
      <c r="T237" t="n">
        <v>335.7916667</v>
      </c>
      <c r="U237" t="n">
        <v>0.625</v>
      </c>
      <c r="V237" t="n">
        <v>0.3333333333</v>
      </c>
      <c r="W237" t="n">
        <v>1.416666667</v>
      </c>
      <c r="X237" t="n">
        <v>2.625</v>
      </c>
      <c r="Y237" t="n">
        <v>1</v>
      </c>
      <c r="Z237" t="n">
        <v>0</v>
      </c>
      <c r="AA237" t="n">
        <v>0</v>
      </c>
      <c r="AB237" t="n">
        <v>4</v>
      </c>
      <c r="AC237" t="n">
        <v>26</v>
      </c>
      <c r="AD237" t="n">
        <v>21</v>
      </c>
      <c r="AE237" t="n">
        <v>424</v>
      </c>
      <c r="AF237" t="n">
        <v>0.3082099648</v>
      </c>
      <c r="AG237" t="n">
        <v>0.2083333333</v>
      </c>
      <c r="AH237" t="n">
        <v>8059</v>
      </c>
      <c r="AI237" t="n">
        <v>4230</v>
      </c>
      <c r="AJ237" t="n">
        <v>3829</v>
      </c>
      <c r="AK237" t="n">
        <v>15</v>
      </c>
      <c r="AL237" t="n">
        <v>8</v>
      </c>
      <c r="AM237" t="n">
        <v>34</v>
      </c>
      <c r="AN237" t="n">
        <v>63</v>
      </c>
      <c r="AO237" t="n">
        <v>0.2380952381</v>
      </c>
      <c r="AP237" t="n">
        <v>304.0748868</v>
      </c>
      <c r="AQ237" t="n">
        <v>159.6025278</v>
      </c>
      <c r="AR237" t="n">
        <v>144.4723591</v>
      </c>
      <c r="AS237" t="n">
        <v>0.5659664105</v>
      </c>
      <c r="AT237" t="n">
        <v>0.3018487523</v>
      </c>
      <c r="AU237" t="n">
        <v>1.282857197</v>
      </c>
      <c r="AV237" t="n">
        <v>2.377058924</v>
      </c>
      <c r="AW237" t="n">
        <v>335.7916667</v>
      </c>
      <c r="AX237" t="n">
        <v>176.25</v>
      </c>
      <c r="AY237" t="n">
        <v>159.5416667</v>
      </c>
      <c r="AZ237" t="n">
        <v>0.625</v>
      </c>
      <c r="BA237" t="n">
        <v>0.3333333333</v>
      </c>
      <c r="BB237" t="n">
        <v>1.416666667</v>
      </c>
      <c r="BC237" t="n">
        <v>2.625</v>
      </c>
      <c r="BD237" t="n">
        <v>43</v>
      </c>
      <c r="BE237" t="n">
        <v>73</v>
      </c>
      <c r="BF237" t="n">
        <v>1.622437044</v>
      </c>
      <c r="BG237" t="n">
        <v>2.754369865</v>
      </c>
      <c r="BH237" t="n">
        <v>1.791666667</v>
      </c>
      <c r="BI237" t="n">
        <v>3.041666667</v>
      </c>
      <c r="BJ237" t="inlineStr">
        <is>
          <t>Pixel Picassos</t>
        </is>
      </c>
      <c r="BK237" t="n">
        <v>-2.929349064</v>
      </c>
      <c r="BL237" t="n">
        <v>-6.543811993</v>
      </c>
      <c r="BM237" t="n">
        <v>5</v>
      </c>
      <c r="BN237" t="n">
        <v>19</v>
      </c>
      <c r="BO237" t="n">
        <v>0.2083333333</v>
      </c>
      <c r="BP237" t="n">
        <v>409.9166667</v>
      </c>
      <c r="BQ237" t="n">
        <v>1.013888889</v>
      </c>
      <c r="BR237" t="n">
        <v>0.7083333333</v>
      </c>
      <c r="BS237" t="n">
        <v>1.444444444</v>
      </c>
      <c r="BT237" t="n">
        <v>3.305555556</v>
      </c>
      <c r="BU237" t="n">
        <v>375.1480815</v>
      </c>
      <c r="BV237" t="n">
        <v>0.8958408693</v>
      </c>
      <c r="BW237" t="n">
        <v>0.6756422072</v>
      </c>
      <c r="BX237" t="n">
        <v>1.298177966</v>
      </c>
      <c r="BY237" t="n">
        <v>2.976869264</v>
      </c>
      <c r="BZ237" t="n">
        <v>356.3987422</v>
      </c>
      <c r="CA237" t="n">
        <v>0.6959301888</v>
      </c>
      <c r="CB237" t="n">
        <v>0.5153108199</v>
      </c>
      <c r="CC237" t="n">
        <v>1.580636112</v>
      </c>
      <c r="CD237" t="n">
        <v>2.466499844</v>
      </c>
      <c r="CE237" t="n">
        <v>0.9421797186</v>
      </c>
      <c r="CF237" t="n">
        <v>0.8980785861</v>
      </c>
      <c r="CG237" t="n">
        <v>0.6468587898</v>
      </c>
      <c r="CH237" t="n">
        <v>0.8962636345</v>
      </c>
      <c r="CI237" t="n">
        <v>1.064261166</v>
      </c>
      <c r="CJ237" t="n">
        <v>1.092679629</v>
      </c>
      <c r="CK237" t="n">
        <v>1.131773425</v>
      </c>
      <c r="CL237" t="n">
        <v>1.048385263</v>
      </c>
      <c r="CM237" t="n">
        <v>1.112670591</v>
      </c>
      <c r="CN237" t="n">
        <v>1.110413412</v>
      </c>
    </row>
    <row r="238">
      <c r="A238" t="inlineStr">
        <is>
          <t>Elite</t>
        </is>
      </c>
      <c r="B238" t="inlineStr">
        <is>
          <t>RSC004990</t>
        </is>
      </c>
      <c r="C238" t="inlineStr">
        <is>
          <t>Legend</t>
        </is>
      </c>
      <c r="D238" t="inlineStr">
        <is>
          <t>Majesties</t>
        </is>
      </c>
      <c r="E238" t="inlineStr">
        <is>
          <t>Lunar</t>
        </is>
      </c>
      <c r="F238" t="n">
        <v>37.15280785</v>
      </c>
      <c r="G238" t="n">
        <v>25.32986818</v>
      </c>
      <c r="H238" t="n">
        <v>31.24133801</v>
      </c>
      <c r="I238" t="n">
        <v>18</v>
      </c>
      <c r="J238" t="n">
        <v>5</v>
      </c>
      <c r="K238" t="n">
        <v>13</v>
      </c>
      <c r="L238" t="n">
        <v>0.2777777778</v>
      </c>
      <c r="M238" t="n">
        <v>3</v>
      </c>
      <c r="N238" t="n">
        <v>6232</v>
      </c>
      <c r="O238" t="n">
        <v>9</v>
      </c>
      <c r="P238" t="n">
        <v>9</v>
      </c>
      <c r="Q238" t="n">
        <v>28</v>
      </c>
      <c r="R238" t="n">
        <v>30</v>
      </c>
      <c r="S238" t="n">
        <v>0.3</v>
      </c>
      <c r="T238" t="n">
        <v>346.2222222</v>
      </c>
      <c r="U238" t="n">
        <v>0.5</v>
      </c>
      <c r="V238" t="n">
        <v>0.5</v>
      </c>
      <c r="W238" t="n">
        <v>1.555555556</v>
      </c>
      <c r="X238" t="n">
        <v>1.666666667</v>
      </c>
      <c r="Y238" t="n">
        <v>2</v>
      </c>
      <c r="Z238" t="n">
        <v>1</v>
      </c>
      <c r="AA238" t="n">
        <v>1</v>
      </c>
      <c r="AB238" t="n">
        <v>4</v>
      </c>
      <c r="AC238" t="n">
        <v>15</v>
      </c>
      <c r="AD238" t="n">
        <v>29</v>
      </c>
      <c r="AE238" t="n">
        <v>281</v>
      </c>
      <c r="AF238" t="n">
        <v>0.2633594956</v>
      </c>
      <c r="AG238" t="n">
        <v>0.2777777778</v>
      </c>
      <c r="AH238" t="n">
        <v>6232</v>
      </c>
      <c r="AI238" t="n">
        <v>3050</v>
      </c>
      <c r="AJ238" t="n">
        <v>3182</v>
      </c>
      <c r="AK238" t="n">
        <v>9</v>
      </c>
      <c r="AL238" t="n">
        <v>9</v>
      </c>
      <c r="AM238" t="n">
        <v>28</v>
      </c>
      <c r="AN238" t="n">
        <v>30</v>
      </c>
      <c r="AO238" t="n">
        <v>0.3</v>
      </c>
      <c r="AP238" t="n">
        <v>354.8022615</v>
      </c>
      <c r="AQ238" t="n">
        <v>173.6435972</v>
      </c>
      <c r="AR238" t="n">
        <v>181.1586643</v>
      </c>
      <c r="AS238" t="n">
        <v>0.5123909424999999</v>
      </c>
      <c r="AT238" t="n">
        <v>0.5123909424999999</v>
      </c>
      <c r="AU238" t="n">
        <v>1.594105154</v>
      </c>
      <c r="AV238" t="n">
        <v>1.707969808</v>
      </c>
      <c r="AW238" t="n">
        <v>346.2222222</v>
      </c>
      <c r="AX238" t="n">
        <v>169.4444444</v>
      </c>
      <c r="AY238" t="n">
        <v>176.7777778</v>
      </c>
      <c r="AZ238" t="n">
        <v>0.5</v>
      </c>
      <c r="BA238" t="n">
        <v>0.5</v>
      </c>
      <c r="BB238" t="n">
        <v>1.555555556</v>
      </c>
      <c r="BC238" t="n">
        <v>1.666666667</v>
      </c>
      <c r="BD238" t="n">
        <v>31</v>
      </c>
      <c r="BE238" t="n">
        <v>59</v>
      </c>
      <c r="BF238" t="n">
        <v>1.764902135</v>
      </c>
      <c r="BG238" t="n">
        <v>3.35900729</v>
      </c>
      <c r="BH238" t="n">
        <v>1.722222222</v>
      </c>
      <c r="BI238" t="n">
        <v>3.277777778</v>
      </c>
      <c r="BJ238" t="inlineStr">
        <is>
          <t>Majesties</t>
        </is>
      </c>
      <c r="BK238" t="n">
        <v>-6.177833077</v>
      </c>
      <c r="BL238" t="n">
        <v>-3.293099792</v>
      </c>
      <c r="BM238" t="n">
        <v>5</v>
      </c>
      <c r="BN238" t="n">
        <v>13</v>
      </c>
      <c r="BO238" t="n">
        <v>0.2777777778</v>
      </c>
      <c r="BP238" t="n">
        <v>387.9074074</v>
      </c>
      <c r="BQ238" t="n">
        <v>1.092592593</v>
      </c>
      <c r="BR238" t="n">
        <v>0.7407407407</v>
      </c>
      <c r="BS238" t="n">
        <v>1.185185185</v>
      </c>
      <c r="BT238" t="n">
        <v>3.074074074</v>
      </c>
      <c r="BU238" t="n">
        <v>370.4572338</v>
      </c>
      <c r="BV238" t="n">
        <v>0.851360808</v>
      </c>
      <c r="BW238" t="n">
        <v>0.6432962343</v>
      </c>
      <c r="BX238" t="n">
        <v>1.356334547</v>
      </c>
      <c r="BY238" t="n">
        <v>2.831710678</v>
      </c>
      <c r="BZ238" t="n">
        <v>356.4842212</v>
      </c>
      <c r="CA238" t="n">
        <v>0.7331614777</v>
      </c>
      <c r="CB238" t="n">
        <v>0.5466128927</v>
      </c>
      <c r="CC238" t="n">
        <v>1.474700784</v>
      </c>
      <c r="CD238" t="n">
        <v>2.52736601</v>
      </c>
      <c r="CE238" t="n">
        <v>0.9712133149</v>
      </c>
      <c r="CF238" t="n">
        <v>0.6819780023999999</v>
      </c>
      <c r="CG238" t="n">
        <v>0.914724125</v>
      </c>
      <c r="CH238" t="n">
        <v>1.054827917</v>
      </c>
      <c r="CI238" t="n">
        <v>0.6594480815</v>
      </c>
      <c r="CJ238" t="n">
        <v>1.047104421</v>
      </c>
      <c r="CK238" t="n">
        <v>1.283348473</v>
      </c>
      <c r="CL238" t="n">
        <v>1.15147688</v>
      </c>
      <c r="CM238" t="n">
        <v>0.8738147887</v>
      </c>
      <c r="CN238" t="n">
        <v>1.085589039</v>
      </c>
    </row>
    <row r="239">
      <c r="A239" t="inlineStr">
        <is>
          <t>Elite</t>
        </is>
      </c>
      <c r="B239" t="inlineStr">
        <is>
          <t>RSC005308</t>
        </is>
      </c>
      <c r="C239" t="inlineStr">
        <is>
          <t>6 lbs of Yeet</t>
        </is>
      </c>
      <c r="D239" t="inlineStr">
        <is>
          <t>Pixel Picassos</t>
        </is>
      </c>
      <c r="E239" t="inlineStr">
        <is>
          <t>Solar</t>
        </is>
      </c>
      <c r="F239" t="n">
        <v>26.8234203</v>
      </c>
      <c r="G239" t="n">
        <v>34.91300251</v>
      </c>
      <c r="H239" t="n">
        <v>30.8682114</v>
      </c>
      <c r="I239" t="n">
        <v>24</v>
      </c>
      <c r="J239" t="n">
        <v>6</v>
      </c>
      <c r="K239" t="n">
        <v>18</v>
      </c>
      <c r="L239" t="n">
        <v>0.25</v>
      </c>
      <c r="M239" t="n">
        <v>2</v>
      </c>
      <c r="N239" t="n">
        <v>7918</v>
      </c>
      <c r="O239" t="n">
        <v>13</v>
      </c>
      <c r="P239" t="n">
        <v>11</v>
      </c>
      <c r="Q239" t="n">
        <v>42</v>
      </c>
      <c r="R239" t="n">
        <v>52</v>
      </c>
      <c r="S239" t="n">
        <v>0.25</v>
      </c>
      <c r="T239" t="n">
        <v>329.9166667</v>
      </c>
      <c r="U239" t="n">
        <v>0.5416666667</v>
      </c>
      <c r="V239" t="n">
        <v>0.4583333333</v>
      </c>
      <c r="W239" t="n">
        <v>1.75</v>
      </c>
      <c r="X239" t="n">
        <v>2.166666667</v>
      </c>
      <c r="Y239" t="n">
        <v>2</v>
      </c>
      <c r="Z239" t="n">
        <v>1</v>
      </c>
      <c r="AA239" t="n">
        <v>0</v>
      </c>
      <c r="AB239" t="n">
        <v>6</v>
      </c>
      <c r="AC239" t="n">
        <v>42</v>
      </c>
      <c r="AD239" t="n">
        <v>21</v>
      </c>
      <c r="AE239" t="n">
        <v>400</v>
      </c>
      <c r="AF239" t="n">
        <v>0.3424965496</v>
      </c>
      <c r="AG239" t="n">
        <v>0.25</v>
      </c>
      <c r="AH239" t="n">
        <v>7918</v>
      </c>
      <c r="AI239" t="n">
        <v>4470</v>
      </c>
      <c r="AJ239" t="n">
        <v>3448</v>
      </c>
      <c r="AK239" t="n">
        <v>13</v>
      </c>
      <c r="AL239" t="n">
        <v>11</v>
      </c>
      <c r="AM239" t="n">
        <v>42</v>
      </c>
      <c r="AN239" t="n">
        <v>52</v>
      </c>
      <c r="AO239" t="n">
        <v>0.25</v>
      </c>
      <c r="AP239" t="n">
        <v>316.6800907</v>
      </c>
      <c r="AQ239" t="n">
        <v>178.7774698</v>
      </c>
      <c r="AR239" t="n">
        <v>137.902621</v>
      </c>
      <c r="AS239" t="n">
        <v>0.5199344758</v>
      </c>
      <c r="AT239" t="n">
        <v>0.4399445565</v>
      </c>
      <c r="AU239" t="n">
        <v>1.679788306</v>
      </c>
      <c r="AV239" t="n">
        <v>2.079737903</v>
      </c>
      <c r="AW239" t="n">
        <v>329.9166667</v>
      </c>
      <c r="AX239" t="n">
        <v>186.25</v>
      </c>
      <c r="AY239" t="n">
        <v>143.6666667</v>
      </c>
      <c r="AZ239" t="n">
        <v>0.5416666667</v>
      </c>
      <c r="BA239" t="n">
        <v>0.4583333333</v>
      </c>
      <c r="BB239" t="n">
        <v>1.75</v>
      </c>
      <c r="BC239" t="n">
        <v>2.166666667</v>
      </c>
      <c r="BD239" t="n">
        <v>46</v>
      </c>
      <c r="BE239" t="n">
        <v>70</v>
      </c>
      <c r="BF239" t="n">
        <v>1.839768145</v>
      </c>
      <c r="BG239" t="n">
        <v>2.799647177</v>
      </c>
      <c r="BH239" t="n">
        <v>1.916666667</v>
      </c>
      <c r="BI239" t="n">
        <v>2.916666667</v>
      </c>
      <c r="BJ239" t="inlineStr">
        <is>
          <t>Pixel Picassos</t>
        </is>
      </c>
      <c r="BK239" t="n">
        <v>-3.661732899</v>
      </c>
      <c r="BL239" t="n">
        <v>-5.651414093</v>
      </c>
      <c r="BM239" t="n">
        <v>6</v>
      </c>
      <c r="BN239" t="n">
        <v>18</v>
      </c>
      <c r="BO239" t="n">
        <v>0.25</v>
      </c>
      <c r="BP239" t="n">
        <v>382.5694444</v>
      </c>
      <c r="BQ239" t="n">
        <v>0.9722222222</v>
      </c>
      <c r="BR239" t="n">
        <v>0.7083333333</v>
      </c>
      <c r="BS239" t="n">
        <v>1.222222222</v>
      </c>
      <c r="BT239" t="n">
        <v>3.138888889</v>
      </c>
      <c r="BU239" t="n">
        <v>374.6384064</v>
      </c>
      <c r="BV239" t="n">
        <v>0.8968103494</v>
      </c>
      <c r="BW239" t="n">
        <v>0.6714162065</v>
      </c>
      <c r="BX239" t="n">
        <v>1.283809531</v>
      </c>
      <c r="BY239" t="n">
        <v>2.988900481</v>
      </c>
      <c r="BZ239" t="n">
        <v>360.1488056</v>
      </c>
      <c r="CA239" t="n">
        <v>0.7100380453</v>
      </c>
      <c r="CB239" t="n">
        <v>0.5260090656</v>
      </c>
      <c r="CC239" t="n">
        <v>1.601141516</v>
      </c>
      <c r="CD239" t="n">
        <v>2.451817343</v>
      </c>
      <c r="CE239" t="n">
        <v>0.9160565342</v>
      </c>
      <c r="CF239" t="n">
        <v>0.7628699198</v>
      </c>
      <c r="CG239" t="n">
        <v>0.8713411295</v>
      </c>
      <c r="CH239" t="n">
        <v>1.092970223</v>
      </c>
      <c r="CI239" t="n">
        <v>0.8836982383</v>
      </c>
      <c r="CJ239" t="n">
        <v>1.021169848</v>
      </c>
      <c r="CK239" t="n">
        <v>1.084088986</v>
      </c>
      <c r="CL239" t="n">
        <v>1.054983967</v>
      </c>
      <c r="CM239" t="n">
        <v>0.9520276897</v>
      </c>
      <c r="CN239" t="n">
        <v>1.0501818</v>
      </c>
    </row>
    <row r="240">
      <c r="A240" t="inlineStr">
        <is>
          <t>Elite</t>
        </is>
      </c>
      <c r="B240" t="inlineStr">
        <is>
          <t>RSC003709</t>
        </is>
      </c>
      <c r="C240" t="inlineStr">
        <is>
          <t>donald.</t>
        </is>
      </c>
      <c r="D240" t="inlineStr">
        <is>
          <t>Pixel Picassos
Orochi
Drive Bye
Stoked Blokes</t>
        </is>
      </c>
      <c r="E240" t="inlineStr">
        <is>
          <t>Solar</t>
        </is>
      </c>
      <c r="F240" t="n">
        <v>34.51153228</v>
      </c>
      <c r="G240" t="n">
        <v>26.27405831</v>
      </c>
      <c r="H240" t="n">
        <v>30.3927953</v>
      </c>
      <c r="I240" t="n">
        <v>26</v>
      </c>
      <c r="J240" t="n">
        <v>8</v>
      </c>
      <c r="K240" t="n">
        <v>18</v>
      </c>
      <c r="L240" t="n">
        <v>0.3076923077</v>
      </c>
      <c r="M240" t="n">
        <v>3</v>
      </c>
      <c r="N240" t="n">
        <v>9293</v>
      </c>
      <c r="O240" t="n">
        <v>13</v>
      </c>
      <c r="P240" t="n">
        <v>12</v>
      </c>
      <c r="Q240" t="n">
        <v>54</v>
      </c>
      <c r="R240" t="n">
        <v>45</v>
      </c>
      <c r="S240" t="n">
        <v>0.2888888889</v>
      </c>
      <c r="T240" t="n">
        <v>357.4230769</v>
      </c>
      <c r="U240" t="n">
        <v>0.5</v>
      </c>
      <c r="V240" t="n">
        <v>0.4615384615</v>
      </c>
      <c r="W240" t="n">
        <v>2.076923077</v>
      </c>
      <c r="X240" t="n">
        <v>1.730769231</v>
      </c>
      <c r="Y240" t="n">
        <v>2</v>
      </c>
      <c r="Z240" t="n">
        <v>0</v>
      </c>
      <c r="AA240" t="n">
        <v>1</v>
      </c>
      <c r="AB240" t="n">
        <v>9</v>
      </c>
      <c r="AC240" t="n">
        <v>23</v>
      </c>
      <c r="AD240" t="n">
        <v>26</v>
      </c>
      <c r="AE240" t="n">
        <v>416</v>
      </c>
      <c r="AF240" t="n">
        <v>0.2952471952</v>
      </c>
      <c r="AG240" t="n">
        <v>0.3076923077</v>
      </c>
      <c r="AH240" t="n">
        <v>9293</v>
      </c>
      <c r="AI240" t="n">
        <v>5050</v>
      </c>
      <c r="AJ240" t="n">
        <v>4243</v>
      </c>
      <c r="AK240" t="n">
        <v>13</v>
      </c>
      <c r="AL240" t="n">
        <v>12</v>
      </c>
      <c r="AM240" t="n">
        <v>54</v>
      </c>
      <c r="AN240" t="n">
        <v>45</v>
      </c>
      <c r="AO240" t="n">
        <v>0.2888888889</v>
      </c>
      <c r="AP240" t="n">
        <v>357.3780387</v>
      </c>
      <c r="AQ240" t="n">
        <v>194.2062946</v>
      </c>
      <c r="AR240" t="n">
        <v>163.1717441</v>
      </c>
      <c r="AS240" t="n">
        <v>0.499936996</v>
      </c>
      <c r="AT240" t="n">
        <v>0.461480304</v>
      </c>
      <c r="AU240" t="n">
        <v>2.076661368</v>
      </c>
      <c r="AV240" t="n">
        <v>1.73055114</v>
      </c>
      <c r="AW240" t="n">
        <v>357.4230769</v>
      </c>
      <c r="AX240" t="n">
        <v>194.2307692</v>
      </c>
      <c r="AY240" t="n">
        <v>163.1923077</v>
      </c>
      <c r="AZ240" t="n">
        <v>0.5</v>
      </c>
      <c r="BA240" t="n">
        <v>0.4615384615</v>
      </c>
      <c r="BB240" t="n">
        <v>2.076923077</v>
      </c>
      <c r="BC240" t="n">
        <v>1.730769231</v>
      </c>
      <c r="BD240" t="n">
        <v>44</v>
      </c>
      <c r="BE240" t="n">
        <v>77</v>
      </c>
      <c r="BF240" t="n">
        <v>1.692094448</v>
      </c>
      <c r="BG240" t="n">
        <v>2.961165284</v>
      </c>
      <c r="BH240" t="n">
        <v>1.692307692</v>
      </c>
      <c r="BI240" t="n">
        <v>2.961538462</v>
      </c>
      <c r="BJ240" t="inlineStr">
        <is>
          <t>Pixel Picassos</t>
        </is>
      </c>
      <c r="BK240" t="n">
        <v>-5.83768683</v>
      </c>
      <c r="BL240" t="n">
        <v>-3.734398177</v>
      </c>
      <c r="BM240" t="n">
        <v>8</v>
      </c>
      <c r="BN240" t="n">
        <v>18</v>
      </c>
      <c r="BO240" t="n">
        <v>0.3076923077</v>
      </c>
      <c r="BP240" t="n">
        <v>382.5384615</v>
      </c>
      <c r="BQ240" t="n">
        <v>0.9871794872</v>
      </c>
      <c r="BR240" t="n">
        <v>0.7435897436</v>
      </c>
      <c r="BS240" t="n">
        <v>0.9102564103</v>
      </c>
      <c r="BT240" t="n">
        <v>3.448717949</v>
      </c>
      <c r="BU240" t="n">
        <v>368.0058063</v>
      </c>
      <c r="BV240" t="n">
        <v>0.8330850124</v>
      </c>
      <c r="BW240" t="n">
        <v>0.6573926624</v>
      </c>
      <c r="BX240" t="n">
        <v>1.34552602</v>
      </c>
      <c r="BY240" t="n">
        <v>2.848803512</v>
      </c>
      <c r="BZ240" t="n">
        <v>357.6897788</v>
      </c>
      <c r="CA240" t="n">
        <v>0.7362597306000001</v>
      </c>
      <c r="CB240" t="n">
        <v>0.5200312166</v>
      </c>
      <c r="CC240" t="n">
        <v>1.534794777</v>
      </c>
      <c r="CD240" t="n">
        <v>2.455375918</v>
      </c>
      <c r="CE240" t="n">
        <v>0.9992543766</v>
      </c>
      <c r="CF240" t="n">
        <v>0.6791081723</v>
      </c>
      <c r="CG240" t="n">
        <v>0.887520685</v>
      </c>
      <c r="CH240" t="n">
        <v>1.35322527</v>
      </c>
      <c r="CI240" t="n">
        <v>0.704889715</v>
      </c>
      <c r="CJ240" t="n">
        <v>1.039490288</v>
      </c>
      <c r="CK240" t="n">
        <v>1.184968488</v>
      </c>
      <c r="CL240" t="n">
        <v>1.131119628</v>
      </c>
      <c r="CM240" t="n">
        <v>0.6765059888</v>
      </c>
      <c r="CN240" t="n">
        <v>1.210584702</v>
      </c>
    </row>
    <row r="241">
      <c r="A241" t="inlineStr">
        <is>
          <t>Elite</t>
        </is>
      </c>
      <c r="B241" t="inlineStr">
        <is>
          <t>RSC005754</t>
        </is>
      </c>
      <c r="C241" t="inlineStr">
        <is>
          <t>Monty.</t>
        </is>
      </c>
      <c r="D241" t="inlineStr">
        <is>
          <t>Fire</t>
        </is>
      </c>
      <c r="E241" t="inlineStr">
        <is>
          <t>Solar</t>
        </is>
      </c>
      <c r="F241" t="n">
        <v>22.96672477</v>
      </c>
      <c r="G241" t="n">
        <v>36.35926254</v>
      </c>
      <c r="H241" t="n">
        <v>29.66299366</v>
      </c>
      <c r="I241" t="n">
        <v>17</v>
      </c>
      <c r="J241" t="n">
        <v>7</v>
      </c>
      <c r="K241" t="n">
        <v>10</v>
      </c>
      <c r="L241" t="n">
        <v>0.4117647059</v>
      </c>
      <c r="M241" t="n">
        <v>1</v>
      </c>
      <c r="N241" t="n">
        <v>5002</v>
      </c>
      <c r="O241" t="n">
        <v>6</v>
      </c>
      <c r="P241" t="n">
        <v>12</v>
      </c>
      <c r="Q241" t="n">
        <v>22</v>
      </c>
      <c r="R241" t="n">
        <v>42</v>
      </c>
      <c r="S241" t="n">
        <v>0.1428571429</v>
      </c>
      <c r="T241" t="n">
        <v>294.2352941</v>
      </c>
      <c r="U241" t="n">
        <v>0.3529411765</v>
      </c>
      <c r="V241" t="n">
        <v>0.7058823529</v>
      </c>
      <c r="W241" t="n">
        <v>1.294117647</v>
      </c>
      <c r="X241" t="n">
        <v>2.470588235</v>
      </c>
      <c r="Y241" t="n">
        <v>0</v>
      </c>
      <c r="Z241" t="n">
        <v>0</v>
      </c>
      <c r="AA241" t="n">
        <v>0</v>
      </c>
      <c r="AB241" t="n">
        <v>3</v>
      </c>
      <c r="AC241" t="n">
        <v>41</v>
      </c>
      <c r="AD241" t="n">
        <v>11</v>
      </c>
      <c r="AE241" t="n">
        <v>295</v>
      </c>
      <c r="AF241" t="n">
        <v>0.3987702757</v>
      </c>
      <c r="AG241" t="n">
        <v>0.4117647059</v>
      </c>
      <c r="AH241" t="n">
        <v>5002</v>
      </c>
      <c r="AI241" t="n">
        <v>2720</v>
      </c>
      <c r="AJ241" t="n">
        <v>2282</v>
      </c>
      <c r="AK241" t="n">
        <v>6</v>
      </c>
      <c r="AL241" t="n">
        <v>12</v>
      </c>
      <c r="AM241" t="n">
        <v>22</v>
      </c>
      <c r="AN241" t="n">
        <v>42</v>
      </c>
      <c r="AO241" t="n">
        <v>0.1428571429</v>
      </c>
      <c r="AP241" t="n">
        <v>271.2607299</v>
      </c>
      <c r="AQ241" t="n">
        <v>147.5068343</v>
      </c>
      <c r="AR241" t="n">
        <v>123.7538956</v>
      </c>
      <c r="AS241" t="n">
        <v>0.3253827228</v>
      </c>
      <c r="AT241" t="n">
        <v>0.6507654456</v>
      </c>
      <c r="AU241" t="n">
        <v>1.193069984</v>
      </c>
      <c r="AV241" t="n">
        <v>2.27767906</v>
      </c>
      <c r="AW241" t="n">
        <v>294.2352941</v>
      </c>
      <c r="AX241" t="n">
        <v>160</v>
      </c>
      <c r="AY241" t="n">
        <v>134.2352941</v>
      </c>
      <c r="AZ241" t="n">
        <v>0.3529411765</v>
      </c>
      <c r="BA241" t="n">
        <v>0.7058823529</v>
      </c>
      <c r="BB241" t="n">
        <v>1.294117647</v>
      </c>
      <c r="BC241" t="n">
        <v>2.470588235</v>
      </c>
      <c r="BD241" t="n">
        <v>36</v>
      </c>
      <c r="BE241" t="n">
        <v>47</v>
      </c>
      <c r="BF241" t="n">
        <v>1.952296337</v>
      </c>
      <c r="BG241" t="n">
        <v>2.548831329</v>
      </c>
      <c r="BH241" t="n">
        <v>2.117647059</v>
      </c>
      <c r="BI241" t="n">
        <v>2.764705882</v>
      </c>
      <c r="BJ241" t="inlineStr">
        <is>
          <t>Fire</t>
        </is>
      </c>
      <c r="BK241" t="n">
        <v>-3.416930572</v>
      </c>
      <c r="BL241" t="n">
        <v>-7.154357812</v>
      </c>
      <c r="BM241" t="n">
        <v>7</v>
      </c>
      <c r="BN241" t="n">
        <v>10</v>
      </c>
      <c r="BO241" t="n">
        <v>0.4117647059</v>
      </c>
      <c r="BP241" t="n">
        <v>394.1764706</v>
      </c>
      <c r="BQ241" t="n">
        <v>0.9215686275</v>
      </c>
      <c r="BR241" t="n">
        <v>0.6470588235</v>
      </c>
      <c r="BS241" t="n">
        <v>1.588235294</v>
      </c>
      <c r="BT241" t="n">
        <v>2.901960784</v>
      </c>
      <c r="BU241" t="n">
        <v>382.7118508</v>
      </c>
      <c r="BV241" t="n">
        <v>0.8655273591</v>
      </c>
      <c r="BW241" t="n">
        <v>0.5855341898999999</v>
      </c>
      <c r="BX241" t="n">
        <v>1.484384243</v>
      </c>
      <c r="BY241" t="n">
        <v>2.792472761</v>
      </c>
      <c r="BZ241" t="n">
        <v>344.4207697</v>
      </c>
      <c r="CA241" t="n">
        <v>0.6561611096</v>
      </c>
      <c r="CB241" t="n">
        <v>0.4845843691</v>
      </c>
      <c r="CC241" t="n">
        <v>1.439663549</v>
      </c>
      <c r="CD241" t="n">
        <v>2.488189533</v>
      </c>
      <c r="CE241" t="n">
        <v>0.8542902172</v>
      </c>
      <c r="CF241" t="n">
        <v>0.537887984</v>
      </c>
      <c r="CG241" t="n">
        <v>1.456675861</v>
      </c>
      <c r="CH241" t="n">
        <v>0.8989028362</v>
      </c>
      <c r="CI241" t="n">
        <v>0.9929260624</v>
      </c>
      <c r="CJ241" t="n">
        <v>1.029956271</v>
      </c>
      <c r="CK241" t="n">
        <v>1.064748119</v>
      </c>
      <c r="CL241" t="n">
        <v>1.105074366</v>
      </c>
      <c r="CM241" t="n">
        <v>1.069962378</v>
      </c>
      <c r="CN241" t="n">
        <v>1.039208269</v>
      </c>
    </row>
    <row r="242">
      <c r="A242" t="inlineStr">
        <is>
          <t>Elite</t>
        </is>
      </c>
      <c r="B242" t="inlineStr">
        <is>
          <t>RSC004820</t>
        </is>
      </c>
      <c r="C242" t="inlineStr">
        <is>
          <t>AoS Arctic</t>
        </is>
      </c>
      <c r="D242" t="inlineStr">
        <is>
          <t>Summoned</t>
        </is>
      </c>
      <c r="E242" t="inlineStr">
        <is>
          <t>Solar</t>
        </is>
      </c>
      <c r="F242" t="n">
        <v>29.09981212</v>
      </c>
      <c r="G242" t="n">
        <v>28.90034491</v>
      </c>
      <c r="H242" t="n">
        <v>29.00007852</v>
      </c>
      <c r="I242" t="n">
        <v>23</v>
      </c>
      <c r="J242" t="n">
        <v>11</v>
      </c>
      <c r="K242" t="n">
        <v>16</v>
      </c>
      <c r="L242" t="n">
        <v>0.4074074074</v>
      </c>
      <c r="M242" t="n">
        <v>3</v>
      </c>
      <c r="N242" t="n">
        <v>7146</v>
      </c>
      <c r="O242" t="n">
        <v>13</v>
      </c>
      <c r="P242" t="n">
        <v>10</v>
      </c>
      <c r="Q242" t="n">
        <v>30</v>
      </c>
      <c r="R242" t="n">
        <v>46</v>
      </c>
      <c r="S242" t="n">
        <v>0.2826086957</v>
      </c>
      <c r="T242" t="n">
        <v>264.6666667</v>
      </c>
      <c r="U242" t="n">
        <v>0.4814814815</v>
      </c>
      <c r="V242" t="n">
        <v>0.3703703704</v>
      </c>
      <c r="W242" t="n">
        <v>1.111111111</v>
      </c>
      <c r="X242" t="n">
        <v>1.703703704</v>
      </c>
      <c r="Y242" t="n">
        <v>3</v>
      </c>
      <c r="Z242" t="n">
        <v>0</v>
      </c>
      <c r="AA242" t="n">
        <v>1</v>
      </c>
      <c r="AB242" t="n">
        <v>5</v>
      </c>
      <c r="AC242" t="n">
        <v>25</v>
      </c>
      <c r="AD242" t="n">
        <v>27</v>
      </c>
      <c r="AE242" t="n">
        <v>358</v>
      </c>
      <c r="AF242" t="n">
        <v>0.4164964675</v>
      </c>
      <c r="AG242" t="n">
        <v>0.4347826087</v>
      </c>
      <c r="AH242" t="n">
        <v>7146</v>
      </c>
      <c r="AI242" t="n">
        <v>3760</v>
      </c>
      <c r="AJ242" t="n">
        <v>3386</v>
      </c>
      <c r="AK242" t="n">
        <v>13</v>
      </c>
      <c r="AL242" t="n">
        <v>10</v>
      </c>
      <c r="AM242" t="n">
        <v>30</v>
      </c>
      <c r="AN242" t="n">
        <v>46</v>
      </c>
      <c r="AO242" t="n">
        <v>0.2826086957</v>
      </c>
      <c r="AP242" t="n">
        <v>319.3340579</v>
      </c>
      <c r="AQ242" t="n">
        <v>168.0235178</v>
      </c>
      <c r="AR242" t="n">
        <v>151.3105402</v>
      </c>
      <c r="AS242" t="n">
        <v>0.5809323752</v>
      </c>
      <c r="AT242" t="n">
        <v>0.4468710578</v>
      </c>
      <c r="AU242" t="n">
        <v>1.340613174</v>
      </c>
      <c r="AV242" t="n">
        <v>2.055606866</v>
      </c>
      <c r="AW242" t="n">
        <v>310.6956522</v>
      </c>
      <c r="AX242" t="n">
        <v>163.4782609</v>
      </c>
      <c r="AY242" t="n">
        <v>147.2173913</v>
      </c>
      <c r="AZ242" t="n">
        <v>0.5652173913</v>
      </c>
      <c r="BA242" t="n">
        <v>0.4347826087</v>
      </c>
      <c r="BB242" t="n">
        <v>1.304347826</v>
      </c>
      <c r="BC242" t="n">
        <v>2</v>
      </c>
      <c r="BD242" t="n">
        <v>51</v>
      </c>
      <c r="BE242" t="n">
        <v>63</v>
      </c>
      <c r="BF242" t="n">
        <v>2.279042395</v>
      </c>
      <c r="BG242" t="n">
        <v>2.815287664</v>
      </c>
      <c r="BH242" t="n">
        <v>2.217391304</v>
      </c>
      <c r="BI242" t="n">
        <v>2.739130435</v>
      </c>
      <c r="BJ242" t="inlineStr">
        <is>
          <t>Summoned</t>
        </is>
      </c>
      <c r="BK242" t="n">
        <v>-5.016590931</v>
      </c>
      <c r="BL242" t="n">
        <v>-4.960924345</v>
      </c>
      <c r="BM242" t="n">
        <v>11</v>
      </c>
      <c r="BN242" t="n">
        <v>16</v>
      </c>
      <c r="BO242" t="n">
        <v>0.4074074074</v>
      </c>
      <c r="BP242" t="n">
        <v>355.8115942</v>
      </c>
      <c r="BQ242" t="n">
        <v>0.9130434783</v>
      </c>
      <c r="BR242" t="n">
        <v>0.6231884058</v>
      </c>
      <c r="BS242" t="n">
        <v>1.086956522</v>
      </c>
      <c r="BT242" t="n">
        <v>2.811594203</v>
      </c>
      <c r="BU242" t="n">
        <v>366.6932485</v>
      </c>
      <c r="BV242" t="n">
        <v>0.7904072754</v>
      </c>
      <c r="BW242" t="n">
        <v>0.5843248155</v>
      </c>
      <c r="BX242" t="n">
        <v>1.409125484</v>
      </c>
      <c r="BY242" t="n">
        <v>2.758958816</v>
      </c>
      <c r="BZ242" t="n">
        <v>367.6308518</v>
      </c>
      <c r="CA242" t="n">
        <v>0.8019017304</v>
      </c>
      <c r="CB242" t="n">
        <v>0.6040723271</v>
      </c>
      <c r="CC242" t="n">
        <v>1.496582109</v>
      </c>
      <c r="CD242" t="n">
        <v>2.60627313</v>
      </c>
      <c r="CE242" t="n">
        <v>0.8451294299</v>
      </c>
      <c r="CF242" t="n">
        <v>0.7048462048</v>
      </c>
      <c r="CG242" t="n">
        <v>0.719752568</v>
      </c>
      <c r="CH242" t="n">
        <v>0.8715511285</v>
      </c>
      <c r="CI242" t="n">
        <v>0.7673792808</v>
      </c>
      <c r="CJ242" t="n">
        <v>0.9703249121999999</v>
      </c>
      <c r="CK242" t="n">
        <v>1.155155711</v>
      </c>
      <c r="CL242" t="n">
        <v>1.066510251</v>
      </c>
      <c r="CM242" t="n">
        <v>0.7713695724</v>
      </c>
      <c r="CN242" t="n">
        <v>1.01907799</v>
      </c>
    </row>
    <row r="243">
      <c r="A243" t="inlineStr">
        <is>
          <t>Elite</t>
        </is>
      </c>
      <c r="B243" t="inlineStr">
        <is>
          <t>RSC007629</t>
        </is>
      </c>
      <c r="C243" t="inlineStr">
        <is>
          <t>Mochi</t>
        </is>
      </c>
      <c r="D243" t="inlineStr">
        <is>
          <t>Desolation</t>
        </is>
      </c>
      <c r="E243" t="inlineStr">
        <is>
          <t>Solar</t>
        </is>
      </c>
      <c r="F243" t="n">
        <v>28.61992019</v>
      </c>
      <c r="G243" t="n">
        <v>27.24104366</v>
      </c>
      <c r="H243" t="n">
        <v>27.93048192</v>
      </c>
      <c r="I243" t="n">
        <v>8</v>
      </c>
      <c r="J243" t="n">
        <v>5</v>
      </c>
      <c r="K243" t="n">
        <v>3</v>
      </c>
      <c r="L243" t="n">
        <v>0.625</v>
      </c>
      <c r="M243" t="n">
        <v>0</v>
      </c>
      <c r="N243" t="n">
        <v>2150</v>
      </c>
      <c r="O243" t="n">
        <v>3</v>
      </c>
      <c r="P243" t="n">
        <v>7</v>
      </c>
      <c r="Q243" t="n">
        <v>8</v>
      </c>
      <c r="R243" t="n">
        <v>13</v>
      </c>
      <c r="S243" t="n">
        <v>0.2307692308</v>
      </c>
      <c r="T243" t="n">
        <v>268.75</v>
      </c>
      <c r="U243" t="n">
        <v>0.375</v>
      </c>
      <c r="V243" t="n">
        <v>0.875</v>
      </c>
      <c r="W243" t="n">
        <v>1</v>
      </c>
      <c r="X243" t="n">
        <v>1.625</v>
      </c>
      <c r="Y243" t="n">
        <v>1</v>
      </c>
      <c r="Z243" t="n">
        <v>0</v>
      </c>
      <c r="AA243" t="n">
        <v>0</v>
      </c>
      <c r="AB243" t="n">
        <v>1</v>
      </c>
      <c r="AC243" t="n">
        <v>1</v>
      </c>
      <c r="AD243" t="n">
        <v>8</v>
      </c>
      <c r="AE243" t="n">
        <v>121</v>
      </c>
      <c r="AF243" t="n">
        <v>0.5522091236</v>
      </c>
      <c r="AG243" t="n">
        <v>0.625</v>
      </c>
      <c r="AH243" t="n">
        <v>2150</v>
      </c>
      <c r="AI243" t="n">
        <v>1180</v>
      </c>
      <c r="AJ243" t="n">
        <v>970</v>
      </c>
      <c r="AK243" t="n">
        <v>3</v>
      </c>
      <c r="AL243" t="n">
        <v>7</v>
      </c>
      <c r="AM243" t="n">
        <v>8</v>
      </c>
      <c r="AN243" t="n">
        <v>13</v>
      </c>
      <c r="AO243" t="n">
        <v>0.2307692308</v>
      </c>
      <c r="AP243" t="n">
        <v>284.2616969</v>
      </c>
      <c r="AQ243" t="n">
        <v>156.0133964</v>
      </c>
      <c r="AR243" t="n">
        <v>128.2483005</v>
      </c>
      <c r="AS243" t="n">
        <v>0.3966442282</v>
      </c>
      <c r="AT243" t="n">
        <v>0.9255031991</v>
      </c>
      <c r="AU243" t="n">
        <v>1.057717942</v>
      </c>
      <c r="AV243" t="n">
        <v>1.718791656</v>
      </c>
      <c r="AW243" t="n">
        <v>268.75</v>
      </c>
      <c r="AX243" t="n">
        <v>147.5</v>
      </c>
      <c r="AY243" t="n">
        <v>121.25</v>
      </c>
      <c r="AZ243" t="n">
        <v>0.375</v>
      </c>
      <c r="BA243" t="n">
        <v>0.875</v>
      </c>
      <c r="BB243" t="n">
        <v>1</v>
      </c>
      <c r="BC243" t="n">
        <v>1.625</v>
      </c>
      <c r="BD243" t="n">
        <v>26</v>
      </c>
      <c r="BE243" t="n">
        <v>23</v>
      </c>
      <c r="BF243" t="n">
        <v>3.437583311</v>
      </c>
      <c r="BG243" t="n">
        <v>3.040939083</v>
      </c>
      <c r="BH243" t="n">
        <v>3.25</v>
      </c>
      <c r="BI243" t="n">
        <v>2.875</v>
      </c>
      <c r="BJ243" t="inlineStr">
        <is>
          <t>Desolation</t>
        </is>
      </c>
      <c r="BK243" t="n">
        <v>-5.515208645</v>
      </c>
      <c r="BL243" t="n">
        <v>-5.096337739</v>
      </c>
      <c r="BM243" t="n">
        <v>5</v>
      </c>
      <c r="BN243" t="n">
        <v>3</v>
      </c>
      <c r="BO243" t="n">
        <v>0.625</v>
      </c>
      <c r="BP243" t="n">
        <v>368.2083333</v>
      </c>
      <c r="BQ243" t="n">
        <v>0.9583333333</v>
      </c>
      <c r="BR243" t="n">
        <v>0.7083333333</v>
      </c>
      <c r="BS243" t="n">
        <v>0.9166666667</v>
      </c>
      <c r="BT243" t="n">
        <v>2.625</v>
      </c>
      <c r="BU243" t="n">
        <v>367.6379854</v>
      </c>
      <c r="BV243" t="n">
        <v>0.7552820144</v>
      </c>
      <c r="BW243" t="n">
        <v>0.6569693118</v>
      </c>
      <c r="BX243" t="n">
        <v>1.332925324</v>
      </c>
      <c r="BY243" t="n">
        <v>2.817727675</v>
      </c>
      <c r="BZ243" t="n">
        <v>371.2612879</v>
      </c>
      <c r="CA243" t="n">
        <v>0.7663731703</v>
      </c>
      <c r="CB243" t="n">
        <v>0.5455349248</v>
      </c>
      <c r="CC243" t="n">
        <v>1.628841856</v>
      </c>
      <c r="CD243" t="n">
        <v>2.439081074</v>
      </c>
      <c r="CE243" t="n">
        <v>0.723883714</v>
      </c>
      <c r="CF243" t="n">
        <v>0.4893177561</v>
      </c>
      <c r="CG243" t="n">
        <v>1.603930308</v>
      </c>
      <c r="CH243" t="n">
        <v>0.613933143</v>
      </c>
      <c r="CI243" t="n">
        <v>0.6662345165</v>
      </c>
      <c r="CJ243" t="n">
        <v>1.001551385</v>
      </c>
      <c r="CK243" t="n">
        <v>1.268841724</v>
      </c>
      <c r="CL243" t="n">
        <v>1.078183289</v>
      </c>
      <c r="CM243" t="n">
        <v>0.6877104441</v>
      </c>
      <c r="CN243" t="n">
        <v>0.9316017384</v>
      </c>
    </row>
    <row r="244">
      <c r="A244" t="inlineStr">
        <is>
          <t>Elite</t>
        </is>
      </c>
      <c r="B244" t="inlineStr">
        <is>
          <t>RSC004214</t>
        </is>
      </c>
      <c r="C244" t="inlineStr">
        <is>
          <t>Miserable</t>
        </is>
      </c>
      <c r="D244" t="inlineStr">
        <is>
          <t>Summoned</t>
        </is>
      </c>
      <c r="E244" t="inlineStr">
        <is>
          <t>Solar</t>
        </is>
      </c>
      <c r="F244" t="n">
        <v>25.36638629</v>
      </c>
      <c r="G244" t="n">
        <v>27.67110668</v>
      </c>
      <c r="H244" t="n">
        <v>26.51874648</v>
      </c>
      <c r="I244" t="n">
        <v>18</v>
      </c>
      <c r="J244" t="n">
        <v>5</v>
      </c>
      <c r="K244" t="n">
        <v>17</v>
      </c>
      <c r="L244" t="n">
        <v>0.2272727273</v>
      </c>
      <c r="M244" t="n">
        <v>0</v>
      </c>
      <c r="N244" t="n">
        <v>6426</v>
      </c>
      <c r="O244" t="n">
        <v>10</v>
      </c>
      <c r="P244" t="n">
        <v>8</v>
      </c>
      <c r="Q244" t="n">
        <v>39</v>
      </c>
      <c r="R244" t="n">
        <v>38</v>
      </c>
      <c r="S244" t="n">
        <v>0.2631578947</v>
      </c>
      <c r="T244" t="n">
        <v>292.0909091</v>
      </c>
      <c r="U244" t="n">
        <v>0.4545454545</v>
      </c>
      <c r="V244" t="n">
        <v>0.3636363636</v>
      </c>
      <c r="W244" t="n">
        <v>1.772727273</v>
      </c>
      <c r="X244" t="n">
        <v>1.727272727</v>
      </c>
      <c r="Y244" t="n">
        <v>4</v>
      </c>
      <c r="Z244" t="n">
        <v>0</v>
      </c>
      <c r="AA244" t="n">
        <v>0</v>
      </c>
      <c r="AB244" t="n">
        <v>8</v>
      </c>
      <c r="AC244" t="n">
        <v>6</v>
      </c>
      <c r="AD244" t="n">
        <v>18</v>
      </c>
      <c r="AE244" t="n">
        <v>317</v>
      </c>
      <c r="AF244" t="n">
        <v>0.2393334428</v>
      </c>
      <c r="AG244" t="n">
        <v>0.2222222222</v>
      </c>
      <c r="AH244" t="n">
        <v>6426</v>
      </c>
      <c r="AI244" t="n">
        <v>3730</v>
      </c>
      <c r="AJ244" t="n">
        <v>2696</v>
      </c>
      <c r="AK244" t="n">
        <v>10</v>
      </c>
      <c r="AL244" t="n">
        <v>8</v>
      </c>
      <c r="AM244" t="n">
        <v>39</v>
      </c>
      <c r="AN244" t="n">
        <v>38</v>
      </c>
      <c r="AO244" t="n">
        <v>0.2631578947</v>
      </c>
      <c r="AP244" t="n">
        <v>324.2998245</v>
      </c>
      <c r="AQ244" t="n">
        <v>188.2412613</v>
      </c>
      <c r="AR244" t="n">
        <v>136.0585631</v>
      </c>
      <c r="AS244" t="n">
        <v>0.5046682609000001</v>
      </c>
      <c r="AT244" t="n">
        <v>0.4037346087</v>
      </c>
      <c r="AU244" t="n">
        <v>1.968206218</v>
      </c>
      <c r="AV244" t="n">
        <v>1.917739391</v>
      </c>
      <c r="AW244" t="n">
        <v>357</v>
      </c>
      <c r="AX244" t="n">
        <v>207.2222222</v>
      </c>
      <c r="AY244" t="n">
        <v>149.7777778</v>
      </c>
      <c r="AZ244" t="n">
        <v>0.5555555556</v>
      </c>
      <c r="BA244" t="n">
        <v>0.4444444444</v>
      </c>
      <c r="BB244" t="n">
        <v>2.166666667</v>
      </c>
      <c r="BC244" t="n">
        <v>2.111111111</v>
      </c>
      <c r="BD244" t="n">
        <v>30</v>
      </c>
      <c r="BE244" t="n">
        <v>63</v>
      </c>
      <c r="BF244" t="n">
        <v>1.514004783</v>
      </c>
      <c r="BG244" t="n">
        <v>3.179410044</v>
      </c>
      <c r="BH244" t="n">
        <v>1.666666667</v>
      </c>
      <c r="BI244" t="n">
        <v>3.5</v>
      </c>
      <c r="BJ244" t="inlineStr">
        <is>
          <t>Summoned</t>
        </is>
      </c>
      <c r="BK244" t="n">
        <v>-5.379615524</v>
      </c>
      <c r="BL244" t="n">
        <v>-6.164185723</v>
      </c>
      <c r="BM244" t="n">
        <v>5</v>
      </c>
      <c r="BN244" t="n">
        <v>17</v>
      </c>
      <c r="BO244" t="n">
        <v>0.2272727273</v>
      </c>
      <c r="BP244" t="n">
        <v>419.9259259</v>
      </c>
      <c r="BQ244" t="n">
        <v>1.166666667</v>
      </c>
      <c r="BR244" t="n">
        <v>0.8333333333</v>
      </c>
      <c r="BS244" t="n">
        <v>1.203703704</v>
      </c>
      <c r="BT244" t="n">
        <v>3.62962963</v>
      </c>
      <c r="BU244" t="n">
        <v>381.1223692</v>
      </c>
      <c r="BV244" t="n">
        <v>0.8676782312</v>
      </c>
      <c r="BW244" t="n">
        <v>0.6238688318</v>
      </c>
      <c r="BX244" t="n">
        <v>1.421755552</v>
      </c>
      <c r="BY244" t="n">
        <v>2.866264561</v>
      </c>
      <c r="BZ244" t="n">
        <v>360.0760768</v>
      </c>
      <c r="CA244" t="n">
        <v>0.7400810074</v>
      </c>
      <c r="CB244" t="n">
        <v>0.5361702117</v>
      </c>
      <c r="CC244" t="n">
        <v>1.514677328</v>
      </c>
      <c r="CD244" t="n">
        <v>2.544282452</v>
      </c>
      <c r="CE244" t="n">
        <v>0.9914571476</v>
      </c>
      <c r="CF244" t="n">
        <v>0.7506685754</v>
      </c>
      <c r="CG244" t="n">
        <v>0.8289241639</v>
      </c>
      <c r="CH244" t="n">
        <v>1.430447678</v>
      </c>
      <c r="CI244" t="n">
        <v>0.829747149</v>
      </c>
      <c r="CJ244" t="n">
        <v>1.101813905</v>
      </c>
      <c r="CK244" t="n">
        <v>1.344584461</v>
      </c>
      <c r="CL244" t="n">
        <v>1.335750868</v>
      </c>
      <c r="CM244" t="n">
        <v>0.84663197</v>
      </c>
      <c r="CN244" t="n">
        <v>1.266327498</v>
      </c>
    </row>
    <row r="245">
      <c r="A245" t="inlineStr">
        <is>
          <t>Elite</t>
        </is>
      </c>
      <c r="B245" t="inlineStr">
        <is>
          <t>RSC000030</t>
        </is>
      </c>
      <c r="C245" t="inlineStr">
        <is>
          <t>ADeadM0053</t>
        </is>
      </c>
      <c r="D245" t="inlineStr">
        <is>
          <t>Drive Bye</t>
        </is>
      </c>
      <c r="E245" t="inlineStr">
        <is>
          <t>Lunar</t>
        </is>
      </c>
      <c r="F245" t="n">
        <v>28.05771161</v>
      </c>
      <c r="G245" t="n">
        <v>24.52310392</v>
      </c>
      <c r="H245" t="n">
        <v>26.29040777</v>
      </c>
      <c r="I245" t="n">
        <v>36</v>
      </c>
      <c r="J245" t="n">
        <v>11</v>
      </c>
      <c r="K245" t="n">
        <v>25</v>
      </c>
      <c r="L245" t="n">
        <v>0.3055555556</v>
      </c>
      <c r="M245" t="n">
        <v>3</v>
      </c>
      <c r="N245" t="n">
        <v>11575</v>
      </c>
      <c r="O245" t="n">
        <v>17</v>
      </c>
      <c r="P245" t="n">
        <v>15</v>
      </c>
      <c r="Q245" t="n">
        <v>58</v>
      </c>
      <c r="R245" t="n">
        <v>78</v>
      </c>
      <c r="S245" t="n">
        <v>0.2179487179</v>
      </c>
      <c r="T245" t="n">
        <v>321.5277778</v>
      </c>
      <c r="U245" t="n">
        <v>0.4722222222</v>
      </c>
      <c r="V245" t="n">
        <v>0.4166666667</v>
      </c>
      <c r="W245" t="n">
        <v>1.611111111</v>
      </c>
      <c r="X245" t="n">
        <v>2.166666667</v>
      </c>
      <c r="Y245" t="n">
        <v>2</v>
      </c>
      <c r="Z245" t="n">
        <v>1</v>
      </c>
      <c r="AA245" t="n">
        <v>1</v>
      </c>
      <c r="AB245" t="n">
        <v>7</v>
      </c>
      <c r="AC245" t="n">
        <v>23</v>
      </c>
      <c r="AD245" t="n">
        <v>45</v>
      </c>
      <c r="AE245" t="n">
        <v>581</v>
      </c>
      <c r="AF245" t="n">
        <v>0.3068213621</v>
      </c>
      <c r="AG245" t="n">
        <v>0.3055555556</v>
      </c>
      <c r="AH245" t="n">
        <v>11575</v>
      </c>
      <c r="AI245" t="n">
        <v>6130</v>
      </c>
      <c r="AJ245" t="n">
        <v>5445</v>
      </c>
      <c r="AK245" t="n">
        <v>17</v>
      </c>
      <c r="AL245" t="n">
        <v>15</v>
      </c>
      <c r="AM245" t="n">
        <v>58</v>
      </c>
      <c r="AN245" t="n">
        <v>78</v>
      </c>
      <c r="AO245" t="n">
        <v>0.2179487179</v>
      </c>
      <c r="AP245" t="n">
        <v>318.7205909</v>
      </c>
      <c r="AQ245" t="n">
        <v>168.7911207</v>
      </c>
      <c r="AR245" t="n">
        <v>149.9294702</v>
      </c>
      <c r="AS245" t="n">
        <v>0.4680993559</v>
      </c>
      <c r="AT245" t="n">
        <v>0.4130288435</v>
      </c>
      <c r="AU245" t="n">
        <v>1.597044861</v>
      </c>
      <c r="AV245" t="n">
        <v>2.147749986</v>
      </c>
      <c r="AW245" t="n">
        <v>321.5277778</v>
      </c>
      <c r="AX245" t="n">
        <v>170.2777778</v>
      </c>
      <c r="AY245" t="n">
        <v>151.25</v>
      </c>
      <c r="AZ245" t="n">
        <v>0.4722222222</v>
      </c>
      <c r="BA245" t="n">
        <v>0.4166666667</v>
      </c>
      <c r="BB245" t="n">
        <v>1.611111111</v>
      </c>
      <c r="BC245" t="n">
        <v>2.166666667</v>
      </c>
      <c r="BD245" t="n">
        <v>60</v>
      </c>
      <c r="BE245" t="n">
        <v>102</v>
      </c>
      <c r="BF245" t="n">
        <v>1.652115374</v>
      </c>
      <c r="BG245" t="n">
        <v>2.808596136</v>
      </c>
      <c r="BH245" t="n">
        <v>1.666666667</v>
      </c>
      <c r="BI245" t="n">
        <v>2.833333333</v>
      </c>
      <c r="BJ245" t="inlineStr">
        <is>
          <t>Drive Bye</t>
        </is>
      </c>
      <c r="BK245" t="n">
        <v>-6.489988383</v>
      </c>
      <c r="BL245" t="n">
        <v>-5.261619019</v>
      </c>
      <c r="BM245" t="n">
        <v>11</v>
      </c>
      <c r="BN245" t="n">
        <v>25</v>
      </c>
      <c r="BO245" t="n">
        <v>0.3055555556</v>
      </c>
      <c r="BP245" t="n">
        <v>399.4444444</v>
      </c>
      <c r="BQ245" t="n">
        <v>0.9444444444</v>
      </c>
      <c r="BR245" t="n">
        <v>0.7777777778</v>
      </c>
      <c r="BS245" t="n">
        <v>1.37962963</v>
      </c>
      <c r="BT245" t="n">
        <v>3.203703704</v>
      </c>
      <c r="BU245" t="n">
        <v>366.0991124</v>
      </c>
      <c r="BV245" t="n">
        <v>0.7956247182</v>
      </c>
      <c r="BW245" t="n">
        <v>0.6156931521</v>
      </c>
      <c r="BX245" t="n">
        <v>1.396533832</v>
      </c>
      <c r="BY245" t="n">
        <v>2.743820709</v>
      </c>
      <c r="BZ245" t="n">
        <v>354.4451873</v>
      </c>
      <c r="CA245" t="n">
        <v>0.7389445636999999</v>
      </c>
      <c r="CB245" t="n">
        <v>0.5491114476</v>
      </c>
      <c r="CC245" t="n">
        <v>1.458496393</v>
      </c>
      <c r="CD245" t="n">
        <v>2.538954287</v>
      </c>
      <c r="CE245" t="n">
        <v>0.9071297602</v>
      </c>
      <c r="CF245" t="n">
        <v>0.6390495924</v>
      </c>
      <c r="CG245" t="n">
        <v>0.7588016394</v>
      </c>
      <c r="CH245" t="n">
        <v>1.104638393</v>
      </c>
      <c r="CI245" t="n">
        <v>0.8533697035</v>
      </c>
      <c r="CJ245" t="n">
        <v>1.091082799</v>
      </c>
      <c r="CK245" t="n">
        <v>1.187047641</v>
      </c>
      <c r="CL245" t="n">
        <v>1.263255528</v>
      </c>
      <c r="CM245" t="n">
        <v>0.9878956011</v>
      </c>
      <c r="CN245" t="n">
        <v>1.167606795</v>
      </c>
    </row>
    <row r="246">
      <c r="A246" t="inlineStr">
        <is>
          <t>Elite</t>
        </is>
      </c>
      <c r="B246" t="inlineStr">
        <is>
          <t>RSC005009</t>
        </is>
      </c>
      <c r="C246" t="inlineStr">
        <is>
          <t>Qeetz</t>
        </is>
      </c>
      <c r="D246" t="inlineStr">
        <is>
          <t>Black-Holes</t>
        </is>
      </c>
      <c r="E246" t="inlineStr">
        <is>
          <t>Solar</t>
        </is>
      </c>
      <c r="F246" t="n">
        <v>7.309843061</v>
      </c>
      <c r="G246" t="n">
        <v>43.86649796</v>
      </c>
      <c r="H246" t="n">
        <v>25.58817051</v>
      </c>
      <c r="I246" t="n">
        <v>2</v>
      </c>
      <c r="J246" t="n">
        <v>1</v>
      </c>
      <c r="K246" t="n">
        <v>1</v>
      </c>
      <c r="L246" t="n">
        <v>0.5</v>
      </c>
      <c r="M246" t="n">
        <v>0</v>
      </c>
      <c r="N246" t="n">
        <v>482</v>
      </c>
      <c r="O246" t="n">
        <v>2</v>
      </c>
      <c r="P246" t="n">
        <v>0</v>
      </c>
      <c r="Q246" t="n">
        <v>0</v>
      </c>
      <c r="R246" t="n">
        <v>5</v>
      </c>
      <c r="S246" t="n">
        <v>0.4</v>
      </c>
      <c r="T246" t="n">
        <v>241</v>
      </c>
      <c r="U246" t="n">
        <v>1</v>
      </c>
      <c r="X246" t="n">
        <v>2.5</v>
      </c>
      <c r="Y246" t="n">
        <v>0</v>
      </c>
      <c r="Z246" t="n">
        <v>0</v>
      </c>
      <c r="AA246" t="n">
        <v>0</v>
      </c>
      <c r="AB246" t="n">
        <v>0</v>
      </c>
      <c r="AC246" t="n">
        <v>3</v>
      </c>
      <c r="AD246" t="n">
        <v>3</v>
      </c>
      <c r="AE246" t="n">
        <v>31</v>
      </c>
      <c r="AF246" t="n">
        <v>0.4255334349</v>
      </c>
      <c r="AG246" t="n">
        <v>0.5</v>
      </c>
      <c r="AH246" t="n">
        <v>482</v>
      </c>
      <c r="AI246" t="n">
        <v>250</v>
      </c>
      <c r="AJ246" t="n">
        <v>232</v>
      </c>
      <c r="AK246" t="n">
        <v>2</v>
      </c>
      <c r="AL246" t="n">
        <v>0</v>
      </c>
      <c r="AM246" t="n">
        <v>0</v>
      </c>
      <c r="AN246" t="n">
        <v>5</v>
      </c>
      <c r="AO246" t="n">
        <v>0.4</v>
      </c>
      <c r="AP246" t="n">
        <v>248.742846</v>
      </c>
      <c r="AQ246" t="n">
        <v>129.015999</v>
      </c>
      <c r="AR246" t="n">
        <v>119.726847</v>
      </c>
      <c r="AS246" t="n">
        <v>1.032127992</v>
      </c>
      <c r="AT246" t="n">
        <v>0</v>
      </c>
      <c r="AU246" t="n">
        <v>0</v>
      </c>
      <c r="AV246" t="n">
        <v>2.580319979</v>
      </c>
      <c r="AW246" t="n">
        <v>241</v>
      </c>
      <c r="AX246" t="n">
        <v>125</v>
      </c>
      <c r="AY246" t="n">
        <v>116</v>
      </c>
      <c r="AZ246" t="n">
        <v>1</v>
      </c>
      <c r="BA246" t="n">
        <v>0</v>
      </c>
      <c r="BB246" t="n">
        <v>0</v>
      </c>
      <c r="BC246" t="n">
        <v>2.5</v>
      </c>
      <c r="BD246" t="n">
        <v>5</v>
      </c>
      <c r="BE246" t="n">
        <v>6</v>
      </c>
      <c r="BF246" t="n">
        <v>2.580319979</v>
      </c>
      <c r="BG246" t="n">
        <v>3.096383975</v>
      </c>
      <c r="BH246" t="n">
        <v>2.5</v>
      </c>
      <c r="BI246" t="n">
        <v>3</v>
      </c>
      <c r="BK246" t="n">
        <v>-2.480795174</v>
      </c>
      <c r="BL246" t="n">
        <v>-22.80256712</v>
      </c>
      <c r="BM246" t="n">
        <v>1</v>
      </c>
      <c r="BN246" t="n">
        <v>1</v>
      </c>
      <c r="BO246" t="n">
        <v>0.5</v>
      </c>
      <c r="BP246" t="n">
        <v>385</v>
      </c>
      <c r="BQ246" t="n">
        <v>1</v>
      </c>
      <c r="BR246" t="n">
        <v>0.5</v>
      </c>
      <c r="BS246" t="n">
        <v>1.5</v>
      </c>
      <c r="BT246" t="n">
        <v>2.5</v>
      </c>
      <c r="BU246" t="n">
        <v>373.1175896</v>
      </c>
      <c r="BV246" t="n">
        <v>0.8410193012</v>
      </c>
      <c r="BW246" t="n">
        <v>0.5840952216999999</v>
      </c>
      <c r="BX246" t="n">
        <v>1.434266766</v>
      </c>
      <c r="BY246" t="n">
        <v>2.762549595</v>
      </c>
      <c r="BZ246" t="n">
        <v>347.2202704</v>
      </c>
      <c r="CA246" t="n">
        <v>0.6552814674</v>
      </c>
      <c r="CB246" t="n">
        <v>0.4987253944</v>
      </c>
      <c r="CC246" t="n">
        <v>1.476855845</v>
      </c>
      <c r="CD246" t="n">
        <v>2.449948569</v>
      </c>
      <c r="CE246" t="n">
        <v>0.6940839017</v>
      </c>
      <c r="CF246" t="n">
        <v>1.526061776</v>
      </c>
      <c r="CG246" t="n">
        <v>0</v>
      </c>
      <c r="CH246" t="n">
        <v>0</v>
      </c>
      <c r="CI246" t="n">
        <v>1.020429585</v>
      </c>
      <c r="CJ246" t="n">
        <v>1.031846289</v>
      </c>
      <c r="CK246" t="n">
        <v>1.189033353</v>
      </c>
      <c r="CL246" t="n">
        <v>0.856024808</v>
      </c>
      <c r="CM246" t="n">
        <v>1.045830549</v>
      </c>
      <c r="CN246" t="n">
        <v>0.904961129</v>
      </c>
    </row>
    <row r="247">
      <c r="A247" t="inlineStr">
        <is>
          <t>Elite</t>
        </is>
      </c>
      <c r="B247" t="inlineStr">
        <is>
          <t>RSC000690</t>
        </is>
      </c>
      <c r="C247" t="inlineStr">
        <is>
          <t>paco</t>
        </is>
      </c>
      <c r="D247" t="inlineStr">
        <is>
          <t>Drive Bye</t>
        </is>
      </c>
      <c r="E247" t="inlineStr">
        <is>
          <t>Lunar</t>
        </is>
      </c>
      <c r="F247" t="n">
        <v>22.50011431</v>
      </c>
      <c r="G247" t="n">
        <v>28.17608374</v>
      </c>
      <c r="H247" t="n">
        <v>25.33809902</v>
      </c>
      <c r="I247" t="n">
        <v>17</v>
      </c>
      <c r="J247" t="n">
        <v>7</v>
      </c>
      <c r="K247" t="n">
        <v>10</v>
      </c>
      <c r="L247" t="n">
        <v>0.4117647059</v>
      </c>
      <c r="M247" t="n">
        <v>1</v>
      </c>
      <c r="N247" t="n">
        <v>5502</v>
      </c>
      <c r="O247" t="n">
        <v>10</v>
      </c>
      <c r="P247" t="n">
        <v>8</v>
      </c>
      <c r="Q247" t="n">
        <v>26</v>
      </c>
      <c r="R247" t="n">
        <v>31</v>
      </c>
      <c r="S247" t="n">
        <v>0.3225806452</v>
      </c>
      <c r="T247" t="n">
        <v>323.6470588</v>
      </c>
      <c r="U247" t="n">
        <v>0.5882352941</v>
      </c>
      <c r="V247" t="n">
        <v>0.4705882353</v>
      </c>
      <c r="W247" t="n">
        <v>1.529411765</v>
      </c>
      <c r="X247" t="n">
        <v>1.823529412</v>
      </c>
      <c r="Y247" t="n">
        <v>4</v>
      </c>
      <c r="Z247" t="n">
        <v>0</v>
      </c>
      <c r="AA247" t="n">
        <v>0</v>
      </c>
      <c r="AB247" t="n">
        <v>3</v>
      </c>
      <c r="AC247" t="n">
        <v>19</v>
      </c>
      <c r="AD247" t="n">
        <v>23</v>
      </c>
      <c r="AE247" t="n">
        <v>285</v>
      </c>
      <c r="AF247" t="n">
        <v>0.3694790233</v>
      </c>
      <c r="AG247" t="n">
        <v>0.4117647059</v>
      </c>
      <c r="AH247" t="n">
        <v>5502</v>
      </c>
      <c r="AI247" t="n">
        <v>3010</v>
      </c>
      <c r="AJ247" t="n">
        <v>2492</v>
      </c>
      <c r="AK247" t="n">
        <v>10</v>
      </c>
      <c r="AL247" t="n">
        <v>8</v>
      </c>
      <c r="AM247" t="n">
        <v>26</v>
      </c>
      <c r="AN247" t="n">
        <v>31</v>
      </c>
      <c r="AO247" t="n">
        <v>0.3225806452</v>
      </c>
      <c r="AP247" t="n">
        <v>308.8452886</v>
      </c>
      <c r="AQ247" t="n">
        <v>168.961163</v>
      </c>
      <c r="AR247" t="n">
        <v>139.8841256</v>
      </c>
      <c r="AS247" t="n">
        <v>0.5613327674</v>
      </c>
      <c r="AT247" t="n">
        <v>0.4490662139</v>
      </c>
      <c r="AU247" t="n">
        <v>1.459465195</v>
      </c>
      <c r="AV247" t="n">
        <v>1.740131579</v>
      </c>
      <c r="AW247" t="n">
        <v>323.6470588</v>
      </c>
      <c r="AX247" t="n">
        <v>177.0588235</v>
      </c>
      <c r="AY247" t="n">
        <v>146.5882353</v>
      </c>
      <c r="AZ247" t="n">
        <v>0.5882352941</v>
      </c>
      <c r="BA247" t="n">
        <v>0.4705882353</v>
      </c>
      <c r="BB247" t="n">
        <v>1.529411765</v>
      </c>
      <c r="BC247" t="n">
        <v>1.823529412</v>
      </c>
      <c r="BD247" t="n">
        <v>34</v>
      </c>
      <c r="BE247" t="n">
        <v>48</v>
      </c>
      <c r="BF247" t="n">
        <v>1.908531409</v>
      </c>
      <c r="BG247" t="n">
        <v>2.694397284</v>
      </c>
      <c r="BH247" t="n">
        <v>2</v>
      </c>
      <c r="BI247" t="n">
        <v>2.823529412</v>
      </c>
      <c r="BJ247" t="inlineStr">
        <is>
          <t>Drive Bye</t>
        </is>
      </c>
      <c r="BK247" t="n">
        <v>-5.226207148</v>
      </c>
      <c r="BL247" t="n">
        <v>-7.370986163</v>
      </c>
      <c r="BM247" t="n">
        <v>7</v>
      </c>
      <c r="BN247" t="n">
        <v>10</v>
      </c>
      <c r="BO247" t="n">
        <v>0.4117647059</v>
      </c>
      <c r="BP247" t="n">
        <v>398.2156863</v>
      </c>
      <c r="BQ247" t="n">
        <v>0.9411764706</v>
      </c>
      <c r="BR247" t="n">
        <v>0.7254901961</v>
      </c>
      <c r="BS247" t="n">
        <v>1.333333333</v>
      </c>
      <c r="BT247" t="n">
        <v>3.37254902</v>
      </c>
      <c r="BU247" t="n">
        <v>365.1073956</v>
      </c>
      <c r="BV247" t="n">
        <v>0.8077079767000001</v>
      </c>
      <c r="BW247" t="n">
        <v>0.613196015</v>
      </c>
      <c r="BX247" t="n">
        <v>1.345292859</v>
      </c>
      <c r="BY247" t="n">
        <v>2.832382662</v>
      </c>
      <c r="BZ247" t="n">
        <v>358.0671953</v>
      </c>
      <c r="CA247" t="n">
        <v>0.7332584228</v>
      </c>
      <c r="CB247" t="n">
        <v>0.5563061307</v>
      </c>
      <c r="CC247" t="n">
        <v>1.499739966</v>
      </c>
      <c r="CD247" t="n">
        <v>2.504872145</v>
      </c>
      <c r="CE247" t="n">
        <v>0.9038724103</v>
      </c>
      <c r="CF247" t="n">
        <v>0.8022209849</v>
      </c>
      <c r="CG247" t="n">
        <v>0.8459159612</v>
      </c>
      <c r="CH247" t="n">
        <v>1.019784629</v>
      </c>
      <c r="CI247" t="n">
        <v>0.7279930098</v>
      </c>
      <c r="CJ247" t="n">
        <v>1.090680964</v>
      </c>
      <c r="CK247" t="n">
        <v>1.165243501</v>
      </c>
      <c r="CL247" t="n">
        <v>1.183129339</v>
      </c>
      <c r="CM247" t="n">
        <v>0.9911100952</v>
      </c>
      <c r="CN247" t="n">
        <v>1.190710939</v>
      </c>
    </row>
    <row r="248">
      <c r="A248" t="inlineStr">
        <is>
          <t>Elite</t>
        </is>
      </c>
      <c r="B248" t="inlineStr">
        <is>
          <t>RSC003277</t>
        </is>
      </c>
      <c r="C248" t="inlineStr">
        <is>
          <t>Miikey.RL</t>
        </is>
      </c>
      <c r="D248" t="inlineStr">
        <is>
          <t>Orochi</t>
        </is>
      </c>
      <c r="E248" t="inlineStr">
        <is>
          <t>Solar</t>
        </is>
      </c>
      <c r="F248" t="n">
        <v>21.31106208</v>
      </c>
      <c r="G248" t="n">
        <v>28.97560968</v>
      </c>
      <c r="H248" t="n">
        <v>25.14333588</v>
      </c>
      <c r="I248" t="n">
        <v>23</v>
      </c>
      <c r="J248" t="n">
        <v>10</v>
      </c>
      <c r="K248" t="n">
        <v>13</v>
      </c>
      <c r="L248" t="n">
        <v>0.4347826087</v>
      </c>
      <c r="M248" t="n">
        <v>2</v>
      </c>
      <c r="N248" t="n">
        <v>6704</v>
      </c>
      <c r="O248" t="n">
        <v>10</v>
      </c>
      <c r="P248" t="n">
        <v>9</v>
      </c>
      <c r="Q248" t="n">
        <v>30</v>
      </c>
      <c r="R248" t="n">
        <v>49</v>
      </c>
      <c r="S248" t="n">
        <v>0.2040816327</v>
      </c>
      <c r="T248" t="n">
        <v>291.4782609</v>
      </c>
      <c r="U248" t="n">
        <v>0.4347826087</v>
      </c>
      <c r="V248" t="n">
        <v>0.3913043478</v>
      </c>
      <c r="W248" t="n">
        <v>1.304347826</v>
      </c>
      <c r="X248" t="n">
        <v>2.130434783</v>
      </c>
      <c r="Y248" t="n">
        <v>1</v>
      </c>
      <c r="Z248" t="n">
        <v>0</v>
      </c>
      <c r="AA248" t="n">
        <v>1</v>
      </c>
      <c r="AB248" t="n">
        <v>5</v>
      </c>
      <c r="AC248" t="n">
        <v>21</v>
      </c>
      <c r="AD248" t="n">
        <v>31</v>
      </c>
      <c r="AE248" t="n">
        <v>366</v>
      </c>
      <c r="AF248" t="n">
        <v>0.492197576</v>
      </c>
      <c r="AG248" t="n">
        <v>0.4347826087</v>
      </c>
      <c r="AH248" t="n">
        <v>6704</v>
      </c>
      <c r="AI248" t="n">
        <v>3440</v>
      </c>
      <c r="AJ248" t="n">
        <v>3264</v>
      </c>
      <c r="AK248" t="n">
        <v>10</v>
      </c>
      <c r="AL248" t="n">
        <v>9</v>
      </c>
      <c r="AM248" t="n">
        <v>30</v>
      </c>
      <c r="AN248" t="n">
        <v>49</v>
      </c>
      <c r="AO248" t="n">
        <v>0.2040816327</v>
      </c>
      <c r="AP248" t="n">
        <v>293.0341089</v>
      </c>
      <c r="AQ248" t="n">
        <v>150.3635643</v>
      </c>
      <c r="AR248" t="n">
        <v>142.6705447</v>
      </c>
      <c r="AS248" t="n">
        <v>0.4371033845</v>
      </c>
      <c r="AT248" t="n">
        <v>0.393393046</v>
      </c>
      <c r="AU248" t="n">
        <v>1.311310153</v>
      </c>
      <c r="AV248" t="n">
        <v>2.141806584</v>
      </c>
      <c r="AW248" t="n">
        <v>291.4782609</v>
      </c>
      <c r="AX248" t="n">
        <v>149.5652174</v>
      </c>
      <c r="AY248" t="n">
        <v>141.9130435</v>
      </c>
      <c r="AZ248" t="n">
        <v>0.4347826087</v>
      </c>
      <c r="BA248" t="n">
        <v>0.3913043478</v>
      </c>
      <c r="BB248" t="n">
        <v>1.304347826</v>
      </c>
      <c r="BC248" t="n">
        <v>2.130434783</v>
      </c>
      <c r="BD248" t="n">
        <v>48</v>
      </c>
      <c r="BE248" t="n">
        <v>49</v>
      </c>
      <c r="BF248" t="n">
        <v>2.098096245</v>
      </c>
      <c r="BG248" t="n">
        <v>2.141806584</v>
      </c>
      <c r="BH248" t="n">
        <v>2.086956522</v>
      </c>
      <c r="BI248" t="n">
        <v>2.130434783</v>
      </c>
      <c r="BJ248" t="inlineStr">
        <is>
          <t>Orochi</t>
        </is>
      </c>
      <c r="BK248" t="n">
        <v>-4.995484123</v>
      </c>
      <c r="BL248" t="n">
        <v>-7.963328039</v>
      </c>
      <c r="BM248" t="n">
        <v>10</v>
      </c>
      <c r="BN248" t="n">
        <v>13</v>
      </c>
      <c r="BO248" t="n">
        <v>0.4347826087</v>
      </c>
      <c r="BP248" t="n">
        <v>355.0434783</v>
      </c>
      <c r="BQ248" t="n">
        <v>0.7101449275</v>
      </c>
      <c r="BR248" t="n">
        <v>0.5507246377</v>
      </c>
      <c r="BS248" t="n">
        <v>1.420289855</v>
      </c>
      <c r="BT248" t="n">
        <v>2.753623188</v>
      </c>
      <c r="BU248" t="n">
        <v>371.2341026</v>
      </c>
      <c r="BV248" t="n">
        <v>0.8009518643</v>
      </c>
      <c r="BW248" t="n">
        <v>0.6050096496</v>
      </c>
      <c r="BX248" t="n">
        <v>1.421571092</v>
      </c>
      <c r="BY248" t="n">
        <v>2.798922866</v>
      </c>
      <c r="BZ248" t="n">
        <v>354.2212646</v>
      </c>
      <c r="CA248" t="n">
        <v>0.7075251028</v>
      </c>
      <c r="CB248" t="n">
        <v>0.5264679209000001</v>
      </c>
      <c r="CC248" t="n">
        <v>1.508243383</v>
      </c>
      <c r="CD248" t="n">
        <v>2.549050724</v>
      </c>
      <c r="CE248" t="n">
        <v>0.8228705897</v>
      </c>
      <c r="CF248" t="n">
        <v>0.6145119191</v>
      </c>
      <c r="CG248" t="n">
        <v>0.7432634207</v>
      </c>
      <c r="CH248" t="n">
        <v>0.8648125634</v>
      </c>
      <c r="CI248" t="n">
        <v>0.8357757509</v>
      </c>
      <c r="CJ248" t="n">
        <v>0.956387023</v>
      </c>
      <c r="CK248" t="n">
        <v>0.8866262246</v>
      </c>
      <c r="CL248" t="n">
        <v>0.9102741387</v>
      </c>
      <c r="CM248" t="n">
        <v>0.9990987179</v>
      </c>
      <c r="CN248" t="n">
        <v>0.9838153175</v>
      </c>
    </row>
    <row r="249">
      <c r="A249" t="inlineStr">
        <is>
          <t>Elite</t>
        </is>
      </c>
      <c r="B249" t="inlineStr">
        <is>
          <t>RSC006438</t>
        </is>
      </c>
      <c r="C249" t="inlineStr">
        <is>
          <t>WestyzWorld</t>
        </is>
      </c>
      <c r="D249" t="inlineStr">
        <is>
          <t>Summoned</t>
        </is>
      </c>
      <c r="E249" t="inlineStr">
        <is>
          <t>Solar</t>
        </is>
      </c>
      <c r="F249" t="n">
        <v>36.75508832</v>
      </c>
      <c r="G249" t="n">
        <v>13.00980973</v>
      </c>
      <c r="H249" t="n">
        <v>24.88244903</v>
      </c>
      <c r="I249" t="n">
        <v>3</v>
      </c>
      <c r="J249" t="n">
        <v>0</v>
      </c>
      <c r="K249" t="n">
        <v>3</v>
      </c>
      <c r="L249" t="n">
        <v>0</v>
      </c>
      <c r="M249" t="n">
        <v>0</v>
      </c>
      <c r="N249" t="n">
        <v>702</v>
      </c>
      <c r="O249" t="n">
        <v>0</v>
      </c>
      <c r="P249" t="n">
        <v>3</v>
      </c>
      <c r="Q249" t="n">
        <v>2</v>
      </c>
      <c r="R249" t="n">
        <v>6</v>
      </c>
      <c r="S249" t="n">
        <v>0</v>
      </c>
      <c r="T249" t="n">
        <v>234</v>
      </c>
      <c r="V249" t="n">
        <v>1</v>
      </c>
      <c r="W249" t="n">
        <v>0.6666666667</v>
      </c>
      <c r="X249" t="n">
        <v>2</v>
      </c>
      <c r="Y249" t="n">
        <v>0</v>
      </c>
      <c r="Z249" t="n">
        <v>0</v>
      </c>
      <c r="AA249" t="n">
        <v>0</v>
      </c>
      <c r="AB249" t="n">
        <v>0</v>
      </c>
      <c r="AC249" t="n">
        <v>2</v>
      </c>
      <c r="AD249" t="n">
        <v>3</v>
      </c>
      <c r="AE249" t="n">
        <v>42</v>
      </c>
      <c r="AF249" t="n">
        <v>0.3521310207</v>
      </c>
      <c r="AG249" t="n">
        <v>0</v>
      </c>
      <c r="AH249" t="n">
        <v>702</v>
      </c>
      <c r="AI249" t="n">
        <v>310</v>
      </c>
      <c r="AJ249" t="n">
        <v>392</v>
      </c>
      <c r="AK249" t="n">
        <v>0</v>
      </c>
      <c r="AL249" t="n">
        <v>3</v>
      </c>
      <c r="AM249" t="n">
        <v>2</v>
      </c>
      <c r="AN249" t="n">
        <v>6</v>
      </c>
      <c r="AO249" t="n">
        <v>0</v>
      </c>
      <c r="AP249" t="n">
        <v>267.3948733</v>
      </c>
      <c r="AQ249" t="n">
        <v>118.0803571</v>
      </c>
      <c r="AR249" t="n">
        <v>149.3145161</v>
      </c>
      <c r="AS249" t="n">
        <v>0</v>
      </c>
      <c r="AT249" t="n">
        <v>1.142713134</v>
      </c>
      <c r="AU249" t="n">
        <v>0.7618087558</v>
      </c>
      <c r="AV249" t="n">
        <v>2.285426267</v>
      </c>
      <c r="AW249" t="n">
        <v>234</v>
      </c>
      <c r="AX249" t="n">
        <v>103.3333333</v>
      </c>
      <c r="AY249" t="n">
        <v>130.6666667</v>
      </c>
      <c r="AZ249" t="n">
        <v>0</v>
      </c>
      <c r="BA249" t="n">
        <v>1</v>
      </c>
      <c r="BB249" t="n">
        <v>0.6666666667</v>
      </c>
      <c r="BC249" t="n">
        <v>2</v>
      </c>
      <c r="BD249" t="n">
        <v>7</v>
      </c>
      <c r="BE249" t="n">
        <v>10</v>
      </c>
      <c r="BF249" t="n">
        <v>2.666330645</v>
      </c>
      <c r="BG249" t="n">
        <v>3.809043779</v>
      </c>
      <c r="BH249" t="n">
        <v>2.333333333</v>
      </c>
      <c r="BI249" t="n">
        <v>3.333333333</v>
      </c>
      <c r="BK249" t="n">
        <v>-14.39076748</v>
      </c>
      <c r="BL249" t="n">
        <v>-3.354280508</v>
      </c>
      <c r="BM249" t="n">
        <v>0</v>
      </c>
      <c r="BN249" t="n">
        <v>3</v>
      </c>
      <c r="BO249" t="n">
        <v>0</v>
      </c>
      <c r="BP249" t="n">
        <v>368.5555556</v>
      </c>
      <c r="BQ249" t="n">
        <v>1.111111111</v>
      </c>
      <c r="BR249" t="n">
        <v>0.8888888889</v>
      </c>
      <c r="BS249" t="n">
        <v>0.6666666667</v>
      </c>
      <c r="BT249" t="n">
        <v>2.777777778</v>
      </c>
      <c r="BU249" t="n">
        <v>360.8537676</v>
      </c>
      <c r="BV249" t="n">
        <v>0.8652618135</v>
      </c>
      <c r="BW249" t="n">
        <v>0.7602171137</v>
      </c>
      <c r="BX249" t="n">
        <v>1.044061303</v>
      </c>
      <c r="BY249" t="n">
        <v>2.799968072</v>
      </c>
      <c r="BZ249" t="n">
        <v>367.3321626</v>
      </c>
      <c r="CA249" t="n">
        <v>0.8171030226</v>
      </c>
      <c r="CB249" t="n">
        <v>0.6469774372</v>
      </c>
      <c r="CC249" t="n">
        <v>1.482758621</v>
      </c>
      <c r="CD249" t="n">
        <v>2.486323968</v>
      </c>
      <c r="CE249" t="n">
        <v>0.6370256237</v>
      </c>
      <c r="CF249" t="n">
        <v>0</v>
      </c>
      <c r="CG249" t="n">
        <v>1.545648955</v>
      </c>
      <c r="CH249" t="n">
        <v>0.4496124031</v>
      </c>
      <c r="CI249" t="n">
        <v>0.8044004024</v>
      </c>
      <c r="CJ249" t="n">
        <v>1.021343238</v>
      </c>
      <c r="CK249" t="n">
        <v>1.284132841</v>
      </c>
      <c r="CL249" t="n">
        <v>1.169256615</v>
      </c>
      <c r="CM249" t="n">
        <v>0.6385321101</v>
      </c>
      <c r="CN249" t="n">
        <v>0.9920748047</v>
      </c>
    </row>
    <row r="250">
      <c r="A250" t="inlineStr">
        <is>
          <t>Elite</t>
        </is>
      </c>
      <c r="B250" t="inlineStr">
        <is>
          <t>RSC007877</t>
        </is>
      </c>
      <c r="C250" t="inlineStr">
        <is>
          <t>Torro</t>
        </is>
      </c>
      <c r="D250" t="inlineStr">
        <is>
          <t>Wyverns
Loonie</t>
        </is>
      </c>
      <c r="E250" t="inlineStr">
        <is>
          <t>Solar</t>
        </is>
      </c>
      <c r="F250" t="n">
        <v>33.35838437</v>
      </c>
      <c r="G250" t="n">
        <v>16.1178213</v>
      </c>
      <c r="H250" t="n">
        <v>24.73810283</v>
      </c>
      <c r="I250" t="n">
        <v>14</v>
      </c>
      <c r="J250" t="n">
        <v>5</v>
      </c>
      <c r="K250" t="n">
        <v>9</v>
      </c>
      <c r="L250" t="n">
        <v>0.3571428571</v>
      </c>
      <c r="M250" t="n">
        <v>2</v>
      </c>
      <c r="N250" t="n">
        <v>3843</v>
      </c>
      <c r="O250" t="n">
        <v>4</v>
      </c>
      <c r="P250" t="n">
        <v>5</v>
      </c>
      <c r="Q250" t="n">
        <v>17</v>
      </c>
      <c r="R250" t="n">
        <v>26</v>
      </c>
      <c r="S250" t="n">
        <v>0.1538461538</v>
      </c>
      <c r="T250" t="n">
        <v>274.5</v>
      </c>
      <c r="U250" t="n">
        <v>0.2857142857</v>
      </c>
      <c r="V250" t="n">
        <v>0.3571428571</v>
      </c>
      <c r="W250" t="n">
        <v>1.214285714</v>
      </c>
      <c r="X250" t="n">
        <v>1.857142857</v>
      </c>
      <c r="Y250" t="n">
        <v>1</v>
      </c>
      <c r="Z250" t="n">
        <v>0</v>
      </c>
      <c r="AA250" t="n">
        <v>0</v>
      </c>
      <c r="AB250" t="n">
        <v>1</v>
      </c>
      <c r="AC250" t="n">
        <v>25</v>
      </c>
      <c r="AD250" t="n">
        <v>8</v>
      </c>
      <c r="AE250" t="n">
        <v>187</v>
      </c>
      <c r="AF250" t="n">
        <v>0.2602103445</v>
      </c>
      <c r="AG250" t="n">
        <v>0.3571428571</v>
      </c>
      <c r="AH250" t="n">
        <v>3843</v>
      </c>
      <c r="AI250" t="n">
        <v>1760</v>
      </c>
      <c r="AJ250" t="n">
        <v>2083</v>
      </c>
      <c r="AK250" t="n">
        <v>4</v>
      </c>
      <c r="AL250" t="n">
        <v>5</v>
      </c>
      <c r="AM250" t="n">
        <v>17</v>
      </c>
      <c r="AN250" t="n">
        <v>26</v>
      </c>
      <c r="AO250" t="n">
        <v>0.1538461538</v>
      </c>
      <c r="AP250" t="n">
        <v>328.7714012</v>
      </c>
      <c r="AQ250" t="n">
        <v>150.56926</v>
      </c>
      <c r="AR250" t="n">
        <v>178.2021412</v>
      </c>
      <c r="AS250" t="n">
        <v>0.3422028636</v>
      </c>
      <c r="AT250" t="n">
        <v>0.4277535794</v>
      </c>
      <c r="AU250" t="n">
        <v>1.45436217</v>
      </c>
      <c r="AV250" t="n">
        <v>2.224318613</v>
      </c>
      <c r="AW250" t="n">
        <v>274.5</v>
      </c>
      <c r="AX250" t="n">
        <v>125.7142857</v>
      </c>
      <c r="AY250" t="n">
        <v>148.7857143</v>
      </c>
      <c r="AZ250" t="n">
        <v>0.2857142857</v>
      </c>
      <c r="BA250" t="n">
        <v>0.3571428571</v>
      </c>
      <c r="BB250" t="n">
        <v>1.214285714</v>
      </c>
      <c r="BC250" t="n">
        <v>1.857142857</v>
      </c>
      <c r="BD250" t="n">
        <v>19</v>
      </c>
      <c r="BE250" t="n">
        <v>37</v>
      </c>
      <c r="BF250" t="n">
        <v>1.625463602</v>
      </c>
      <c r="BG250" t="n">
        <v>3.165376488</v>
      </c>
      <c r="BH250" t="n">
        <v>1.357142857</v>
      </c>
      <c r="BI250" t="n">
        <v>2.642857143</v>
      </c>
      <c r="BJ250" t="inlineStr">
        <is>
          <t>Wyverns</t>
        </is>
      </c>
      <c r="BK250" t="n">
        <v>-11.40731549</v>
      </c>
      <c r="BL250" t="n">
        <v>-3.955496792</v>
      </c>
      <c r="BM250" t="n">
        <v>5</v>
      </c>
      <c r="BN250" t="n">
        <v>9</v>
      </c>
      <c r="BO250" t="n">
        <v>0.3571428571</v>
      </c>
      <c r="BP250" t="n">
        <v>348.8333333</v>
      </c>
      <c r="BQ250" t="n">
        <v>0.880952381</v>
      </c>
      <c r="BR250" t="n">
        <v>0.6904761905</v>
      </c>
      <c r="BS250" t="n">
        <v>1.119047619</v>
      </c>
      <c r="BT250" t="n">
        <v>2.547619048</v>
      </c>
      <c r="BU250" t="n">
        <v>385.3187133</v>
      </c>
      <c r="BV250" t="n">
        <v>0.9287012611</v>
      </c>
      <c r="BW250" t="n">
        <v>0.641021785</v>
      </c>
      <c r="BX250" t="n">
        <v>1.367676243</v>
      </c>
      <c r="BY250" t="n">
        <v>2.926652911</v>
      </c>
      <c r="BZ250" t="n">
        <v>355.3868639</v>
      </c>
      <c r="CA250" t="n">
        <v>0.7146386224</v>
      </c>
      <c r="CB250" t="n">
        <v>0.5209539286</v>
      </c>
      <c r="CC250" t="n">
        <v>1.480978062</v>
      </c>
      <c r="CD250" t="n">
        <v>2.490206563</v>
      </c>
      <c r="CE250" t="n">
        <v>0.7723977104</v>
      </c>
      <c r="CF250" t="n">
        <v>0.399802469</v>
      </c>
      <c r="CG250" t="n">
        <v>0.6855555502</v>
      </c>
      <c r="CH250" t="n">
        <v>0.8199214732</v>
      </c>
      <c r="CI250" t="n">
        <v>0.7457786372</v>
      </c>
      <c r="CJ250" t="n">
        <v>0.9053111652</v>
      </c>
      <c r="CK250" t="n">
        <v>0.9485853179</v>
      </c>
      <c r="CL250" t="n">
        <v>1.077149337</v>
      </c>
      <c r="CM250" t="n">
        <v>0.8182109067</v>
      </c>
      <c r="CN250" t="n">
        <v>0.8704889597</v>
      </c>
    </row>
    <row r="251">
      <c r="A251" t="inlineStr">
        <is>
          <t>Elite</t>
        </is>
      </c>
      <c r="B251" t="inlineStr">
        <is>
          <t>RSC003305</t>
        </is>
      </c>
      <c r="C251" t="inlineStr">
        <is>
          <t>Sobes</t>
        </is>
      </c>
      <c r="D251" t="inlineStr">
        <is>
          <t>Cyclones</t>
        </is>
      </c>
      <c r="E251" t="inlineStr">
        <is>
          <t>Solar</t>
        </is>
      </c>
      <c r="F251" t="n">
        <v>21.20810086</v>
      </c>
      <c r="G251" t="n">
        <v>23.16980893</v>
      </c>
      <c r="H251" t="n">
        <v>22.18895489</v>
      </c>
      <c r="I251" t="n">
        <v>4</v>
      </c>
      <c r="J251" t="n">
        <v>1</v>
      </c>
      <c r="K251" t="n">
        <v>3</v>
      </c>
      <c r="L251" t="n">
        <v>0.25</v>
      </c>
      <c r="M251" t="n">
        <v>0</v>
      </c>
      <c r="N251" t="n">
        <v>1429</v>
      </c>
      <c r="O251" t="n">
        <v>3</v>
      </c>
      <c r="P251" t="n">
        <v>0</v>
      </c>
      <c r="Q251" t="n">
        <v>7</v>
      </c>
      <c r="R251" t="n">
        <v>7</v>
      </c>
      <c r="S251" t="n">
        <v>0.4285714286</v>
      </c>
      <c r="T251" t="n">
        <v>357.25</v>
      </c>
      <c r="U251" t="n">
        <v>0.75</v>
      </c>
      <c r="W251" t="n">
        <v>1.75</v>
      </c>
      <c r="X251" t="n">
        <v>1.75</v>
      </c>
      <c r="Y251" t="n">
        <v>0</v>
      </c>
      <c r="Z251" t="n">
        <v>0</v>
      </c>
      <c r="AA251" t="n">
        <v>0</v>
      </c>
      <c r="AB251" t="n">
        <v>1</v>
      </c>
      <c r="AC251" t="n">
        <v>3</v>
      </c>
      <c r="AD251" t="n">
        <v>6</v>
      </c>
      <c r="AE251" t="n">
        <v>66</v>
      </c>
      <c r="AF251" t="n">
        <v>0.3790375492</v>
      </c>
      <c r="AG251" t="n">
        <v>0.25</v>
      </c>
      <c r="AH251" t="n">
        <v>1429</v>
      </c>
      <c r="AI251" t="n">
        <v>720</v>
      </c>
      <c r="AJ251" t="n">
        <v>709</v>
      </c>
      <c r="AK251" t="n">
        <v>3</v>
      </c>
      <c r="AL251" t="n">
        <v>0</v>
      </c>
      <c r="AM251" t="n">
        <v>7</v>
      </c>
      <c r="AN251" t="n">
        <v>7</v>
      </c>
      <c r="AO251" t="n">
        <v>0.4285714286</v>
      </c>
      <c r="AP251" t="n">
        <v>346.3805902</v>
      </c>
      <c r="AQ251" t="n">
        <v>174.5234604</v>
      </c>
      <c r="AR251" t="n">
        <v>171.8571298</v>
      </c>
      <c r="AS251" t="n">
        <v>0.727181085</v>
      </c>
      <c r="AT251" t="n">
        <v>0</v>
      </c>
      <c r="AU251" t="n">
        <v>1.696755865</v>
      </c>
      <c r="AV251" t="n">
        <v>1.696755865</v>
      </c>
      <c r="AW251" t="n">
        <v>357.25</v>
      </c>
      <c r="AX251" t="n">
        <v>180</v>
      </c>
      <c r="AY251" t="n">
        <v>177.25</v>
      </c>
      <c r="AZ251" t="n">
        <v>0.75</v>
      </c>
      <c r="BA251" t="n">
        <v>0</v>
      </c>
      <c r="BB251" t="n">
        <v>1.75</v>
      </c>
      <c r="BC251" t="n">
        <v>1.75</v>
      </c>
      <c r="BD251" t="n">
        <v>8</v>
      </c>
      <c r="BE251" t="n">
        <v>11</v>
      </c>
      <c r="BF251" t="n">
        <v>1.93914956</v>
      </c>
      <c r="BG251" t="n">
        <v>2.666330645</v>
      </c>
      <c r="BH251" t="n">
        <v>2</v>
      </c>
      <c r="BI251" t="n">
        <v>2.75</v>
      </c>
      <c r="BJ251" t="inlineStr">
        <is>
          <t>Cyclones</t>
        </is>
      </c>
      <c r="BK251" t="n">
        <v>-7.062696488</v>
      </c>
      <c r="BL251" t="n">
        <v>-8.017502137999999</v>
      </c>
      <c r="BM251" t="n">
        <v>1</v>
      </c>
      <c r="BN251" t="n">
        <v>3</v>
      </c>
      <c r="BO251" t="n">
        <v>0.25</v>
      </c>
      <c r="BP251" t="n">
        <v>365.3333333</v>
      </c>
      <c r="BQ251" t="n">
        <v>0.9166666667</v>
      </c>
      <c r="BR251" t="n">
        <v>0.6666666667</v>
      </c>
      <c r="BS251" t="n">
        <v>1</v>
      </c>
      <c r="BT251" t="n">
        <v>3.5</v>
      </c>
      <c r="BU251" t="n">
        <v>365.1006944</v>
      </c>
      <c r="BV251" t="n">
        <v>0.8981481481</v>
      </c>
      <c r="BW251" t="n">
        <v>0.6284722222</v>
      </c>
      <c r="BX251" t="n">
        <v>1.22337963</v>
      </c>
      <c r="BY251" t="n">
        <v>2.989583333</v>
      </c>
      <c r="BZ251" t="n">
        <v>376.3661265</v>
      </c>
      <c r="CA251" t="n">
        <v>0.8834876543</v>
      </c>
      <c r="CB251" t="n">
        <v>0.6369598765</v>
      </c>
      <c r="CC251" t="n">
        <v>1.550540123</v>
      </c>
      <c r="CD251" t="n">
        <v>2.506558642</v>
      </c>
      <c r="CE251" t="n">
        <v>0.9492086955</v>
      </c>
      <c r="CF251" t="n">
        <v>0.8489082969</v>
      </c>
      <c r="CG251" t="n">
        <v>0</v>
      </c>
      <c r="CH251" t="n">
        <v>1.128638965</v>
      </c>
      <c r="CI251" t="n">
        <v>0.6981683854</v>
      </c>
      <c r="CJ251" t="n">
        <v>1.000637191</v>
      </c>
      <c r="CK251" t="n">
        <v>1.020618557</v>
      </c>
      <c r="CL251" t="n">
        <v>1.060773481</v>
      </c>
      <c r="CM251" t="n">
        <v>0.8174077578</v>
      </c>
      <c r="CN251" t="n">
        <v>1.170731707</v>
      </c>
    </row>
    <row r="252">
      <c r="A252" t="inlineStr">
        <is>
          <t>Elite</t>
        </is>
      </c>
      <c r="B252" t="inlineStr">
        <is>
          <t>RSC005469</t>
        </is>
      </c>
      <c r="C252" t="inlineStr">
        <is>
          <t>Axlos (Goofy and Silly)</t>
        </is>
      </c>
      <c r="D252" t="inlineStr">
        <is>
          <t>Keno
Ghastly Goombahs</t>
        </is>
      </c>
      <c r="E252" t="inlineStr">
        <is>
          <t>Lunar</t>
        </is>
      </c>
      <c r="F252" t="n">
        <v>16.57197778</v>
      </c>
      <c r="G252" t="n">
        <v>19.61802062</v>
      </c>
      <c r="H252" t="n">
        <v>18.0949992</v>
      </c>
      <c r="I252" t="n">
        <v>15</v>
      </c>
      <c r="J252" t="n">
        <v>5</v>
      </c>
      <c r="K252" t="n">
        <v>10</v>
      </c>
      <c r="L252" t="n">
        <v>0.3333333333</v>
      </c>
      <c r="M252" t="n">
        <v>0</v>
      </c>
      <c r="N252" t="n">
        <v>4138</v>
      </c>
      <c r="O252" t="n">
        <v>7</v>
      </c>
      <c r="P252" t="n">
        <v>3</v>
      </c>
      <c r="Q252" t="n">
        <v>16</v>
      </c>
      <c r="R252" t="n">
        <v>32</v>
      </c>
      <c r="S252" t="n">
        <v>0.21875</v>
      </c>
      <c r="T252" t="n">
        <v>275.8666667</v>
      </c>
      <c r="U252" t="n">
        <v>0.4666666667</v>
      </c>
      <c r="V252" t="n">
        <v>0.2</v>
      </c>
      <c r="W252" t="n">
        <v>1.066666667</v>
      </c>
      <c r="X252" t="n">
        <v>2.133333333</v>
      </c>
      <c r="Y252" t="n">
        <v>0</v>
      </c>
      <c r="Z252" t="n">
        <v>0</v>
      </c>
      <c r="AA252" t="n">
        <v>0</v>
      </c>
      <c r="AB252" t="n">
        <v>1</v>
      </c>
      <c r="AC252" t="n">
        <v>10</v>
      </c>
      <c r="AD252" t="n">
        <v>19</v>
      </c>
      <c r="AE252" t="n">
        <v>231</v>
      </c>
      <c r="AF252" t="n">
        <v>0.4284172464</v>
      </c>
      <c r="AG252" t="n">
        <v>0.3333333333</v>
      </c>
      <c r="AH252" t="n">
        <v>4138</v>
      </c>
      <c r="AI252" t="n">
        <v>1970</v>
      </c>
      <c r="AJ252" t="n">
        <v>2168</v>
      </c>
      <c r="AK252" t="n">
        <v>7</v>
      </c>
      <c r="AL252" t="n">
        <v>3</v>
      </c>
      <c r="AM252" t="n">
        <v>16</v>
      </c>
      <c r="AN252" t="n">
        <v>32</v>
      </c>
      <c r="AO252" t="n">
        <v>0.21875</v>
      </c>
      <c r="AP252" t="n">
        <v>286.5786028</v>
      </c>
      <c r="AQ252" t="n">
        <v>136.4330226</v>
      </c>
      <c r="AR252" t="n">
        <v>150.1455802</v>
      </c>
      <c r="AS252" t="n">
        <v>0.48478739</v>
      </c>
      <c r="AT252" t="n">
        <v>0.2077660243</v>
      </c>
      <c r="AU252" t="n">
        <v>1.108085463</v>
      </c>
      <c r="AV252" t="n">
        <v>2.216170926</v>
      </c>
      <c r="AW252" t="n">
        <v>275.8666667</v>
      </c>
      <c r="AX252" t="n">
        <v>131.3333333</v>
      </c>
      <c r="AY252" t="n">
        <v>144.5333333</v>
      </c>
      <c r="AZ252" t="n">
        <v>0.4666666667</v>
      </c>
      <c r="BA252" t="n">
        <v>0.2</v>
      </c>
      <c r="BB252" t="n">
        <v>1.066666667</v>
      </c>
      <c r="BC252" t="n">
        <v>2.133333333</v>
      </c>
      <c r="BD252" t="n">
        <v>29</v>
      </c>
      <c r="BE252" t="n">
        <v>35</v>
      </c>
      <c r="BF252" t="n">
        <v>2.008404902</v>
      </c>
      <c r="BG252" t="n">
        <v>2.42393695</v>
      </c>
      <c r="BH252" t="n">
        <v>1.933333333</v>
      </c>
      <c r="BI252" t="n">
        <v>2.333333333</v>
      </c>
      <c r="BJ252" t="inlineStr">
        <is>
          <t>Keno</t>
        </is>
      </c>
      <c r="BK252" t="n">
        <v>-8.918234568999999</v>
      </c>
      <c r="BL252" t="n">
        <v>-11.03855227</v>
      </c>
      <c r="BM252" t="n">
        <v>5</v>
      </c>
      <c r="BN252" t="n">
        <v>10</v>
      </c>
      <c r="BO252" t="n">
        <v>0.3333333333</v>
      </c>
      <c r="BP252" t="n">
        <v>344.4444444</v>
      </c>
      <c r="BQ252" t="n">
        <v>0.7777777778</v>
      </c>
      <c r="BR252" t="n">
        <v>0.4666666667</v>
      </c>
      <c r="BS252" t="n">
        <v>1.266666667</v>
      </c>
      <c r="BT252" t="n">
        <v>2.844444444</v>
      </c>
      <c r="BU252" t="n">
        <v>350.1547339</v>
      </c>
      <c r="BV252" t="n">
        <v>0.7485264847999999</v>
      </c>
      <c r="BW252" t="n">
        <v>0.5541279635</v>
      </c>
      <c r="BX252" t="n">
        <v>1.347953493</v>
      </c>
      <c r="BY252" t="n">
        <v>2.555375311</v>
      </c>
      <c r="BZ252" t="n">
        <v>358.8903491</v>
      </c>
      <c r="CA252" t="n">
        <v>0.7985003123</v>
      </c>
      <c r="CB252" t="n">
        <v>0.6053616235</v>
      </c>
      <c r="CC252" t="n">
        <v>1.379985459</v>
      </c>
      <c r="CD252" t="n">
        <v>2.614273521</v>
      </c>
      <c r="CE252" t="n">
        <v>0.7686656031</v>
      </c>
      <c r="CF252" t="n">
        <v>0.5844289094</v>
      </c>
      <c r="CG252" t="n">
        <v>0.3303810355</v>
      </c>
      <c r="CH252" t="n">
        <v>0.7729550047</v>
      </c>
      <c r="CI252" t="n">
        <v>0.8160329499</v>
      </c>
      <c r="CJ252" t="n">
        <v>0.9836920968</v>
      </c>
      <c r="CK252" t="n">
        <v>1.039078501</v>
      </c>
      <c r="CL252" t="n">
        <v>0.8421640802</v>
      </c>
      <c r="CM252" t="n">
        <v>0.9396961198</v>
      </c>
      <c r="CN252" t="n">
        <v>1.113121987</v>
      </c>
    </row>
    <row r="253">
      <c r="A253" t="inlineStr">
        <is>
          <t>Elite</t>
        </is>
      </c>
      <c r="B253" t="inlineStr">
        <is>
          <t>RSC003445</t>
        </is>
      </c>
      <c r="C253" t="inlineStr">
        <is>
          <t>bosco</t>
        </is>
      </c>
      <c r="D253" t="inlineStr">
        <is>
          <t>Desolation</t>
        </is>
      </c>
      <c r="E253" t="inlineStr">
        <is>
          <t>Solar</t>
        </is>
      </c>
      <c r="F253" t="n">
        <v>12.21792473</v>
      </c>
      <c r="G253" t="n">
        <v>17.33071284</v>
      </c>
      <c r="H253" t="n">
        <v>14.77431879</v>
      </c>
      <c r="I253" t="n">
        <v>4</v>
      </c>
      <c r="J253" t="n">
        <v>1</v>
      </c>
      <c r="K253" t="n">
        <v>3</v>
      </c>
      <c r="L253" t="n">
        <v>0.25</v>
      </c>
      <c r="M253" t="n">
        <v>0</v>
      </c>
      <c r="N253" t="n">
        <v>1123</v>
      </c>
      <c r="O253" t="n">
        <v>2</v>
      </c>
      <c r="P253" t="n">
        <v>0</v>
      </c>
      <c r="Q253" t="n">
        <v>4</v>
      </c>
      <c r="R253" t="n">
        <v>11</v>
      </c>
      <c r="S253" t="n">
        <v>0.1818181818</v>
      </c>
      <c r="T253" t="n">
        <v>280.75</v>
      </c>
      <c r="U253" t="n">
        <v>0.5</v>
      </c>
      <c r="W253" t="n">
        <v>1</v>
      </c>
      <c r="X253" t="n">
        <v>2.75</v>
      </c>
      <c r="Y253" t="n">
        <v>0</v>
      </c>
      <c r="Z253" t="n">
        <v>0</v>
      </c>
      <c r="AA253" t="n">
        <v>0</v>
      </c>
      <c r="AB253" t="n">
        <v>0</v>
      </c>
      <c r="AC253" t="n">
        <v>4</v>
      </c>
      <c r="AD253" t="n">
        <v>5</v>
      </c>
      <c r="AE253" t="n">
        <v>66</v>
      </c>
      <c r="AF253" t="n">
        <v>0.2741230097</v>
      </c>
      <c r="AG253" t="n">
        <v>0.25</v>
      </c>
      <c r="AH253" t="n">
        <v>1123</v>
      </c>
      <c r="AI253" t="n">
        <v>510</v>
      </c>
      <c r="AJ253" t="n">
        <v>613</v>
      </c>
      <c r="AK253" t="n">
        <v>2</v>
      </c>
      <c r="AL253" t="n">
        <v>0</v>
      </c>
      <c r="AM253" t="n">
        <v>4</v>
      </c>
      <c r="AN253" t="n">
        <v>11</v>
      </c>
      <c r="AO253" t="n">
        <v>0.1818181818</v>
      </c>
      <c r="AP253" t="n">
        <v>272.2081195</v>
      </c>
      <c r="AQ253" t="n">
        <v>123.6207845</v>
      </c>
      <c r="AR253" t="n">
        <v>148.587335</v>
      </c>
      <c r="AS253" t="n">
        <v>0.48478739</v>
      </c>
      <c r="AT253" t="n">
        <v>0</v>
      </c>
      <c r="AU253" t="n">
        <v>0.9695747801</v>
      </c>
      <c r="AV253" t="n">
        <v>2.666330645</v>
      </c>
      <c r="AW253" t="n">
        <v>280.75</v>
      </c>
      <c r="AX253" t="n">
        <v>127.5</v>
      </c>
      <c r="AY253" t="n">
        <v>153.25</v>
      </c>
      <c r="AZ253" t="n">
        <v>0.5</v>
      </c>
      <c r="BA253" t="n">
        <v>0</v>
      </c>
      <c r="BB253" t="n">
        <v>1</v>
      </c>
      <c r="BC253" t="n">
        <v>2.75</v>
      </c>
      <c r="BD253" t="n">
        <v>7</v>
      </c>
      <c r="BE253" t="n">
        <v>13</v>
      </c>
      <c r="BF253" t="n">
        <v>1.696755865</v>
      </c>
      <c r="BG253" t="n">
        <v>3.151118035</v>
      </c>
      <c r="BH253" t="n">
        <v>1.75</v>
      </c>
      <c r="BI253" t="n">
        <v>3.25</v>
      </c>
      <c r="BK253" t="n">
        <v>-10.45531147</v>
      </c>
      <c r="BL253" t="n">
        <v>-15.30030358</v>
      </c>
      <c r="BM253" t="n">
        <v>1</v>
      </c>
      <c r="BN253" t="n">
        <v>3</v>
      </c>
      <c r="BO253" t="n">
        <v>0.25</v>
      </c>
      <c r="BP253" t="n">
        <v>473.9166667</v>
      </c>
      <c r="BQ253" t="n">
        <v>1.083333333</v>
      </c>
      <c r="BR253" t="n">
        <v>0.9166666667</v>
      </c>
      <c r="BS253" t="n">
        <v>2.083333333</v>
      </c>
      <c r="BT253" t="n">
        <v>2.333333333</v>
      </c>
      <c r="BU253" t="n">
        <v>387.2916667</v>
      </c>
      <c r="BV253" t="n">
        <v>0.8472222222</v>
      </c>
      <c r="BW253" t="n">
        <v>0.6064814815</v>
      </c>
      <c r="BX253" t="n">
        <v>1.550925926</v>
      </c>
      <c r="BY253" t="n">
        <v>2.796296296</v>
      </c>
      <c r="BZ253" t="n">
        <v>353.1111111</v>
      </c>
      <c r="CA253" t="n">
        <v>0.6882716048999999</v>
      </c>
      <c r="CB253" t="n">
        <v>0.5524691358</v>
      </c>
      <c r="CC253" t="n">
        <v>1.405864198</v>
      </c>
      <c r="CD253" t="n">
        <v>2.464506173</v>
      </c>
      <c r="CE253" t="n">
        <v>0.7950755192</v>
      </c>
      <c r="CF253" t="n">
        <v>0.7264573991</v>
      </c>
      <c r="CG253" t="n">
        <v>0</v>
      </c>
      <c r="CH253" t="n">
        <v>0.7113062569</v>
      </c>
      <c r="CI253" t="n">
        <v>1.115842204</v>
      </c>
      <c r="CJ253" t="n">
        <v>1.223668639</v>
      </c>
      <c r="CK253" t="n">
        <v>1.278688525</v>
      </c>
      <c r="CL253" t="n">
        <v>1.511450382</v>
      </c>
      <c r="CM253" t="n">
        <v>1.343283582</v>
      </c>
      <c r="CN253" t="n">
        <v>0.8344370861</v>
      </c>
    </row>
    <row r="254">
      <c r="A254" t="inlineStr">
        <is>
          <t>Elite</t>
        </is>
      </c>
      <c r="B254" t="inlineStr">
        <is>
          <t>RSC004889</t>
        </is>
      </c>
      <c r="C254" t="inlineStr">
        <is>
          <t>Steeltoehammer</t>
        </is>
      </c>
      <c r="D254" t="inlineStr">
        <is>
          <t>Despair</t>
        </is>
      </c>
      <c r="E254" t="inlineStr">
        <is>
          <t>Lunar</t>
        </is>
      </c>
      <c r="F254" t="n">
        <v>12.62810881</v>
      </c>
      <c r="G254" t="n">
        <v>16.69819988</v>
      </c>
      <c r="H254" t="n">
        <v>14.66315434</v>
      </c>
      <c r="I254" t="n">
        <v>7</v>
      </c>
      <c r="J254" t="n">
        <v>3</v>
      </c>
      <c r="K254" t="n">
        <v>4</v>
      </c>
      <c r="L254" t="n">
        <v>0.4285714286</v>
      </c>
      <c r="M254" t="n">
        <v>0</v>
      </c>
      <c r="N254" t="n">
        <v>2112</v>
      </c>
      <c r="O254" t="n">
        <v>3</v>
      </c>
      <c r="P254" t="n">
        <v>1</v>
      </c>
      <c r="Q254" t="n">
        <v>9</v>
      </c>
      <c r="R254" t="n">
        <v>8</v>
      </c>
      <c r="S254" t="n">
        <v>0.375</v>
      </c>
      <c r="T254" t="n">
        <v>301.7142857</v>
      </c>
      <c r="U254" t="n">
        <v>0.4285714286</v>
      </c>
      <c r="V254" t="n">
        <v>0.1428571429</v>
      </c>
      <c r="W254" t="n">
        <v>1.285714286</v>
      </c>
      <c r="X254" t="n">
        <v>1.142857143</v>
      </c>
      <c r="Y254" t="n">
        <v>0</v>
      </c>
      <c r="Z254" t="n">
        <v>0</v>
      </c>
      <c r="AA254" t="n">
        <v>0</v>
      </c>
      <c r="AB254" t="n">
        <v>0</v>
      </c>
      <c r="AC254" t="n">
        <v>6</v>
      </c>
      <c r="AD254" t="n">
        <v>12</v>
      </c>
      <c r="AE254" t="n">
        <v>108</v>
      </c>
      <c r="AF254" t="n">
        <v>0.4670465915</v>
      </c>
      <c r="AG254" t="n">
        <v>0.4285714286</v>
      </c>
      <c r="AH254" t="n">
        <v>2112</v>
      </c>
      <c r="AI254" t="n">
        <v>880</v>
      </c>
      <c r="AJ254" t="n">
        <v>1232</v>
      </c>
      <c r="AK254" t="n">
        <v>3</v>
      </c>
      <c r="AL254" t="n">
        <v>1</v>
      </c>
      <c r="AM254" t="n">
        <v>9</v>
      </c>
      <c r="AN254" t="n">
        <v>8</v>
      </c>
      <c r="AO254" t="n">
        <v>0.375</v>
      </c>
      <c r="AP254" t="n">
        <v>312.8494624</v>
      </c>
      <c r="AQ254" t="n">
        <v>130.3539427</v>
      </c>
      <c r="AR254" t="n">
        <v>182.4955197</v>
      </c>
      <c r="AS254" t="n">
        <v>0.4443884409</v>
      </c>
      <c r="AT254" t="n">
        <v>0.1481294803</v>
      </c>
      <c r="AU254" t="n">
        <v>1.333165323</v>
      </c>
      <c r="AV254" t="n">
        <v>1.185035842</v>
      </c>
      <c r="AW254" t="n">
        <v>301.7142857</v>
      </c>
      <c r="AX254" t="n">
        <v>125.7142857</v>
      </c>
      <c r="AY254" t="n">
        <v>176</v>
      </c>
      <c r="AZ254" t="n">
        <v>0.4285714286</v>
      </c>
      <c r="BA254" t="n">
        <v>0.1428571429</v>
      </c>
      <c r="BB254" t="n">
        <v>1.285714286</v>
      </c>
      <c r="BC254" t="n">
        <v>1.142857143</v>
      </c>
      <c r="BD254" t="n">
        <v>10</v>
      </c>
      <c r="BE254" t="n">
        <v>11</v>
      </c>
      <c r="BF254" t="n">
        <v>1.481294803</v>
      </c>
      <c r="BG254" t="n">
        <v>1.629424283</v>
      </c>
      <c r="BH254" t="n">
        <v>1.428571429</v>
      </c>
      <c r="BI254" t="n">
        <v>1.571428571</v>
      </c>
      <c r="BJ254" t="inlineStr">
        <is>
          <t>Despair</t>
        </is>
      </c>
      <c r="BK254" t="n">
        <v>-10.93873317</v>
      </c>
      <c r="BL254" t="n">
        <v>-14.82064439</v>
      </c>
      <c r="BM254" t="n">
        <v>3</v>
      </c>
      <c r="BN254" t="n">
        <v>4</v>
      </c>
      <c r="BO254" t="n">
        <v>0.4285714286</v>
      </c>
      <c r="BP254" t="n">
        <v>355.6666667</v>
      </c>
      <c r="BQ254" t="n">
        <v>0.5238095238</v>
      </c>
      <c r="BR254" t="n">
        <v>0.4285714286</v>
      </c>
      <c r="BS254" t="n">
        <v>1.285714286</v>
      </c>
      <c r="BT254" t="n">
        <v>2.952380952</v>
      </c>
      <c r="BU254" t="n">
        <v>379.4344859</v>
      </c>
      <c r="BV254" t="n">
        <v>0.8640558015000001</v>
      </c>
      <c r="BW254" t="n">
        <v>0.6316965854</v>
      </c>
      <c r="BX254" t="n">
        <v>1.417059727</v>
      </c>
      <c r="BY254" t="n">
        <v>2.98739044</v>
      </c>
      <c r="BZ254" t="n">
        <v>345.3308221</v>
      </c>
      <c r="CA254" t="n">
        <v>0.6376385919000001</v>
      </c>
      <c r="CB254" t="n">
        <v>0.4856097039</v>
      </c>
      <c r="CC254" t="n">
        <v>1.496840122</v>
      </c>
      <c r="CD254" t="n">
        <v>2.453341599</v>
      </c>
      <c r="CE254" t="n">
        <v>0.87369637</v>
      </c>
      <c r="CF254" t="n">
        <v>0.6721227887</v>
      </c>
      <c r="CG254" t="n">
        <v>0.2941809888</v>
      </c>
      <c r="CH254" t="n">
        <v>0.8589523135</v>
      </c>
      <c r="CI254" t="n">
        <v>0.4658369397</v>
      </c>
      <c r="CJ254" t="n">
        <v>0.9373598866</v>
      </c>
      <c r="CK254" t="n">
        <v>0.6062218700000001</v>
      </c>
      <c r="CL254" t="n">
        <v>0.6784450612</v>
      </c>
      <c r="CM254" t="n">
        <v>0.9073112877</v>
      </c>
      <c r="CN254" t="n">
        <v>0.9882809133</v>
      </c>
    </row>
    <row r="255">
      <c r="A255" t="inlineStr">
        <is>
          <t>Elite</t>
        </is>
      </c>
      <c r="B255" t="inlineStr">
        <is>
          <t>RSC006484</t>
        </is>
      </c>
      <c r="C255" t="inlineStr">
        <is>
          <t>Sunny.-._</t>
        </is>
      </c>
      <c r="D255" t="inlineStr">
        <is>
          <t>Ghastly Goombahs
Summoned
Orochi</t>
        </is>
      </c>
      <c r="E255" t="inlineStr">
        <is>
          <t>Solar</t>
        </is>
      </c>
      <c r="F255" t="n">
        <v>18.82780235</v>
      </c>
      <c r="G255" t="n">
        <v>6.552458746</v>
      </c>
      <c r="H255" t="n">
        <v>12.69013055</v>
      </c>
      <c r="I255" t="n">
        <v>13</v>
      </c>
      <c r="J255" t="n">
        <v>2</v>
      </c>
      <c r="K255" t="n">
        <v>11</v>
      </c>
      <c r="L255" t="n">
        <v>0.1538461538</v>
      </c>
      <c r="M255" t="n">
        <v>0</v>
      </c>
      <c r="N255" t="n">
        <v>3618</v>
      </c>
      <c r="O255" t="n">
        <v>4</v>
      </c>
      <c r="P255" t="n">
        <v>5</v>
      </c>
      <c r="Q255" t="n">
        <v>15</v>
      </c>
      <c r="R255" t="n">
        <v>19</v>
      </c>
      <c r="S255" t="n">
        <v>0.2105263158</v>
      </c>
      <c r="T255" t="n">
        <v>278.3076923</v>
      </c>
      <c r="U255" t="n">
        <v>0.3076923077</v>
      </c>
      <c r="V255" t="n">
        <v>0.3846153846</v>
      </c>
      <c r="W255" t="n">
        <v>1.153846154</v>
      </c>
      <c r="X255" t="n">
        <v>1.461538462</v>
      </c>
      <c r="Y255" t="n">
        <v>1</v>
      </c>
      <c r="Z255" t="n">
        <v>0</v>
      </c>
      <c r="AA255" t="n">
        <v>0</v>
      </c>
      <c r="AB255" t="n">
        <v>3</v>
      </c>
      <c r="AC255" t="n">
        <v>25</v>
      </c>
      <c r="AD255" t="n">
        <v>15</v>
      </c>
      <c r="AE255" t="n">
        <v>194</v>
      </c>
      <c r="AF255" t="n">
        <v>0.1873704594</v>
      </c>
      <c r="AG255" t="n">
        <v>0.1538461538</v>
      </c>
      <c r="AH255" t="n">
        <v>3618</v>
      </c>
      <c r="AI255" t="n">
        <v>1590</v>
      </c>
      <c r="AJ255" t="n">
        <v>2028</v>
      </c>
      <c r="AK255" t="n">
        <v>4</v>
      </c>
      <c r="AL255" t="n">
        <v>5</v>
      </c>
      <c r="AM255" t="n">
        <v>15</v>
      </c>
      <c r="AN255" t="n">
        <v>19</v>
      </c>
      <c r="AO255" t="n">
        <v>0.2105263158</v>
      </c>
      <c r="AP255" t="n">
        <v>298.3541528</v>
      </c>
      <c r="AQ255" t="n">
        <v>131.1174967</v>
      </c>
      <c r="AR255" t="n">
        <v>167.2366561</v>
      </c>
      <c r="AS255" t="n">
        <v>0.3298553375</v>
      </c>
      <c r="AT255" t="n">
        <v>0.4123191719</v>
      </c>
      <c r="AU255" t="n">
        <v>1.236957516</v>
      </c>
      <c r="AV255" t="n">
        <v>1.566812853</v>
      </c>
      <c r="AW255" t="n">
        <v>278.3076923</v>
      </c>
      <c r="AX255" t="n">
        <v>122.3076923</v>
      </c>
      <c r="AY255" t="n">
        <v>156</v>
      </c>
      <c r="AZ255" t="n">
        <v>0.3076923077</v>
      </c>
      <c r="BA255" t="n">
        <v>0.3846153846</v>
      </c>
      <c r="BB255" t="n">
        <v>1.153846154</v>
      </c>
      <c r="BC255" t="n">
        <v>1.461538462</v>
      </c>
      <c r="BD255" t="n">
        <v>16</v>
      </c>
      <c r="BE255" t="n">
        <v>41</v>
      </c>
      <c r="BF255" t="n">
        <v>1.31942135</v>
      </c>
      <c r="BG255" t="n">
        <v>3.38101721</v>
      </c>
      <c r="BH255" t="n">
        <v>1.230769231</v>
      </c>
      <c r="BI255" t="n">
        <v>3.153846154</v>
      </c>
      <c r="BJ255" t="inlineStr">
        <is>
          <t>Ghastly Goombahs</t>
        </is>
      </c>
      <c r="BK255" t="n">
        <v>-24.32257231</v>
      </c>
      <c r="BL255" t="n">
        <v>-9.414484855</v>
      </c>
      <c r="BM255" t="n">
        <v>2</v>
      </c>
      <c r="BN255" t="n">
        <v>11</v>
      </c>
      <c r="BO255" t="n">
        <v>0.1538461538</v>
      </c>
      <c r="BP255" t="n">
        <v>386.974359</v>
      </c>
      <c r="BQ255" t="n">
        <v>1.051282051</v>
      </c>
      <c r="BR255" t="n">
        <v>0.7179487179</v>
      </c>
      <c r="BS255" t="n">
        <v>1.051282051</v>
      </c>
      <c r="BT255" t="n">
        <v>3.256410256</v>
      </c>
      <c r="BU255" t="n">
        <v>381.1599441</v>
      </c>
      <c r="BV255" t="n">
        <v>0.8583094747</v>
      </c>
      <c r="BW255" t="n">
        <v>0.5840283918</v>
      </c>
      <c r="BX255" t="n">
        <v>1.49705872</v>
      </c>
      <c r="BY255" t="n">
        <v>2.886859501</v>
      </c>
      <c r="BZ255" t="n">
        <v>352.9239654</v>
      </c>
      <c r="CA255" t="n">
        <v>0.6768350104999999</v>
      </c>
      <c r="CB255" t="n">
        <v>0.5117715511000001</v>
      </c>
      <c r="CC255" t="n">
        <v>1.484558662</v>
      </c>
      <c r="CD255" t="n">
        <v>2.570372709</v>
      </c>
      <c r="CE255" t="n">
        <v>0.7885769162</v>
      </c>
      <c r="CF255" t="n">
        <v>0.4546045978</v>
      </c>
      <c r="CG255" t="n">
        <v>0.7515372509</v>
      </c>
      <c r="CH255" t="n">
        <v>0.7772317683</v>
      </c>
      <c r="CI255" t="n">
        <v>0.5686095468</v>
      </c>
      <c r="CJ255" t="n">
        <v>1.015254527</v>
      </c>
      <c r="CK255" t="n">
        <v>1.224828669</v>
      </c>
      <c r="CL255" t="n">
        <v>1.229304479</v>
      </c>
      <c r="CM255" t="n">
        <v>0.702231674</v>
      </c>
      <c r="CN255" t="n">
        <v>1.128011341</v>
      </c>
    </row>
    <row r="256">
      <c r="A256" t="inlineStr">
        <is>
          <t>Elite</t>
        </is>
      </c>
      <c r="B256" t="inlineStr">
        <is>
          <t>RSC007494</t>
        </is>
      </c>
      <c r="C256" t="inlineStr">
        <is>
          <t>CantaloupeLover-</t>
        </is>
      </c>
      <c r="D256" t="inlineStr">
        <is>
          <t>Pylons</t>
        </is>
      </c>
      <c r="E256" t="inlineStr">
        <is>
          <t>Lunar</t>
        </is>
      </c>
      <c r="F256" t="n">
        <v>13.40565719</v>
      </c>
      <c r="G256" t="n">
        <v>9.482196002</v>
      </c>
      <c r="H256" t="n">
        <v>11.44392659</v>
      </c>
      <c r="I256" t="n">
        <v>4</v>
      </c>
      <c r="J256" t="n">
        <v>1</v>
      </c>
      <c r="K256" t="n">
        <v>3</v>
      </c>
      <c r="L256" t="n">
        <v>0.25</v>
      </c>
      <c r="M256" t="n">
        <v>0</v>
      </c>
      <c r="N256" t="n">
        <v>1275</v>
      </c>
      <c r="O256" t="n">
        <v>1</v>
      </c>
      <c r="P256" t="n">
        <v>2</v>
      </c>
      <c r="Q256" t="n">
        <v>8</v>
      </c>
      <c r="R256" t="n">
        <v>4</v>
      </c>
      <c r="S256" t="n">
        <v>0.25</v>
      </c>
      <c r="T256" t="n">
        <v>318.75</v>
      </c>
      <c r="U256" t="n">
        <v>0.25</v>
      </c>
      <c r="V256" t="n">
        <v>0.5</v>
      </c>
      <c r="W256" t="n">
        <v>2</v>
      </c>
      <c r="X256" t="n">
        <v>1</v>
      </c>
      <c r="Y256" t="n">
        <v>0</v>
      </c>
      <c r="Z256" t="n">
        <v>0</v>
      </c>
      <c r="AA256" t="n">
        <v>0</v>
      </c>
      <c r="AB256" t="n">
        <v>2</v>
      </c>
      <c r="AC256" t="n">
        <v>4</v>
      </c>
      <c r="AD256" t="n">
        <v>5</v>
      </c>
      <c r="AE256" t="n">
        <v>67</v>
      </c>
      <c r="AF256" t="n">
        <v>0.3463582596</v>
      </c>
      <c r="AG256" t="n">
        <v>0.25</v>
      </c>
      <c r="AH256" t="n">
        <v>1275</v>
      </c>
      <c r="AI256" t="n">
        <v>640</v>
      </c>
      <c r="AJ256" t="n">
        <v>635</v>
      </c>
      <c r="AK256" t="n">
        <v>1</v>
      </c>
      <c r="AL256" t="n">
        <v>2</v>
      </c>
      <c r="AM256" t="n">
        <v>8</v>
      </c>
      <c r="AN256" t="n">
        <v>4</v>
      </c>
      <c r="AO256" t="n">
        <v>0.25</v>
      </c>
      <c r="AP256" t="n">
        <v>304.4392453</v>
      </c>
      <c r="AQ256" t="n">
        <v>152.8165623</v>
      </c>
      <c r="AR256" t="n">
        <v>151.622683</v>
      </c>
      <c r="AS256" t="n">
        <v>0.2387758787</v>
      </c>
      <c r="AT256" t="n">
        <v>0.4775517573</v>
      </c>
      <c r="AU256" t="n">
        <v>1.910207029</v>
      </c>
      <c r="AV256" t="n">
        <v>0.9551035147</v>
      </c>
      <c r="AW256" t="n">
        <v>318.75</v>
      </c>
      <c r="AX256" t="n">
        <v>160</v>
      </c>
      <c r="AY256" t="n">
        <v>158.75</v>
      </c>
      <c r="AZ256" t="n">
        <v>0.25</v>
      </c>
      <c r="BA256" t="n">
        <v>0.5</v>
      </c>
      <c r="BB256" t="n">
        <v>2</v>
      </c>
      <c r="BC256" t="n">
        <v>1</v>
      </c>
      <c r="BD256" t="n">
        <v>8</v>
      </c>
      <c r="BE256" t="n">
        <v>12</v>
      </c>
      <c r="BF256" t="n">
        <v>1.910207029</v>
      </c>
      <c r="BG256" t="n">
        <v>2.865310544</v>
      </c>
      <c r="BH256" t="n">
        <v>2</v>
      </c>
      <c r="BI256" t="n">
        <v>3</v>
      </c>
      <c r="BK256" t="n">
        <v>-19.0332291</v>
      </c>
      <c r="BL256" t="n">
        <v>-13.96104157</v>
      </c>
      <c r="BM256" t="n">
        <v>1</v>
      </c>
      <c r="BN256" t="n">
        <v>3</v>
      </c>
      <c r="BO256" t="n">
        <v>0.25</v>
      </c>
      <c r="BP256" t="n">
        <v>389.0833333</v>
      </c>
      <c r="BQ256" t="n">
        <v>1</v>
      </c>
      <c r="BR256" t="n">
        <v>0.5833333333</v>
      </c>
      <c r="BS256" t="n">
        <v>1.333333333</v>
      </c>
      <c r="BT256" t="n">
        <v>3.333333333</v>
      </c>
      <c r="BU256" t="n">
        <v>378.7671275</v>
      </c>
      <c r="BV256" t="n">
        <v>0.8688172043</v>
      </c>
      <c r="BW256" t="n">
        <v>0.601843318</v>
      </c>
      <c r="BX256" t="n">
        <v>1.420276498</v>
      </c>
      <c r="BY256" t="n">
        <v>2.973579109</v>
      </c>
      <c r="BZ256" t="n">
        <v>351.0247824</v>
      </c>
      <c r="CA256" t="n">
        <v>0.5983614951</v>
      </c>
      <c r="CB256" t="n">
        <v>0.4664618536</v>
      </c>
      <c r="CC256" t="n">
        <v>1.653558628</v>
      </c>
      <c r="CD256" t="n">
        <v>2.496159754</v>
      </c>
      <c r="CE256" t="n">
        <v>0.9080555447999999</v>
      </c>
      <c r="CF256" t="n">
        <v>0.4178076331</v>
      </c>
      <c r="CG256" t="n">
        <v>1.071899012</v>
      </c>
      <c r="CH256" t="n">
        <v>1.209512603</v>
      </c>
      <c r="CI256" t="n">
        <v>0.4006153846</v>
      </c>
      <c r="CJ256" t="n">
        <v>1.027236276</v>
      </c>
      <c r="CK256" t="n">
        <v>1.150990099</v>
      </c>
      <c r="CL256" t="n">
        <v>0.9692445125</v>
      </c>
      <c r="CM256" t="n">
        <v>0.9387843392</v>
      </c>
      <c r="CN256" t="n">
        <v>1.120983573</v>
      </c>
    </row>
    <row r="257">
      <c r="A257" t="inlineStr">
        <is>
          <t>Elite</t>
        </is>
      </c>
      <c r="B257" t="inlineStr">
        <is>
          <t>RSC007907</t>
        </is>
      </c>
      <c r="C257" t="inlineStr">
        <is>
          <t>Chazie.</t>
        </is>
      </c>
      <c r="D257" t="inlineStr">
        <is>
          <t>Orochi</t>
        </is>
      </c>
      <c r="E257" t="inlineStr">
        <is>
          <t>Solar</t>
        </is>
      </c>
      <c r="F257" t="n">
        <v>14.37066609</v>
      </c>
      <c r="G257" t="n">
        <v>7.604976834</v>
      </c>
      <c r="H257" t="n">
        <v>10.98782146</v>
      </c>
      <c r="I257" t="n">
        <v>4</v>
      </c>
      <c r="J257" t="n">
        <v>0</v>
      </c>
      <c r="K257" t="n">
        <v>4</v>
      </c>
      <c r="L257" t="n">
        <v>0</v>
      </c>
      <c r="M257" t="n">
        <v>0</v>
      </c>
      <c r="N257" t="n">
        <v>1275</v>
      </c>
      <c r="O257" t="n">
        <v>0</v>
      </c>
      <c r="P257" t="n">
        <v>4</v>
      </c>
      <c r="Q257" t="n">
        <v>7</v>
      </c>
      <c r="R257" t="n">
        <v>4</v>
      </c>
      <c r="S257" t="n">
        <v>0</v>
      </c>
      <c r="T257" t="n">
        <v>318.75</v>
      </c>
      <c r="V257" t="n">
        <v>1</v>
      </c>
      <c r="W257" t="n">
        <v>1.75</v>
      </c>
      <c r="X257" t="n">
        <v>1</v>
      </c>
      <c r="Y257" t="n">
        <v>0</v>
      </c>
      <c r="Z257" t="n">
        <v>0</v>
      </c>
      <c r="AA257" t="n">
        <v>0</v>
      </c>
      <c r="AB257" t="n">
        <v>1</v>
      </c>
      <c r="AC257" t="n">
        <v>10</v>
      </c>
      <c r="AD257" t="n">
        <v>6</v>
      </c>
      <c r="AE257" t="n">
        <v>75</v>
      </c>
      <c r="AF257" t="n">
        <v>0.2167240521</v>
      </c>
      <c r="AG257" t="n">
        <v>0</v>
      </c>
      <c r="AH257" t="n">
        <v>1275</v>
      </c>
      <c r="AI257" t="n">
        <v>590</v>
      </c>
      <c r="AJ257" t="n">
        <v>685</v>
      </c>
      <c r="AK257" t="n">
        <v>0</v>
      </c>
      <c r="AL257" t="n">
        <v>4</v>
      </c>
      <c r="AM257" t="n">
        <v>7</v>
      </c>
      <c r="AN257" t="n">
        <v>4</v>
      </c>
      <c r="AO257" t="n">
        <v>0</v>
      </c>
      <c r="AP257" t="n">
        <v>271.9657258</v>
      </c>
      <c r="AQ257" t="n">
        <v>125.8508065</v>
      </c>
      <c r="AR257" t="n">
        <v>146.1149194</v>
      </c>
      <c r="AS257" t="n">
        <v>0</v>
      </c>
      <c r="AT257" t="n">
        <v>0.8532258065</v>
      </c>
      <c r="AU257" t="n">
        <v>1.493145161</v>
      </c>
      <c r="AV257" t="n">
        <v>0.8532258065</v>
      </c>
      <c r="AW257" t="n">
        <v>318.75</v>
      </c>
      <c r="AX257" t="n">
        <v>147.5</v>
      </c>
      <c r="AY257" t="n">
        <v>171.25</v>
      </c>
      <c r="AZ257" t="n">
        <v>0</v>
      </c>
      <c r="BA257" t="n">
        <v>1</v>
      </c>
      <c r="BB257" t="n">
        <v>1.75</v>
      </c>
      <c r="BC257" t="n">
        <v>1</v>
      </c>
      <c r="BD257" t="n">
        <v>6</v>
      </c>
      <c r="BE257" t="n">
        <v>14</v>
      </c>
      <c r="BF257" t="n">
        <v>1.27983871</v>
      </c>
      <c r="BG257" t="n">
        <v>2.986290323</v>
      </c>
      <c r="BH257" t="n">
        <v>1.5</v>
      </c>
      <c r="BI257" t="n">
        <v>3.5</v>
      </c>
      <c r="BK257" t="n">
        <v>-22.24110567</v>
      </c>
      <c r="BL257" t="n">
        <v>-12.97798772</v>
      </c>
      <c r="BM257" t="n">
        <v>0</v>
      </c>
      <c r="BN257" t="n">
        <v>4</v>
      </c>
      <c r="BO257" t="n">
        <v>0</v>
      </c>
      <c r="BP257" t="n">
        <v>460.75</v>
      </c>
      <c r="BQ257" t="n">
        <v>1.166666667</v>
      </c>
      <c r="BR257" t="n">
        <v>0.8333333333</v>
      </c>
      <c r="BS257" t="n">
        <v>1.916666667</v>
      </c>
      <c r="BT257" t="n">
        <v>3.583333333</v>
      </c>
      <c r="BU257" t="n">
        <v>393.3428479</v>
      </c>
      <c r="BV257" t="n">
        <v>0.9615162037</v>
      </c>
      <c r="BW257" t="n">
        <v>0.6964018246</v>
      </c>
      <c r="BX257" t="n">
        <v>1.285828568</v>
      </c>
      <c r="BY257" t="n">
        <v>3.150599129</v>
      </c>
      <c r="BZ257" t="n">
        <v>373.020561</v>
      </c>
      <c r="CA257" t="n">
        <v>0.7123502179</v>
      </c>
      <c r="CB257" t="n">
        <v>0.5140250545</v>
      </c>
      <c r="CC257" t="n">
        <v>1.796534586</v>
      </c>
      <c r="CD257" t="n">
        <v>2.311785131</v>
      </c>
      <c r="CE257" t="n">
        <v>0.8545105373</v>
      </c>
      <c r="CF257" t="n">
        <v>0</v>
      </c>
      <c r="CG257" t="n">
        <v>1.945430464</v>
      </c>
      <c r="CH257" t="n">
        <v>0.9740975841</v>
      </c>
      <c r="CI257" t="n">
        <v>0.4325661528</v>
      </c>
      <c r="CJ257" t="n">
        <v>1.17136997</v>
      </c>
      <c r="CK257" t="n">
        <v>1.21336142</v>
      </c>
      <c r="CL257" t="n">
        <v>1.196627154</v>
      </c>
      <c r="CM257" t="n">
        <v>1.490608247</v>
      </c>
      <c r="CN257" t="n">
        <v>1.137349814</v>
      </c>
    </row>
    <row r="258">
      <c r="A258" t="inlineStr">
        <is>
          <t>Elite</t>
        </is>
      </c>
      <c r="B258" t="inlineStr">
        <is>
          <t>RSC007470</t>
        </is>
      </c>
      <c r="C258" t="inlineStr">
        <is>
          <t>Fused Gavin</t>
        </is>
      </c>
      <c r="D258" t="inlineStr">
        <is>
          <t>Loonie</t>
        </is>
      </c>
      <c r="E258" t="inlineStr">
        <is>
          <t>Solar</t>
        </is>
      </c>
      <c r="F258" t="n">
        <v>10.68596692</v>
      </c>
      <c r="G258" t="n">
        <v>4.046582423</v>
      </c>
      <c r="H258" t="n">
        <v>7.366274671</v>
      </c>
      <c r="I258" t="n">
        <v>28</v>
      </c>
      <c r="J258" t="n">
        <v>7</v>
      </c>
      <c r="K258" t="n">
        <v>21</v>
      </c>
      <c r="L258" t="n">
        <v>0.25</v>
      </c>
      <c r="M258" t="n">
        <v>1</v>
      </c>
      <c r="N258" t="n">
        <v>7974</v>
      </c>
      <c r="O258" t="n">
        <v>9</v>
      </c>
      <c r="P258" t="n">
        <v>7</v>
      </c>
      <c r="Q258" t="n">
        <v>44</v>
      </c>
      <c r="R258" t="n">
        <v>41</v>
      </c>
      <c r="S258" t="n">
        <v>0.2195121951</v>
      </c>
      <c r="T258" t="n">
        <v>284.7857143</v>
      </c>
      <c r="U258" t="n">
        <v>0.3214285714</v>
      </c>
      <c r="V258" t="n">
        <v>0.25</v>
      </c>
      <c r="W258" t="n">
        <v>1.571428571</v>
      </c>
      <c r="X258" t="n">
        <v>1.464285714</v>
      </c>
      <c r="Y258" t="n">
        <v>0</v>
      </c>
      <c r="Z258" t="n">
        <v>0</v>
      </c>
      <c r="AA258" t="n">
        <v>0</v>
      </c>
      <c r="AB258" t="n">
        <v>6</v>
      </c>
      <c r="AC258" t="n">
        <v>18</v>
      </c>
      <c r="AD258" t="n">
        <v>33</v>
      </c>
      <c r="AE258" t="n">
        <v>437</v>
      </c>
      <c r="AF258" t="n">
        <v>0.2264832774</v>
      </c>
      <c r="AG258" t="n">
        <v>0.25</v>
      </c>
      <c r="AH258" t="n">
        <v>7974</v>
      </c>
      <c r="AI258" t="n">
        <v>3860</v>
      </c>
      <c r="AJ258" t="n">
        <v>4114</v>
      </c>
      <c r="AK258" t="n">
        <v>9</v>
      </c>
      <c r="AL258" t="n">
        <v>7</v>
      </c>
      <c r="AM258" t="n">
        <v>44</v>
      </c>
      <c r="AN258" t="n">
        <v>41</v>
      </c>
      <c r="AO258" t="n">
        <v>0.2195121951</v>
      </c>
      <c r="AP258" t="n">
        <v>291.9174448</v>
      </c>
      <c r="AQ258" t="n">
        <v>141.3094228</v>
      </c>
      <c r="AR258" t="n">
        <v>150.6080221</v>
      </c>
      <c r="AS258" t="n">
        <v>0.3294779287</v>
      </c>
      <c r="AT258" t="n">
        <v>0.2562606112</v>
      </c>
      <c r="AU258" t="n">
        <v>1.610780985</v>
      </c>
      <c r="AV258" t="n">
        <v>1.500955008</v>
      </c>
      <c r="AW258" t="n">
        <v>284.7857143</v>
      </c>
      <c r="AX258" t="n">
        <v>137.8571429</v>
      </c>
      <c r="AY258" t="n">
        <v>146.9285714</v>
      </c>
      <c r="AZ258" t="n">
        <v>0.3214285714</v>
      </c>
      <c r="BA258" t="n">
        <v>0.25</v>
      </c>
      <c r="BB258" t="n">
        <v>1.571428571</v>
      </c>
      <c r="BC258" t="n">
        <v>1.464285714</v>
      </c>
      <c r="BD258" t="n">
        <v>40</v>
      </c>
      <c r="BE258" t="n">
        <v>88</v>
      </c>
      <c r="BF258" t="n">
        <v>1.46434635</v>
      </c>
      <c r="BG258" t="n">
        <v>3.221561969</v>
      </c>
      <c r="BH258" t="n">
        <v>1.428571429</v>
      </c>
      <c r="BI258" t="n">
        <v>3.142857143</v>
      </c>
      <c r="BJ258" t="inlineStr">
        <is>
          <t>Loonie</t>
        </is>
      </c>
      <c r="BK258" t="n">
        <v>-30.28363776</v>
      </c>
      <c r="BL258" t="n">
        <v>-17.26811076</v>
      </c>
      <c r="BM258" t="n">
        <v>7</v>
      </c>
      <c r="BN258" t="n">
        <v>21</v>
      </c>
      <c r="BO258" t="n">
        <v>0.25</v>
      </c>
      <c r="BP258" t="n">
        <v>401.952381</v>
      </c>
      <c r="BQ258" t="n">
        <v>1.047619048</v>
      </c>
      <c r="BR258" t="n">
        <v>0.8928571429</v>
      </c>
      <c r="BS258" t="n">
        <v>1.297619048</v>
      </c>
      <c r="BT258" t="n">
        <v>3.130952381</v>
      </c>
      <c r="BU258" t="n">
        <v>388.528416</v>
      </c>
      <c r="BV258" t="n">
        <v>0.931296367</v>
      </c>
      <c r="BW258" t="n">
        <v>0.6516922985</v>
      </c>
      <c r="BX258" t="n">
        <v>1.378038613</v>
      </c>
      <c r="BY258" t="n">
        <v>2.883287291</v>
      </c>
      <c r="BZ258" t="n">
        <v>346.9242685</v>
      </c>
      <c r="CA258" t="n">
        <v>0.6838164516</v>
      </c>
      <c r="CB258" t="n">
        <v>0.4822816199</v>
      </c>
      <c r="CC258" t="n">
        <v>1.459814485</v>
      </c>
      <c r="CD258" t="n">
        <v>2.437586822</v>
      </c>
      <c r="CE258" t="n">
        <v>0.8208872659999999</v>
      </c>
      <c r="CF258" t="n">
        <v>0.4700509481</v>
      </c>
      <c r="CG258" t="n">
        <v>0.5183693296</v>
      </c>
      <c r="CH258" t="n">
        <v>1.076457719</v>
      </c>
      <c r="CI258" t="n">
        <v>0.6007112039</v>
      </c>
      <c r="CJ258" t="n">
        <v>1.034550793</v>
      </c>
      <c r="CK258" t="n">
        <v>1.124904042</v>
      </c>
      <c r="CL258" t="n">
        <v>1.370059375</v>
      </c>
      <c r="CM258" t="n">
        <v>0.9416420089</v>
      </c>
      <c r="CN258" t="n">
        <v>1.085896779</v>
      </c>
    </row>
    <row r="259">
      <c r="A259" t="inlineStr">
        <is>
          <t>Elite</t>
        </is>
      </c>
      <c r="B259" t="inlineStr">
        <is>
          <t>RSC007260</t>
        </is>
      </c>
      <c r="C259" t="inlineStr">
        <is>
          <t>Veoloux</t>
        </is>
      </c>
      <c r="D259" t="inlineStr">
        <is>
          <t>Ghastly Goombahs
Loonie</t>
        </is>
      </c>
      <c r="E259" t="inlineStr">
        <is>
          <t>Solar</t>
        </is>
      </c>
      <c r="F259" t="n">
        <v>8.646205846999999</v>
      </c>
      <c r="G259" t="n">
        <v>2.431555722</v>
      </c>
      <c r="H259" t="n">
        <v>5.538880785</v>
      </c>
      <c r="I259" t="n">
        <v>6</v>
      </c>
      <c r="J259" t="n">
        <v>2</v>
      </c>
      <c r="K259" t="n">
        <v>4</v>
      </c>
      <c r="L259" t="n">
        <v>0.3333333333</v>
      </c>
      <c r="M259" t="n">
        <v>0</v>
      </c>
      <c r="N259" t="n">
        <v>1380</v>
      </c>
      <c r="O259" t="n">
        <v>1</v>
      </c>
      <c r="P259" t="n">
        <v>2</v>
      </c>
      <c r="Q259" t="n">
        <v>7</v>
      </c>
      <c r="R259" t="n">
        <v>9</v>
      </c>
      <c r="S259" t="n">
        <v>0.1111111111</v>
      </c>
      <c r="T259" t="n">
        <v>230</v>
      </c>
      <c r="U259" t="n">
        <v>0.1666666667</v>
      </c>
      <c r="V259" t="n">
        <v>0.3333333333</v>
      </c>
      <c r="W259" t="n">
        <v>1.166666667</v>
      </c>
      <c r="X259" t="n">
        <v>1.5</v>
      </c>
      <c r="Y259" t="n">
        <v>0</v>
      </c>
      <c r="Z259" t="n">
        <v>0</v>
      </c>
      <c r="AA259" t="n">
        <v>0</v>
      </c>
      <c r="AB259" t="n">
        <v>0</v>
      </c>
      <c r="AC259" t="n">
        <v>6</v>
      </c>
      <c r="AD259" t="n">
        <v>7</v>
      </c>
      <c r="AE259" t="n">
        <v>84</v>
      </c>
      <c r="AF259" t="n">
        <v>0.3144003084</v>
      </c>
      <c r="AG259" t="n">
        <v>0.3333333333</v>
      </c>
      <c r="AH259" t="n">
        <v>1380</v>
      </c>
      <c r="AI259" t="n">
        <v>640</v>
      </c>
      <c r="AJ259" t="n">
        <v>740</v>
      </c>
      <c r="AK259" t="n">
        <v>1</v>
      </c>
      <c r="AL259" t="n">
        <v>2</v>
      </c>
      <c r="AM259" t="n">
        <v>7</v>
      </c>
      <c r="AN259" t="n">
        <v>9</v>
      </c>
      <c r="AO259" t="n">
        <v>0.1111111111</v>
      </c>
      <c r="AP259" t="n">
        <v>262.8240207</v>
      </c>
      <c r="AQ259" t="n">
        <v>121.8894009</v>
      </c>
      <c r="AR259" t="n">
        <v>140.9346198</v>
      </c>
      <c r="AS259" t="n">
        <v>0.1904521889</v>
      </c>
      <c r="AT259" t="n">
        <v>0.3809043779</v>
      </c>
      <c r="AU259" t="n">
        <v>1.333165323</v>
      </c>
      <c r="AV259" t="n">
        <v>1.7140697</v>
      </c>
      <c r="AW259" t="n">
        <v>230</v>
      </c>
      <c r="AX259" t="n">
        <v>106.6666667</v>
      </c>
      <c r="AY259" t="n">
        <v>123.3333333</v>
      </c>
      <c r="AZ259" t="n">
        <v>0.1666666667</v>
      </c>
      <c r="BA259" t="n">
        <v>0.3333333333</v>
      </c>
      <c r="BB259" t="n">
        <v>1.166666667</v>
      </c>
      <c r="BC259" t="n">
        <v>1.5</v>
      </c>
      <c r="BD259" t="n">
        <v>7</v>
      </c>
      <c r="BE259" t="n">
        <v>12</v>
      </c>
      <c r="BF259" t="n">
        <v>1.333165323</v>
      </c>
      <c r="BG259" t="n">
        <v>2.285426267</v>
      </c>
      <c r="BH259" t="n">
        <v>1.166666667</v>
      </c>
      <c r="BI259" t="n">
        <v>2</v>
      </c>
      <c r="BJ259" t="inlineStr">
        <is>
          <t>Ghastly Goombahs</t>
        </is>
      </c>
      <c r="BK259" t="n">
        <v>-35.04175267</v>
      </c>
      <c r="BL259" t="n">
        <v>-20.38804976</v>
      </c>
      <c r="BM259" t="n">
        <v>2</v>
      </c>
      <c r="BN259" t="n">
        <v>4</v>
      </c>
      <c r="BO259" t="n">
        <v>0.3333333333</v>
      </c>
      <c r="BP259" t="n">
        <v>362.8888889</v>
      </c>
      <c r="BQ259" t="n">
        <v>0.6666666667</v>
      </c>
      <c r="BR259" t="n">
        <v>0.6666666667</v>
      </c>
      <c r="BS259" t="n">
        <v>1.333333333</v>
      </c>
      <c r="BT259" t="n">
        <v>2.722222222</v>
      </c>
      <c r="BU259" t="n">
        <v>370.4244978</v>
      </c>
      <c r="BV259" t="n">
        <v>0.8078059708999999</v>
      </c>
      <c r="BW259" t="n">
        <v>0.570686725</v>
      </c>
      <c r="BX259" t="n">
        <v>1.43029449</v>
      </c>
      <c r="BY259" t="n">
        <v>2.80864311</v>
      </c>
      <c r="BZ259" t="n">
        <v>345.6987059</v>
      </c>
      <c r="CA259" t="n">
        <v>0.6401393975</v>
      </c>
      <c r="CB259" t="n">
        <v>0.4880959135</v>
      </c>
      <c r="CC259" t="n">
        <v>1.500974707</v>
      </c>
      <c r="CD259" t="n">
        <v>2.455379364</v>
      </c>
      <c r="CE259" t="n">
        <v>0.6653192393</v>
      </c>
      <c r="CF259" t="n">
        <v>0.260359958</v>
      </c>
      <c r="CG259" t="n">
        <v>0.6829258842</v>
      </c>
      <c r="CH259" t="n">
        <v>0.7772727024</v>
      </c>
      <c r="CI259" t="n">
        <v>0.6109035623</v>
      </c>
      <c r="CJ259" t="n">
        <v>0.9796568291</v>
      </c>
      <c r="CK259" t="n">
        <v>0.8252806871</v>
      </c>
      <c r="CL259" t="n">
        <v>1.168183239</v>
      </c>
      <c r="CM259" t="n">
        <v>0.9322089563</v>
      </c>
      <c r="CN259" t="n">
        <v>0.9692303777</v>
      </c>
    </row>
    <row r="260">
      <c r="A260" t="inlineStr">
        <is>
          <t>Elite</t>
        </is>
      </c>
      <c r="B260" t="inlineStr">
        <is>
          <t>RSC007386</t>
        </is>
      </c>
      <c r="C260" t="inlineStr">
        <is>
          <t>oddtrip</t>
        </is>
      </c>
      <c r="D260" t="inlineStr">
        <is>
          <t>Loonie</t>
        </is>
      </c>
      <c r="E260" t="inlineStr">
        <is>
          <t>Solar</t>
        </is>
      </c>
      <c r="F260" t="n">
        <v>9.209185951</v>
      </c>
      <c r="G260" t="n">
        <v>1.783222055</v>
      </c>
      <c r="H260" t="n">
        <v>5.496204003</v>
      </c>
      <c r="I260" t="n">
        <v>8</v>
      </c>
      <c r="J260" t="n">
        <v>1</v>
      </c>
      <c r="K260" t="n">
        <v>7</v>
      </c>
      <c r="L260" t="n">
        <v>0.125</v>
      </c>
      <c r="M260" t="n">
        <v>0</v>
      </c>
      <c r="N260" t="n">
        <v>1684</v>
      </c>
      <c r="O260" t="n">
        <v>2</v>
      </c>
      <c r="P260" t="n">
        <v>4</v>
      </c>
      <c r="Q260" t="n">
        <v>5</v>
      </c>
      <c r="R260" t="n">
        <v>16</v>
      </c>
      <c r="S260" t="n">
        <v>0.125</v>
      </c>
      <c r="T260" t="n">
        <v>210.5</v>
      </c>
      <c r="U260" t="n">
        <v>0.25</v>
      </c>
      <c r="V260" t="n">
        <v>0.5</v>
      </c>
      <c r="W260" t="n">
        <v>0.625</v>
      </c>
      <c r="X260" t="n">
        <v>2</v>
      </c>
      <c r="Y260" t="n">
        <v>0</v>
      </c>
      <c r="Z260" t="n">
        <v>0</v>
      </c>
      <c r="AA260" t="n">
        <v>1</v>
      </c>
      <c r="AB260" t="n">
        <v>0</v>
      </c>
      <c r="AC260" t="n">
        <v>12</v>
      </c>
      <c r="AD260" t="n">
        <v>15</v>
      </c>
      <c r="AE260" t="n">
        <v>118</v>
      </c>
      <c r="AF260" t="n">
        <v>0.2031854401</v>
      </c>
      <c r="AG260" t="n">
        <v>0.125</v>
      </c>
      <c r="AH260" t="n">
        <v>1684</v>
      </c>
      <c r="AI260" t="n">
        <v>810</v>
      </c>
      <c r="AJ260" t="n">
        <v>874</v>
      </c>
      <c r="AK260" t="n">
        <v>2</v>
      </c>
      <c r="AL260" t="n">
        <v>4</v>
      </c>
      <c r="AM260" t="n">
        <v>5</v>
      </c>
      <c r="AN260" t="n">
        <v>16</v>
      </c>
      <c r="AO260" t="n">
        <v>0.125</v>
      </c>
      <c r="AP260" t="n">
        <v>228.3102105</v>
      </c>
      <c r="AQ260" t="n">
        <v>109.8166689</v>
      </c>
      <c r="AR260" t="n">
        <v>118.4935416</v>
      </c>
      <c r="AS260" t="n">
        <v>0.271152269</v>
      </c>
      <c r="AT260" t="n">
        <v>0.542304538</v>
      </c>
      <c r="AU260" t="n">
        <v>0.6778806724999999</v>
      </c>
      <c r="AV260" t="n">
        <v>2.169218152</v>
      </c>
      <c r="AW260" t="n">
        <v>210.5</v>
      </c>
      <c r="AX260" t="n">
        <v>101.25</v>
      </c>
      <c r="AY260" t="n">
        <v>109.25</v>
      </c>
      <c r="AZ260" t="n">
        <v>0.25</v>
      </c>
      <c r="BA260" t="n">
        <v>0.5</v>
      </c>
      <c r="BB260" t="n">
        <v>0.625</v>
      </c>
      <c r="BC260" t="n">
        <v>2</v>
      </c>
      <c r="BD260" t="n">
        <v>11</v>
      </c>
      <c r="BE260" t="n">
        <v>26</v>
      </c>
      <c r="BF260" t="n">
        <v>1.491337479</v>
      </c>
      <c r="BG260" t="n">
        <v>3.524979497</v>
      </c>
      <c r="BH260" t="n">
        <v>1.375</v>
      </c>
      <c r="BI260" t="n">
        <v>3.25</v>
      </c>
      <c r="BJ260" t="inlineStr">
        <is>
          <t>Loonie</t>
        </is>
      </c>
      <c r="BK260" t="n">
        <v>-37.19428346</v>
      </c>
      <c r="BL260" t="n">
        <v>-19.46341043</v>
      </c>
      <c r="BM260" t="n">
        <v>1</v>
      </c>
      <c r="BN260" t="n">
        <v>7</v>
      </c>
      <c r="BO260" t="n">
        <v>0.125</v>
      </c>
      <c r="BP260" t="n">
        <v>416.0833333</v>
      </c>
      <c r="BQ260" t="n">
        <v>1.083333333</v>
      </c>
      <c r="BR260" t="n">
        <v>0.9166666667</v>
      </c>
      <c r="BS260" t="n">
        <v>1.75</v>
      </c>
      <c r="BT260" t="n">
        <v>2.416666667</v>
      </c>
      <c r="BU260" t="n">
        <v>351.3198505</v>
      </c>
      <c r="BV260" t="n">
        <v>0.6969488238</v>
      </c>
      <c r="BW260" t="n">
        <v>0.5568818819</v>
      </c>
      <c r="BX260" t="n">
        <v>1.468776276</v>
      </c>
      <c r="BY260" t="n">
        <v>2.635625</v>
      </c>
      <c r="BZ260" t="n">
        <v>352.2173409</v>
      </c>
      <c r="CA260" t="n">
        <v>0.7251507758</v>
      </c>
      <c r="CB260" t="n">
        <v>0.5045097181</v>
      </c>
      <c r="CC260" t="n">
        <v>1.425903195</v>
      </c>
      <c r="CD260" t="n">
        <v>2.687509384</v>
      </c>
      <c r="CE260" t="n">
        <v>0.5976423519</v>
      </c>
      <c r="CF260" t="n">
        <v>0.3447558885</v>
      </c>
      <c r="CG260" t="n">
        <v>0.991061187</v>
      </c>
      <c r="CH260" t="n">
        <v>0.4383186757</v>
      </c>
      <c r="CI260" t="n">
        <v>0.7441834479</v>
      </c>
      <c r="CJ260" t="n">
        <v>1.184343363</v>
      </c>
      <c r="CK260" t="n">
        <v>1.554394378</v>
      </c>
      <c r="CL260" t="n">
        <v>1.646070193</v>
      </c>
      <c r="CM260" t="n">
        <v>1.191468046</v>
      </c>
      <c r="CN260" t="n">
        <v>0.9169235634</v>
      </c>
    </row>
    <row r="261">
      <c r="A261" t="inlineStr">
        <is>
          <t>Elite</t>
        </is>
      </c>
      <c r="B261" t="inlineStr">
        <is>
          <t>RSC003110</t>
        </is>
      </c>
      <c r="C261" t="inlineStr">
        <is>
          <t>Rev</t>
        </is>
      </c>
      <c r="D261" t="inlineStr">
        <is>
          <t>Orochi</t>
        </is>
      </c>
      <c r="E261" t="inlineStr">
        <is>
          <t>Solar</t>
        </is>
      </c>
      <c r="F261" t="n">
        <v>8.633263162</v>
      </c>
      <c r="G261" t="n">
        <v>-1.246510235</v>
      </c>
      <c r="H261" t="n">
        <v>3.693376464</v>
      </c>
      <c r="I261" t="n">
        <v>8</v>
      </c>
      <c r="J261" t="n">
        <v>0</v>
      </c>
      <c r="K261" t="n">
        <v>8</v>
      </c>
      <c r="L261" t="n">
        <v>0</v>
      </c>
      <c r="M261" t="n">
        <v>0</v>
      </c>
      <c r="N261" t="n">
        <v>1929</v>
      </c>
      <c r="O261" t="n">
        <v>1</v>
      </c>
      <c r="P261" t="n">
        <v>2</v>
      </c>
      <c r="Q261" t="n">
        <v>9</v>
      </c>
      <c r="R261" t="n">
        <v>17</v>
      </c>
      <c r="S261" t="n">
        <v>0.05882352941</v>
      </c>
      <c r="T261" t="n">
        <v>241.125</v>
      </c>
      <c r="U261" t="n">
        <v>0.125</v>
      </c>
      <c r="V261" t="n">
        <v>0.25</v>
      </c>
      <c r="W261" t="n">
        <v>1.125</v>
      </c>
      <c r="X261" t="n">
        <v>2.125</v>
      </c>
      <c r="Y261" t="n">
        <v>0</v>
      </c>
      <c r="Z261" t="n">
        <v>0</v>
      </c>
      <c r="AA261" t="n">
        <v>0</v>
      </c>
      <c r="AB261" t="n">
        <v>2</v>
      </c>
      <c r="AC261" t="n">
        <v>9</v>
      </c>
      <c r="AD261" t="n">
        <v>15</v>
      </c>
      <c r="AE261" t="n">
        <v>122</v>
      </c>
      <c r="AF261" t="n">
        <v>0.07830095656</v>
      </c>
      <c r="AG261" t="n">
        <v>0</v>
      </c>
      <c r="AH261" t="n">
        <v>1929</v>
      </c>
      <c r="AI261" t="n">
        <v>820</v>
      </c>
      <c r="AJ261" t="n">
        <v>1109</v>
      </c>
      <c r="AK261" t="n">
        <v>1</v>
      </c>
      <c r="AL261" t="n">
        <v>2</v>
      </c>
      <c r="AM261" t="n">
        <v>9</v>
      </c>
      <c r="AN261" t="n">
        <v>17</v>
      </c>
      <c r="AO261" t="n">
        <v>0.05882352941</v>
      </c>
      <c r="AP261" t="n">
        <v>252.9517286</v>
      </c>
      <c r="AQ261" t="n">
        <v>107.5274326</v>
      </c>
      <c r="AR261" t="n">
        <v>145.424296</v>
      </c>
      <c r="AS261" t="n">
        <v>0.1311310153</v>
      </c>
      <c r="AT261" t="n">
        <v>0.2622620307</v>
      </c>
      <c r="AU261" t="n">
        <v>1.180179138</v>
      </c>
      <c r="AV261" t="n">
        <v>2.229227261</v>
      </c>
      <c r="AW261" t="n">
        <v>241.125</v>
      </c>
      <c r="AX261" t="n">
        <v>102.5</v>
      </c>
      <c r="AY261" t="n">
        <v>138.625</v>
      </c>
      <c r="AZ261" t="n">
        <v>0.125</v>
      </c>
      <c r="BA261" t="n">
        <v>0.25</v>
      </c>
      <c r="BB261" t="n">
        <v>1.125</v>
      </c>
      <c r="BC261" t="n">
        <v>2.125</v>
      </c>
      <c r="BD261" t="n">
        <v>5</v>
      </c>
      <c r="BE261" t="n">
        <v>26</v>
      </c>
      <c r="BF261" t="n">
        <v>0.6556550767</v>
      </c>
      <c r="BG261" t="n">
        <v>3.409406399</v>
      </c>
      <c r="BH261" t="n">
        <v>0.625</v>
      </c>
      <c r="BI261" t="n">
        <v>3.25</v>
      </c>
      <c r="BK261" t="n">
        <v>-49.53185638</v>
      </c>
      <c r="BL261" t="n">
        <v>-20.40992049</v>
      </c>
      <c r="BM261" t="n">
        <v>0</v>
      </c>
      <c r="BN261" t="n">
        <v>8</v>
      </c>
      <c r="BO261" t="n">
        <v>0</v>
      </c>
      <c r="BP261" t="n">
        <v>413.0416667</v>
      </c>
      <c r="BQ261" t="n">
        <v>1.083333333</v>
      </c>
      <c r="BR261" t="n">
        <v>0.9166666667</v>
      </c>
      <c r="BS261" t="n">
        <v>1.291666667</v>
      </c>
      <c r="BT261" t="n">
        <v>3.291666667</v>
      </c>
      <c r="BU261" t="n">
        <v>395.117617</v>
      </c>
      <c r="BV261" t="n">
        <v>0.9965688622</v>
      </c>
      <c r="BW261" t="n">
        <v>0.6591332893</v>
      </c>
      <c r="BX261" t="n">
        <v>1.386428182</v>
      </c>
      <c r="BY261" t="n">
        <v>3.075886317</v>
      </c>
      <c r="BZ261" t="n">
        <v>365.0281931</v>
      </c>
      <c r="CA261" t="n">
        <v>0.7517031877</v>
      </c>
      <c r="CB261" t="n">
        <v>0.5402424619</v>
      </c>
      <c r="CC261" t="n">
        <v>1.622704302</v>
      </c>
      <c r="CD261" t="n">
        <v>2.517942666</v>
      </c>
      <c r="CE261" t="n">
        <v>0.6605654153</v>
      </c>
      <c r="CF261" t="n">
        <v>0.1662890381</v>
      </c>
      <c r="CG261" t="n">
        <v>0.4627551842</v>
      </c>
      <c r="CH261" t="n">
        <v>0.6932871248</v>
      </c>
      <c r="CI261" t="n">
        <v>0.8439429654</v>
      </c>
      <c r="CJ261" t="n">
        <v>1.045363833</v>
      </c>
      <c r="CK261" t="n">
        <v>1.087063197</v>
      </c>
      <c r="CL261" t="n">
        <v>1.390715173</v>
      </c>
      <c r="CM261" t="n">
        <v>0.9316506135</v>
      </c>
      <c r="CN261" t="n">
        <v>1.070152251</v>
      </c>
    </row>
    <row r="262">
      <c r="A262" t="inlineStr">
        <is>
          <t>Elite</t>
        </is>
      </c>
      <c r="B262" t="inlineStr">
        <is>
          <t>RSC005522</t>
        </is>
      </c>
      <c r="C262" t="inlineStr">
        <is>
          <t>Diviniation</t>
        </is>
      </c>
      <c r="D262" t="inlineStr">
        <is>
          <t>Ghastly Goombahs</t>
        </is>
      </c>
      <c r="E262" t="inlineStr">
        <is>
          <t>Lunar</t>
        </is>
      </c>
      <c r="F262" t="n">
        <v>8.868735324999999</v>
      </c>
      <c r="G262" t="n">
        <v>-3.894661914</v>
      </c>
      <c r="H262" t="n">
        <v>2.487036706</v>
      </c>
      <c r="I262" t="n">
        <v>2</v>
      </c>
      <c r="J262" t="n">
        <v>1</v>
      </c>
      <c r="K262" t="n">
        <v>1</v>
      </c>
      <c r="L262" t="n">
        <v>0.5</v>
      </c>
      <c r="M262" t="n">
        <v>0</v>
      </c>
      <c r="N262" t="n">
        <v>560</v>
      </c>
      <c r="O262" t="n">
        <v>0</v>
      </c>
      <c r="P262" t="n">
        <v>1</v>
      </c>
      <c r="Q262" t="n">
        <v>4</v>
      </c>
      <c r="R262" t="n">
        <v>3</v>
      </c>
      <c r="S262" t="n">
        <v>0</v>
      </c>
      <c r="T262" t="n">
        <v>280</v>
      </c>
      <c r="V262" t="n">
        <v>0.5</v>
      </c>
      <c r="W262" t="n">
        <v>2</v>
      </c>
      <c r="X262" t="n">
        <v>1.5</v>
      </c>
      <c r="Y262" t="n">
        <v>0</v>
      </c>
      <c r="Z262" t="n">
        <v>0</v>
      </c>
      <c r="AA262" t="n">
        <v>0</v>
      </c>
      <c r="AB262" t="n">
        <v>0</v>
      </c>
      <c r="AC262" t="n">
        <v>4</v>
      </c>
      <c r="AD262" t="n">
        <v>2</v>
      </c>
      <c r="AE262" t="n">
        <v>33</v>
      </c>
      <c r="AF262" t="n">
        <v>0.2577101931</v>
      </c>
      <c r="AG262" t="n">
        <v>0.5</v>
      </c>
      <c r="AH262" t="n">
        <v>560</v>
      </c>
      <c r="AI262" t="n">
        <v>280</v>
      </c>
      <c r="AJ262" t="n">
        <v>280</v>
      </c>
      <c r="AK262" t="n">
        <v>0</v>
      </c>
      <c r="AL262" t="n">
        <v>1</v>
      </c>
      <c r="AM262" t="n">
        <v>4</v>
      </c>
      <c r="AN262" t="n">
        <v>3</v>
      </c>
      <c r="AO262" t="n">
        <v>0</v>
      </c>
      <c r="AP262" t="n">
        <v>271.4809384</v>
      </c>
      <c r="AQ262" t="n">
        <v>135.7404692</v>
      </c>
      <c r="AR262" t="n">
        <v>135.7404692</v>
      </c>
      <c r="AS262" t="n">
        <v>0</v>
      </c>
      <c r="AT262" t="n">
        <v>0.48478739</v>
      </c>
      <c r="AU262" t="n">
        <v>1.93914956</v>
      </c>
      <c r="AV262" t="n">
        <v>1.45436217</v>
      </c>
      <c r="AW262" t="n">
        <v>280</v>
      </c>
      <c r="AX262" t="n">
        <v>140</v>
      </c>
      <c r="AY262" t="n">
        <v>140</v>
      </c>
      <c r="AZ262" t="n">
        <v>0</v>
      </c>
      <c r="BA262" t="n">
        <v>0.5</v>
      </c>
      <c r="BB262" t="n">
        <v>2</v>
      </c>
      <c r="BC262" t="n">
        <v>1.5</v>
      </c>
      <c r="BD262" t="n">
        <v>3</v>
      </c>
      <c r="BE262" t="n">
        <v>6</v>
      </c>
      <c r="BF262" t="n">
        <v>1.45436217</v>
      </c>
      <c r="BG262" t="n">
        <v>2.90872434</v>
      </c>
      <c r="BH262" t="n">
        <v>1.5</v>
      </c>
      <c r="BI262" t="n">
        <v>3</v>
      </c>
      <c r="BK262" t="n">
        <v>-64.30797462</v>
      </c>
      <c r="BL262" t="n">
        <v>-20.01638436</v>
      </c>
      <c r="BM262" t="n">
        <v>1</v>
      </c>
      <c r="BN262" t="n">
        <v>1</v>
      </c>
      <c r="BO262" t="n">
        <v>0.5</v>
      </c>
      <c r="BP262" t="n">
        <v>323.5</v>
      </c>
      <c r="BQ262" t="n">
        <v>1</v>
      </c>
      <c r="BR262" t="n">
        <v>0.6666666667</v>
      </c>
      <c r="BS262" t="n">
        <v>0.5</v>
      </c>
      <c r="BT262" t="n">
        <v>3.5</v>
      </c>
      <c r="BU262" t="n">
        <v>346.1909962</v>
      </c>
      <c r="BV262" t="n">
        <v>0.8016283525</v>
      </c>
      <c r="BW262" t="n">
        <v>0.5908524904</v>
      </c>
      <c r="BX262" t="n">
        <v>1.126628352</v>
      </c>
      <c r="BY262" t="n">
        <v>2.859818008</v>
      </c>
      <c r="BZ262" t="n">
        <v>364.2789432</v>
      </c>
      <c r="CA262" t="n">
        <v>0.7921455938999999</v>
      </c>
      <c r="CB262" t="n">
        <v>0.5876596424</v>
      </c>
      <c r="CC262" t="n">
        <v>1.489703065</v>
      </c>
      <c r="CD262" t="n">
        <v>2.484323116</v>
      </c>
      <c r="CE262" t="n">
        <v>0.768641738</v>
      </c>
      <c r="CF262" t="n">
        <v>0</v>
      </c>
      <c r="CG262" t="n">
        <v>0.8508326316</v>
      </c>
      <c r="CH262" t="n">
        <v>1.342549429</v>
      </c>
      <c r="CI262" t="n">
        <v>0.6037861944</v>
      </c>
      <c r="CJ262" t="n">
        <v>0.9344552677</v>
      </c>
      <c r="CK262" t="n">
        <v>1.247460867</v>
      </c>
      <c r="CL262" t="n">
        <v>1.128313204</v>
      </c>
      <c r="CM262" t="n">
        <v>0.4438020745</v>
      </c>
      <c r="CN262" t="n">
        <v>1.223854102</v>
      </c>
    </row>
    <row r="263">
      <c r="A263" t="inlineStr">
        <is>
          <t>Elite</t>
        </is>
      </c>
      <c r="B263" t="inlineStr">
        <is>
          <t>RSC004650</t>
        </is>
      </c>
      <c r="C263" t="inlineStr">
        <is>
          <t>xolzkii</t>
        </is>
      </c>
      <c r="D263" t="inlineStr">
        <is>
          <t>Summoned</t>
        </is>
      </c>
      <c r="E263" t="inlineStr">
        <is>
          <t>Solar</t>
        </is>
      </c>
      <c r="F263" t="n">
        <v>6.990553475</v>
      </c>
      <c r="G263" t="n">
        <v>-5.171135614</v>
      </c>
      <c r="H263" t="n">
        <v>0.9097089308</v>
      </c>
      <c r="I263" t="n">
        <v>4</v>
      </c>
      <c r="J263" t="n">
        <v>0</v>
      </c>
      <c r="K263" t="n">
        <v>4</v>
      </c>
      <c r="L263" t="n">
        <v>0</v>
      </c>
      <c r="M263" t="n">
        <v>0</v>
      </c>
      <c r="N263" t="n">
        <v>1382</v>
      </c>
      <c r="O263" t="n">
        <v>1</v>
      </c>
      <c r="P263" t="n">
        <v>1</v>
      </c>
      <c r="Q263" t="n">
        <v>7</v>
      </c>
      <c r="R263" t="n">
        <v>6</v>
      </c>
      <c r="S263" t="n">
        <v>0.1666666667</v>
      </c>
      <c r="T263" t="n">
        <v>345.5</v>
      </c>
      <c r="U263" t="n">
        <v>0.25</v>
      </c>
      <c r="V263" t="n">
        <v>0.25</v>
      </c>
      <c r="W263" t="n">
        <v>1.75</v>
      </c>
      <c r="X263" t="n">
        <v>1.5</v>
      </c>
      <c r="Y263" t="n">
        <v>1</v>
      </c>
      <c r="Z263" t="n">
        <v>0</v>
      </c>
      <c r="AA263" t="n">
        <v>0</v>
      </c>
      <c r="AB263" t="n">
        <v>1</v>
      </c>
      <c r="AC263" t="n">
        <v>7</v>
      </c>
      <c r="AD263" t="n">
        <v>6</v>
      </c>
      <c r="AE263" t="n">
        <v>77</v>
      </c>
      <c r="AF263" t="n">
        <v>0.07709159308000001</v>
      </c>
      <c r="AG263" t="n">
        <v>0</v>
      </c>
      <c r="AH263" t="n">
        <v>1382</v>
      </c>
      <c r="AI263" t="n">
        <v>560</v>
      </c>
      <c r="AJ263" t="n">
        <v>822</v>
      </c>
      <c r="AK263" t="n">
        <v>1</v>
      </c>
      <c r="AL263" t="n">
        <v>1</v>
      </c>
      <c r="AM263" t="n">
        <v>7</v>
      </c>
      <c r="AN263" t="n">
        <v>6</v>
      </c>
      <c r="AO263" t="n">
        <v>0.1666666667</v>
      </c>
      <c r="AP263" t="n">
        <v>287.1326456</v>
      </c>
      <c r="AQ263" t="n">
        <v>116.3489736</v>
      </c>
      <c r="AR263" t="n">
        <v>170.783672</v>
      </c>
      <c r="AS263" t="n">
        <v>0.2077660243</v>
      </c>
      <c r="AT263" t="n">
        <v>0.2077660243</v>
      </c>
      <c r="AU263" t="n">
        <v>1.45436217</v>
      </c>
      <c r="AV263" t="n">
        <v>1.246596146</v>
      </c>
      <c r="AW263" t="n">
        <v>345.5</v>
      </c>
      <c r="AX263" t="n">
        <v>140</v>
      </c>
      <c r="AY263" t="n">
        <v>205.5</v>
      </c>
      <c r="AZ263" t="n">
        <v>0.25</v>
      </c>
      <c r="BA263" t="n">
        <v>0.25</v>
      </c>
      <c r="BB263" t="n">
        <v>1.75</v>
      </c>
      <c r="BC263" t="n">
        <v>1.5</v>
      </c>
      <c r="BD263" t="n">
        <v>3</v>
      </c>
      <c r="BE263" t="n">
        <v>16</v>
      </c>
      <c r="BF263" t="n">
        <v>0.6232980729000001</v>
      </c>
      <c r="BG263" t="n">
        <v>3.324256389</v>
      </c>
      <c r="BH263" t="n">
        <v>0.75</v>
      </c>
      <c r="BI263" t="n">
        <v>4</v>
      </c>
      <c r="BJ263" t="inlineStr">
        <is>
          <t>Summoned</t>
        </is>
      </c>
      <c r="BK263" t="n">
        <v>-73.1934208</v>
      </c>
      <c r="BL263" t="n">
        <v>-23.42914094</v>
      </c>
      <c r="BM263" t="n">
        <v>0</v>
      </c>
      <c r="BN263" t="n">
        <v>4</v>
      </c>
      <c r="BO263" t="n">
        <v>0</v>
      </c>
      <c r="BP263" t="n">
        <v>492</v>
      </c>
      <c r="BQ263" t="n">
        <v>1.333333333</v>
      </c>
      <c r="BR263" t="n">
        <v>0.9166666667</v>
      </c>
      <c r="BS263" t="n">
        <v>1.416666667</v>
      </c>
      <c r="BT263" t="n">
        <v>4.666666667</v>
      </c>
      <c r="BU263" t="n">
        <v>402.1719577</v>
      </c>
      <c r="BV263" t="n">
        <v>0.9928902116</v>
      </c>
      <c r="BW263" t="n">
        <v>0.5891203704</v>
      </c>
      <c r="BX263" t="n">
        <v>1.545469577</v>
      </c>
      <c r="BY263" t="n">
        <v>2.811507937</v>
      </c>
      <c r="BZ263" t="n">
        <v>344.0385251</v>
      </c>
      <c r="CA263" t="n">
        <v>0.6957120811</v>
      </c>
      <c r="CB263" t="n">
        <v>0.4738205467</v>
      </c>
      <c r="CC263" t="n">
        <v>1.31178351</v>
      </c>
      <c r="CD263" t="n">
        <v>2.551146384</v>
      </c>
      <c r="CE263" t="n">
        <v>1.004247998</v>
      </c>
      <c r="CF263" t="n">
        <v>0.3593440545</v>
      </c>
      <c r="CG263" t="n">
        <v>0.527625916</v>
      </c>
      <c r="CH263" t="n">
        <v>1.334061594</v>
      </c>
      <c r="CI263" t="n">
        <v>0.5879709644</v>
      </c>
      <c r="CJ263" t="n">
        <v>1.223357299</v>
      </c>
      <c r="CK263" t="n">
        <v>1.342880933</v>
      </c>
      <c r="CL263" t="n">
        <v>1.555992141</v>
      </c>
      <c r="CM263" t="n">
        <v>0.9166577512</v>
      </c>
      <c r="CN263" t="n">
        <v>1.659844742</v>
      </c>
    </row>
    <row r="264">
      <c r="A264" t="inlineStr">
        <is>
          <t>Elite</t>
        </is>
      </c>
      <c r="B264" t="inlineStr">
        <is>
          <t>RSC004794</t>
        </is>
      </c>
      <c r="C264" t="inlineStr">
        <is>
          <t>Buddha</t>
        </is>
      </c>
      <c r="D264" t="inlineStr">
        <is>
          <t>Thrashers</t>
        </is>
      </c>
      <c r="E264" t="inlineStr">
        <is>
          <t>Lunar</t>
        </is>
      </c>
      <c r="F264" t="n">
        <v>-9.272049877000001</v>
      </c>
      <c r="G264" t="n">
        <v>-6.996677065</v>
      </c>
      <c r="H264" t="n">
        <v>-8.134363471</v>
      </c>
      <c r="I264" t="n">
        <v>4</v>
      </c>
      <c r="J264" t="n">
        <v>0</v>
      </c>
      <c r="K264" t="n">
        <v>4</v>
      </c>
      <c r="L264" t="n">
        <v>0</v>
      </c>
      <c r="M264" t="n">
        <v>0</v>
      </c>
      <c r="N264" t="n">
        <v>867</v>
      </c>
      <c r="O264" t="n">
        <v>2</v>
      </c>
      <c r="P264" t="n">
        <v>1</v>
      </c>
      <c r="Q264" t="n">
        <v>3</v>
      </c>
      <c r="R264" t="n">
        <v>3</v>
      </c>
      <c r="S264" t="n">
        <v>0.6666666667</v>
      </c>
      <c r="T264" t="n">
        <v>216.75</v>
      </c>
      <c r="U264" t="n">
        <v>0.5</v>
      </c>
      <c r="V264" t="n">
        <v>0.25</v>
      </c>
      <c r="W264" t="n">
        <v>0.75</v>
      </c>
      <c r="X264" t="n">
        <v>0.75</v>
      </c>
      <c r="Y264" t="n">
        <v>0</v>
      </c>
      <c r="Z264" t="n">
        <v>0</v>
      </c>
      <c r="AA264" t="n">
        <v>0</v>
      </c>
      <c r="AB264" t="n">
        <v>1</v>
      </c>
      <c r="AC264" t="n">
        <v>2</v>
      </c>
      <c r="AD264" t="n">
        <v>5</v>
      </c>
      <c r="AE264" t="n">
        <v>59</v>
      </c>
      <c r="AF264" t="n">
        <v>0.2188373549</v>
      </c>
      <c r="AG264" t="n">
        <v>0</v>
      </c>
      <c r="AH264" t="n">
        <v>867</v>
      </c>
      <c r="AI264" t="n">
        <v>430</v>
      </c>
      <c r="AJ264" t="n">
        <v>437</v>
      </c>
      <c r="AK264" t="n">
        <v>2</v>
      </c>
      <c r="AL264" t="n">
        <v>1</v>
      </c>
      <c r="AM264" t="n">
        <v>3</v>
      </c>
      <c r="AN264" t="n">
        <v>3</v>
      </c>
      <c r="AO264" t="n">
        <v>0.6666666667</v>
      </c>
      <c r="AP264" t="n">
        <v>235.0890172</v>
      </c>
      <c r="AQ264" t="n">
        <v>116.5954757</v>
      </c>
      <c r="AR264" t="n">
        <v>118.4935416</v>
      </c>
      <c r="AS264" t="n">
        <v>0.542304538</v>
      </c>
      <c r="AT264" t="n">
        <v>0.271152269</v>
      </c>
      <c r="AU264" t="n">
        <v>0.813456807</v>
      </c>
      <c r="AV264" t="n">
        <v>0.813456807</v>
      </c>
      <c r="AW264" t="n">
        <v>216.75</v>
      </c>
      <c r="AX264" t="n">
        <v>107.5</v>
      </c>
      <c r="AY264" t="n">
        <v>109.25</v>
      </c>
      <c r="AZ264" t="n">
        <v>0.5</v>
      </c>
      <c r="BA264" t="n">
        <v>0.25</v>
      </c>
      <c r="BB264" t="n">
        <v>0.75</v>
      </c>
      <c r="BC264" t="n">
        <v>0.75</v>
      </c>
      <c r="BD264" t="n">
        <v>7</v>
      </c>
      <c r="BE264" t="n">
        <v>15</v>
      </c>
      <c r="BF264" t="n">
        <v>1.898065883</v>
      </c>
      <c r="BG264" t="n">
        <v>4.067284035</v>
      </c>
      <c r="BH264" t="n">
        <v>1.75</v>
      </c>
      <c r="BI264" t="n">
        <v>3.75</v>
      </c>
      <c r="BK264" t="n">
        <v>-88.43463792</v>
      </c>
      <c r="BL264" t="n">
        <v>-112.7033859</v>
      </c>
      <c r="BM264" t="n">
        <v>0</v>
      </c>
      <c r="BN264" t="n">
        <v>4</v>
      </c>
      <c r="BO264" t="n">
        <v>0</v>
      </c>
      <c r="BP264" t="n">
        <v>381.3333333</v>
      </c>
      <c r="BQ264" t="n">
        <v>1.25</v>
      </c>
      <c r="BR264" t="n">
        <v>0.9166666667</v>
      </c>
      <c r="BS264" t="n">
        <v>0.75</v>
      </c>
      <c r="BT264" t="n">
        <v>3.5</v>
      </c>
      <c r="BU264" t="n">
        <v>371.2361111</v>
      </c>
      <c r="BV264" t="n">
        <v>0.7638888889</v>
      </c>
      <c r="BW264" t="n">
        <v>0.6759259259</v>
      </c>
      <c r="BX264" t="n">
        <v>1.356481481</v>
      </c>
      <c r="BY264" t="n">
        <v>2.87962963</v>
      </c>
      <c r="BZ264" t="n">
        <v>350.3935185</v>
      </c>
      <c r="CA264" t="n">
        <v>0.6697530864</v>
      </c>
      <c r="CB264" t="n">
        <v>0.5524691358</v>
      </c>
      <c r="CC264" t="n">
        <v>1.479938272</v>
      </c>
      <c r="CD264" t="n">
        <v>2.334876543</v>
      </c>
      <c r="CE264" t="n">
        <v>0.6185902094</v>
      </c>
      <c r="CF264" t="n">
        <v>0.7465437788</v>
      </c>
      <c r="CG264" t="n">
        <v>0.4525139665</v>
      </c>
      <c r="CH264" t="n">
        <v>0.5067778936</v>
      </c>
      <c r="CI264" t="n">
        <v>0.3212161269</v>
      </c>
      <c r="CJ264" t="n">
        <v>1.027198923</v>
      </c>
      <c r="CK264" t="n">
        <v>1.636363636</v>
      </c>
      <c r="CL264" t="n">
        <v>1.356164384</v>
      </c>
      <c r="CM264" t="n">
        <v>0.5529010239</v>
      </c>
      <c r="CN264" t="n">
        <v>1.215434084</v>
      </c>
    </row>
    <row r="265">
      <c r="A265" t="inlineStr">
        <is>
          <t>Elite</t>
        </is>
      </c>
      <c r="B265" t="inlineStr">
        <is>
          <t>RSC005490</t>
        </is>
      </c>
      <c r="C265" t="inlineStr">
        <is>
          <t>iProfessorEx</t>
        </is>
      </c>
      <c r="D265" t="inlineStr">
        <is>
          <t>Drive Bye</t>
        </is>
      </c>
      <c r="E265" t="inlineStr">
        <is>
          <t>Lunar</t>
        </is>
      </c>
      <c r="F265" t="n">
        <v>-4.002351245</v>
      </c>
      <c r="G265" t="n">
        <v>-24.16133795</v>
      </c>
      <c r="H265" t="n">
        <v>-14.0818446</v>
      </c>
      <c r="I265" t="n">
        <v>4</v>
      </c>
      <c r="J265" t="n">
        <v>0</v>
      </c>
      <c r="K265" t="n">
        <v>4</v>
      </c>
      <c r="L265" t="n">
        <v>0</v>
      </c>
      <c r="M265" t="n">
        <v>0</v>
      </c>
      <c r="N265" t="n">
        <v>932</v>
      </c>
      <c r="O265" t="n">
        <v>0</v>
      </c>
      <c r="P265" t="n">
        <v>1</v>
      </c>
      <c r="Q265" t="n">
        <v>6</v>
      </c>
      <c r="R265" t="n">
        <v>5</v>
      </c>
      <c r="S265" t="n">
        <v>0</v>
      </c>
      <c r="T265" t="n">
        <v>233</v>
      </c>
      <c r="V265" t="n">
        <v>0.25</v>
      </c>
      <c r="W265" t="n">
        <v>1.5</v>
      </c>
      <c r="X265" t="n">
        <v>1.25</v>
      </c>
      <c r="Y265" t="n">
        <v>0</v>
      </c>
      <c r="Z265" t="n">
        <v>0</v>
      </c>
      <c r="AA265" t="n">
        <v>0</v>
      </c>
      <c r="AB265" t="n">
        <v>1</v>
      </c>
      <c r="AE265" t="n">
        <v>61</v>
      </c>
      <c r="AF265" t="n">
        <v>0.09858375511</v>
      </c>
      <c r="AG265" t="n">
        <v>0</v>
      </c>
      <c r="AH265" t="n">
        <v>932</v>
      </c>
      <c r="AI265" t="n">
        <v>400</v>
      </c>
      <c r="AJ265" t="n">
        <v>532</v>
      </c>
      <c r="AK265" t="n">
        <v>0</v>
      </c>
      <c r="AL265" t="n">
        <v>1</v>
      </c>
      <c r="AM265" t="n">
        <v>6</v>
      </c>
      <c r="AN265" t="n">
        <v>5</v>
      </c>
      <c r="AO265" t="n">
        <v>0</v>
      </c>
      <c r="AP265" t="n">
        <v>244.4282126</v>
      </c>
      <c r="AQ265" t="n">
        <v>104.9048123</v>
      </c>
      <c r="AR265" t="n">
        <v>139.5234003</v>
      </c>
      <c r="AS265" t="n">
        <v>0</v>
      </c>
      <c r="AT265" t="n">
        <v>0.2622620307</v>
      </c>
      <c r="AU265" t="n">
        <v>1.573572184</v>
      </c>
      <c r="AV265" t="n">
        <v>1.311310153</v>
      </c>
      <c r="AW265" t="n">
        <v>233</v>
      </c>
      <c r="AX265" t="n">
        <v>100</v>
      </c>
      <c r="AY265" t="n">
        <v>133</v>
      </c>
      <c r="AZ265" t="n">
        <v>0</v>
      </c>
      <c r="BA265" t="n">
        <v>0.25</v>
      </c>
      <c r="BB265" t="n">
        <v>1.5</v>
      </c>
      <c r="BC265" t="n">
        <v>1.25</v>
      </c>
      <c r="BD265" t="n">
        <v>3</v>
      </c>
      <c r="BE265" t="n">
        <v>13</v>
      </c>
      <c r="BF265" t="n">
        <v>0.786786092</v>
      </c>
      <c r="BG265" t="n">
        <v>3.409406399</v>
      </c>
      <c r="BH265" t="n">
        <v>0.75</v>
      </c>
      <c r="BI265" t="n">
        <v>3.25</v>
      </c>
      <c r="BJ265" t="inlineStr">
        <is>
          <t>Repossessed</t>
        </is>
      </c>
      <c r="BK265" t="n">
        <v>-663.8874245</v>
      </c>
      <c r="BL265" t="n">
        <v>-65.00811555999999</v>
      </c>
      <c r="BM265" t="n">
        <v>0</v>
      </c>
      <c r="BN265" t="n">
        <v>4</v>
      </c>
      <c r="BO265" t="n">
        <v>0</v>
      </c>
      <c r="BP265" t="n">
        <v>443.0833333</v>
      </c>
      <c r="BQ265" t="n">
        <v>1.083333333</v>
      </c>
      <c r="BR265" t="n">
        <v>1</v>
      </c>
      <c r="BS265" t="n">
        <v>1.666666667</v>
      </c>
      <c r="BT265" t="n">
        <v>3.083333333</v>
      </c>
      <c r="BU265" t="n">
        <v>379.0912698</v>
      </c>
      <c r="BV265" t="n">
        <v>0.8035714286</v>
      </c>
      <c r="BW265" t="n">
        <v>0.6231812168999999</v>
      </c>
      <c r="BX265" t="n">
        <v>1.55406746</v>
      </c>
      <c r="BY265" t="n">
        <v>2.727347884</v>
      </c>
      <c r="BZ265" t="n">
        <v>365.1488646</v>
      </c>
      <c r="CA265" t="n">
        <v>0.7718805115</v>
      </c>
      <c r="CB265" t="n">
        <v>0.5389660494</v>
      </c>
      <c r="CC265" t="n">
        <v>1.543264991</v>
      </c>
      <c r="CD265" t="n">
        <v>2.663359788</v>
      </c>
      <c r="CE265" t="n">
        <v>0.638095918</v>
      </c>
      <c r="CF265" t="n">
        <v>0</v>
      </c>
      <c r="CG265" t="n">
        <v>0.4638511095</v>
      </c>
      <c r="CH265" t="n">
        <v>0.971965287</v>
      </c>
      <c r="CI265" t="n">
        <v>0.4693320089</v>
      </c>
      <c r="CJ265" t="n">
        <v>1.168803844</v>
      </c>
      <c r="CK265" t="n">
        <v>1.348148148</v>
      </c>
      <c r="CL265" t="n">
        <v>1.604669674</v>
      </c>
      <c r="CM265" t="n">
        <v>1.072454516</v>
      </c>
      <c r="CN265" t="n">
        <v>1.130524401</v>
      </c>
    </row>
    <row r="266">
      <c r="A266" t="inlineStr">
        <is>
          <t>Veteran</t>
        </is>
      </c>
      <c r="B266" t="inlineStr">
        <is>
          <t>RSC004662</t>
        </is>
      </c>
      <c r="C266" t="inlineStr">
        <is>
          <t>D_MATT_</t>
        </is>
      </c>
      <c r="D266" t="inlineStr">
        <is>
          <t>Penguins</t>
        </is>
      </c>
      <c r="E266" t="inlineStr">
        <is>
          <t>Solar</t>
        </is>
      </c>
      <c r="F266" t="n">
        <v>92.12553068</v>
      </c>
      <c r="G266" t="n">
        <v>92.10408207</v>
      </c>
      <c r="H266" t="n">
        <v>92.11480638</v>
      </c>
      <c r="I266" t="n">
        <v>32</v>
      </c>
      <c r="J266" t="n">
        <v>19</v>
      </c>
      <c r="K266" t="n">
        <v>13</v>
      </c>
      <c r="L266" t="n">
        <v>0.59375</v>
      </c>
      <c r="M266" t="n">
        <v>12</v>
      </c>
      <c r="N266" t="n">
        <v>13450</v>
      </c>
      <c r="O266" t="n">
        <v>39</v>
      </c>
      <c r="P266" t="n">
        <v>17</v>
      </c>
      <c r="Q266" t="n">
        <v>40</v>
      </c>
      <c r="R266" t="n">
        <v>110</v>
      </c>
      <c r="S266" t="n">
        <v>0.3545454545</v>
      </c>
      <c r="T266" t="n">
        <v>420.3125</v>
      </c>
      <c r="U266" t="n">
        <v>1.21875</v>
      </c>
      <c r="V266" t="n">
        <v>0.53125</v>
      </c>
      <c r="W266" t="n">
        <v>1.25</v>
      </c>
      <c r="X266" t="n">
        <v>3.4375</v>
      </c>
      <c r="Y266" t="n">
        <v>10</v>
      </c>
      <c r="Z266" t="n">
        <v>6</v>
      </c>
      <c r="AA266" t="n">
        <v>0</v>
      </c>
      <c r="AB266" t="n">
        <v>3</v>
      </c>
      <c r="AC266" t="n">
        <v>18</v>
      </c>
      <c r="AD266" t="n">
        <v>32</v>
      </c>
      <c r="AE266" t="n">
        <v>468</v>
      </c>
      <c r="AF266" t="n">
        <v>0.6005172692</v>
      </c>
      <c r="AG266" t="n">
        <v>0.59375</v>
      </c>
      <c r="AH266" t="n">
        <v>13450</v>
      </c>
      <c r="AI266" t="n">
        <v>7850</v>
      </c>
      <c r="AJ266" t="n">
        <v>5600</v>
      </c>
      <c r="AK266" t="n">
        <v>39</v>
      </c>
      <c r="AL266" t="n">
        <v>17</v>
      </c>
      <c r="AM266" t="n">
        <v>40</v>
      </c>
      <c r="AN266" t="n">
        <v>110</v>
      </c>
      <c r="AO266" t="n">
        <v>0.3545454545</v>
      </c>
      <c r="AP266" t="n">
        <v>452.4534831</v>
      </c>
      <c r="AQ266" t="n">
        <v>264.0713637</v>
      </c>
      <c r="AR266" t="n">
        <v>188.3821194</v>
      </c>
      <c r="AS266" t="n">
        <v>1.311946903</v>
      </c>
      <c r="AT266" t="n">
        <v>0.5718742909</v>
      </c>
      <c r="AU266" t="n">
        <v>1.345586567</v>
      </c>
      <c r="AV266" t="n">
        <v>3.700363059</v>
      </c>
      <c r="AW266" t="n">
        <v>420.3125</v>
      </c>
      <c r="AX266" t="n">
        <v>245.3125</v>
      </c>
      <c r="AY266" t="n">
        <v>175</v>
      </c>
      <c r="AZ266" t="n">
        <v>1.21875</v>
      </c>
      <c r="BA266" t="n">
        <v>0.53125</v>
      </c>
      <c r="BB266" t="n">
        <v>1.25</v>
      </c>
      <c r="BC266" t="n">
        <v>3.4375</v>
      </c>
      <c r="BD266" t="n">
        <v>78</v>
      </c>
      <c r="BE266" t="n">
        <v>60</v>
      </c>
      <c r="BF266" t="n">
        <v>2.623893805</v>
      </c>
      <c r="BG266" t="n">
        <v>2.01837985</v>
      </c>
      <c r="BH266" t="n">
        <v>2.4375</v>
      </c>
      <c r="BI266" t="n">
        <v>1.875</v>
      </c>
      <c r="BJ266" t="inlineStr">
        <is>
          <t>Penguins</t>
        </is>
      </c>
      <c r="BK266" t="n">
        <v>21.70371633</v>
      </c>
      <c r="BL266" t="n">
        <v>21.74279927</v>
      </c>
      <c r="BM266" t="n">
        <v>19</v>
      </c>
      <c r="BN266" t="n">
        <v>13</v>
      </c>
      <c r="BO266" t="n">
        <v>0.59375</v>
      </c>
      <c r="BP266" t="n">
        <v>321.9270833</v>
      </c>
      <c r="BQ266" t="n">
        <v>0.625</v>
      </c>
      <c r="BR266" t="n">
        <v>0.3958333333</v>
      </c>
      <c r="BS266" t="n">
        <v>1.510416667</v>
      </c>
      <c r="BT266" t="n">
        <v>2.135416667</v>
      </c>
      <c r="BU266" t="n">
        <v>352.8013733</v>
      </c>
      <c r="BV266" t="n">
        <v>0.7728318684</v>
      </c>
      <c r="BW266" t="n">
        <v>0.5488451816</v>
      </c>
      <c r="BX266" t="n">
        <v>1.397080121</v>
      </c>
      <c r="BY266" t="n">
        <v>2.552201498</v>
      </c>
      <c r="BZ266" t="n">
        <v>346.5043781</v>
      </c>
      <c r="CA266" t="n">
        <v>0.7696019976</v>
      </c>
      <c r="CB266" t="n">
        <v>0.5522165468</v>
      </c>
      <c r="CC266" t="n">
        <v>1.317475233</v>
      </c>
      <c r="CD266" t="n">
        <v>2.638955742</v>
      </c>
      <c r="CE266" t="n">
        <v>1.213007761</v>
      </c>
      <c r="CF266" t="n">
        <v>1.583610754</v>
      </c>
      <c r="CG266" t="n">
        <v>0.9620320201</v>
      </c>
      <c r="CH266" t="n">
        <v>0.9487844395</v>
      </c>
      <c r="CI266" t="n">
        <v>1.302598579</v>
      </c>
      <c r="CJ266" t="n">
        <v>0.9124881808999999</v>
      </c>
      <c r="CK266" t="n">
        <v>0.8087140626</v>
      </c>
      <c r="CL266" t="n">
        <v>0.7212112753</v>
      </c>
      <c r="CM266" t="n">
        <v>1.08112387</v>
      </c>
      <c r="CN266" t="n">
        <v>0.8366959537999999</v>
      </c>
    </row>
    <row r="267">
      <c r="A267" t="inlineStr">
        <is>
          <t>Veteran</t>
        </is>
      </c>
      <c r="B267" t="inlineStr">
        <is>
          <t>RSC006860</t>
        </is>
      </c>
      <c r="C267" t="inlineStr">
        <is>
          <t>RyAndGav</t>
        </is>
      </c>
      <c r="D267" t="inlineStr">
        <is>
          <t>Water</t>
        </is>
      </c>
      <c r="E267" t="inlineStr">
        <is>
          <t>Solar</t>
        </is>
      </c>
      <c r="F267" t="n">
        <v>86.98651889999999</v>
      </c>
      <c r="G267" t="n">
        <v>94.00424633</v>
      </c>
      <c r="H267" t="n">
        <v>90.49538260999999</v>
      </c>
      <c r="I267" t="n">
        <v>11</v>
      </c>
      <c r="J267" t="n">
        <v>6</v>
      </c>
      <c r="K267" t="n">
        <v>5</v>
      </c>
      <c r="L267" t="n">
        <v>0.5454545455000001</v>
      </c>
      <c r="M267" t="n">
        <v>1</v>
      </c>
      <c r="N267" t="n">
        <v>4304</v>
      </c>
      <c r="O267" t="n">
        <v>12</v>
      </c>
      <c r="P267" t="n">
        <v>11</v>
      </c>
      <c r="Q267" t="n">
        <v>11</v>
      </c>
      <c r="R267" t="n">
        <v>25</v>
      </c>
      <c r="S267" t="n">
        <v>0.48</v>
      </c>
      <c r="T267" t="n">
        <v>391.2727273</v>
      </c>
      <c r="U267" t="n">
        <v>1.090909091</v>
      </c>
      <c r="V267" t="n">
        <v>1</v>
      </c>
      <c r="W267" t="n">
        <v>1</v>
      </c>
      <c r="X267" t="n">
        <v>2.272727273</v>
      </c>
      <c r="Y267" t="n">
        <v>4</v>
      </c>
      <c r="Z267" t="n">
        <v>2</v>
      </c>
      <c r="AA267" t="n">
        <v>1</v>
      </c>
      <c r="AB267" t="n">
        <v>0</v>
      </c>
      <c r="AC267" t="n">
        <v>15</v>
      </c>
      <c r="AD267" t="n">
        <v>11</v>
      </c>
      <c r="AE267" t="n">
        <v>153</v>
      </c>
      <c r="AF267" t="n">
        <v>0.7309382368</v>
      </c>
      <c r="AG267" t="n">
        <v>0.5454545455000001</v>
      </c>
      <c r="AH267" t="n">
        <v>4304</v>
      </c>
      <c r="AI267" t="n">
        <v>2550</v>
      </c>
      <c r="AJ267" t="n">
        <v>1754</v>
      </c>
      <c r="AK267" t="n">
        <v>12</v>
      </c>
      <c r="AL267" t="n">
        <v>11</v>
      </c>
      <c r="AM267" t="n">
        <v>11</v>
      </c>
      <c r="AN267" t="n">
        <v>25</v>
      </c>
      <c r="AO267" t="n">
        <v>0.48</v>
      </c>
      <c r="AP267" t="n">
        <v>442.8721152</v>
      </c>
      <c r="AQ267" t="n">
        <v>262.3893805</v>
      </c>
      <c r="AR267" t="n">
        <v>180.4827347</v>
      </c>
      <c r="AS267" t="n">
        <v>1.234773555</v>
      </c>
      <c r="AT267" t="n">
        <v>1.131875759</v>
      </c>
      <c r="AU267" t="n">
        <v>1.131875759</v>
      </c>
      <c r="AV267" t="n">
        <v>2.572444907</v>
      </c>
      <c r="AW267" t="n">
        <v>391.2727273</v>
      </c>
      <c r="AX267" t="n">
        <v>231.8181818</v>
      </c>
      <c r="AY267" t="n">
        <v>159.4545455</v>
      </c>
      <c r="AZ267" t="n">
        <v>1.090909091</v>
      </c>
      <c r="BA267" t="n">
        <v>1</v>
      </c>
      <c r="BB267" t="n">
        <v>1</v>
      </c>
      <c r="BC267" t="n">
        <v>2.272727273</v>
      </c>
      <c r="BD267" t="n">
        <v>35</v>
      </c>
      <c r="BE267" t="n">
        <v>19</v>
      </c>
      <c r="BF267" t="n">
        <v>3.60142287</v>
      </c>
      <c r="BG267" t="n">
        <v>1.955058129</v>
      </c>
      <c r="BH267" t="n">
        <v>3.181818182</v>
      </c>
      <c r="BI267" t="n">
        <v>1.727272727</v>
      </c>
      <c r="BJ267" t="inlineStr">
        <is>
          <t>Water</t>
        </is>
      </c>
      <c r="BK267" t="n">
        <v>25.51703516</v>
      </c>
      <c r="BL267" t="n">
        <v>14.38670769</v>
      </c>
      <c r="BM267" t="n">
        <v>6</v>
      </c>
      <c r="BN267" t="n">
        <v>5</v>
      </c>
      <c r="BO267" t="n">
        <v>0.5454545455000001</v>
      </c>
      <c r="BP267" t="n">
        <v>300.5151515</v>
      </c>
      <c r="BQ267" t="n">
        <v>0.5757575758</v>
      </c>
      <c r="BR267" t="n">
        <v>0.3333333333</v>
      </c>
      <c r="BS267" t="n">
        <v>1.151515152</v>
      </c>
      <c r="BT267" t="n">
        <v>1.939393939</v>
      </c>
      <c r="BU267" t="n">
        <v>350.982894</v>
      </c>
      <c r="BV267" t="n">
        <v>0.7481414043</v>
      </c>
      <c r="BW267" t="n">
        <v>0.5187688841</v>
      </c>
      <c r="BX267" t="n">
        <v>1.423128819</v>
      </c>
      <c r="BY267" t="n">
        <v>2.510566677</v>
      </c>
      <c r="BZ267" t="n">
        <v>366.1010658</v>
      </c>
      <c r="CA267" t="n">
        <v>0.8391336595</v>
      </c>
      <c r="CB267" t="n">
        <v>0.6430034384</v>
      </c>
      <c r="CC267" t="n">
        <v>1.320078149</v>
      </c>
      <c r="CD267" t="n">
        <v>2.807848616</v>
      </c>
      <c r="CE267" t="n">
        <v>1.068756045</v>
      </c>
      <c r="CF267" t="n">
        <v>1.300042107</v>
      </c>
      <c r="CG267" t="n">
        <v>1.555201637</v>
      </c>
      <c r="CH267" t="n">
        <v>0.7575309092</v>
      </c>
      <c r="CI267" t="n">
        <v>0.8094194465</v>
      </c>
      <c r="CJ267" t="n">
        <v>0.8562102503</v>
      </c>
      <c r="CK267" t="n">
        <v>0.7695838947</v>
      </c>
      <c r="CL267" t="n">
        <v>0.6425468905</v>
      </c>
      <c r="CM267" t="n">
        <v>0.8091433017</v>
      </c>
      <c r="CN267" t="n">
        <v>0.7724925043</v>
      </c>
    </row>
    <row r="268">
      <c r="A268" t="inlineStr">
        <is>
          <t>Veteran</t>
        </is>
      </c>
      <c r="B268" t="inlineStr">
        <is>
          <t>RSC004313</t>
        </is>
      </c>
      <c r="C268" t="inlineStr">
        <is>
          <t>Causing .</t>
        </is>
      </c>
      <c r="D268" t="inlineStr">
        <is>
          <t>Mellow Fellows
Kirin</t>
        </is>
      </c>
      <c r="E268" t="inlineStr">
        <is>
          <t>Lunar</t>
        </is>
      </c>
      <c r="F268" t="n">
        <v>79.23999454</v>
      </c>
      <c r="G268" t="n">
        <v>98.95273996</v>
      </c>
      <c r="H268" t="n">
        <v>89.09636725</v>
      </c>
      <c r="I268" t="n">
        <v>8</v>
      </c>
      <c r="J268" t="n">
        <v>4</v>
      </c>
      <c r="K268" t="n">
        <v>4</v>
      </c>
      <c r="L268" t="n">
        <v>0.5</v>
      </c>
      <c r="M268" t="n">
        <v>4</v>
      </c>
      <c r="N268" t="n">
        <v>3931</v>
      </c>
      <c r="O268" t="n">
        <v>14</v>
      </c>
      <c r="P268" t="n">
        <v>2</v>
      </c>
      <c r="Q268" t="n">
        <v>14</v>
      </c>
      <c r="R268" t="n">
        <v>31</v>
      </c>
      <c r="S268" t="n">
        <v>0.4516129032</v>
      </c>
      <c r="T268" t="n">
        <v>491.375</v>
      </c>
      <c r="U268" t="n">
        <v>1.75</v>
      </c>
      <c r="V268" t="n">
        <v>0.25</v>
      </c>
      <c r="W268" t="n">
        <v>1.75</v>
      </c>
      <c r="X268" t="n">
        <v>3.875</v>
      </c>
      <c r="Y268" t="n">
        <v>2</v>
      </c>
      <c r="Z268" t="n">
        <v>2</v>
      </c>
      <c r="AA268" t="n">
        <v>0</v>
      </c>
      <c r="AB268" t="n">
        <v>2</v>
      </c>
      <c r="AC268" t="n">
        <v>9</v>
      </c>
      <c r="AD268" t="n">
        <v>6</v>
      </c>
      <c r="AE268" t="n">
        <v>140</v>
      </c>
      <c r="AF268" t="n">
        <v>0.618488928</v>
      </c>
      <c r="AG268" t="n">
        <v>0.5</v>
      </c>
      <c r="AH268" t="n">
        <v>3931</v>
      </c>
      <c r="AI268" t="n">
        <v>2510</v>
      </c>
      <c r="AJ268" t="n">
        <v>1421</v>
      </c>
      <c r="AK268" t="n">
        <v>14</v>
      </c>
      <c r="AL268" t="n">
        <v>2</v>
      </c>
      <c r="AM268" t="n">
        <v>14</v>
      </c>
      <c r="AN268" t="n">
        <v>31</v>
      </c>
      <c r="AO268" t="n">
        <v>0.4516129032</v>
      </c>
      <c r="AP268" t="n">
        <v>442.0511378</v>
      </c>
      <c r="AQ268" t="n">
        <v>282.2560051</v>
      </c>
      <c r="AR268" t="n">
        <v>159.7951327</v>
      </c>
      <c r="AS268" t="n">
        <v>1.574336283</v>
      </c>
      <c r="AT268" t="n">
        <v>0.2249051833</v>
      </c>
      <c r="AU268" t="n">
        <v>1.574336283</v>
      </c>
      <c r="AV268" t="n">
        <v>3.486030341</v>
      </c>
      <c r="AW268" t="n">
        <v>491.375</v>
      </c>
      <c r="AX268" t="n">
        <v>313.75</v>
      </c>
      <c r="AY268" t="n">
        <v>177.625</v>
      </c>
      <c r="AZ268" t="n">
        <v>1.75</v>
      </c>
      <c r="BA268" t="n">
        <v>0.25</v>
      </c>
      <c r="BB268" t="n">
        <v>1.75</v>
      </c>
      <c r="BC268" t="n">
        <v>3.875</v>
      </c>
      <c r="BD268" t="n">
        <v>22</v>
      </c>
      <c r="BE268" t="n">
        <v>16</v>
      </c>
      <c r="BF268" t="n">
        <v>2.473957016</v>
      </c>
      <c r="BG268" t="n">
        <v>1.799241466</v>
      </c>
      <c r="BH268" t="n">
        <v>2.75</v>
      </c>
      <c r="BI268" t="n">
        <v>2</v>
      </c>
      <c r="BJ268" t="inlineStr">
        <is>
          <t>Dog Fighters</t>
        </is>
      </c>
      <c r="BK268" t="n">
        <v>39.82702824</v>
      </c>
      <c r="BL268" t="n">
        <v>8.258931877</v>
      </c>
      <c r="BM268" t="n">
        <v>4</v>
      </c>
      <c r="BN268" t="n">
        <v>4</v>
      </c>
      <c r="BO268" t="n">
        <v>0.5</v>
      </c>
      <c r="BP268" t="n">
        <v>347</v>
      </c>
      <c r="BQ268" t="n">
        <v>0.6666666667</v>
      </c>
      <c r="BR268" t="n">
        <v>0.5833333333</v>
      </c>
      <c r="BS268" t="n">
        <v>1.458333333</v>
      </c>
      <c r="BT268" t="n">
        <v>2.833333333</v>
      </c>
      <c r="BU268" t="n">
        <v>350.3542009</v>
      </c>
      <c r="BV268" t="n">
        <v>0.6596538041</v>
      </c>
      <c r="BW268" t="n">
        <v>0.6185772441</v>
      </c>
      <c r="BX268" t="n">
        <v>1.457503763</v>
      </c>
      <c r="BY268" t="n">
        <v>2.522492474</v>
      </c>
      <c r="BZ268" t="n">
        <v>363.8947044</v>
      </c>
      <c r="CA268" t="n">
        <v>0.8325208675</v>
      </c>
      <c r="CB268" t="n">
        <v>0.6376402573</v>
      </c>
      <c r="CC268" t="n">
        <v>1.363910555</v>
      </c>
      <c r="CD268" t="n">
        <v>2.839325625</v>
      </c>
      <c r="CE268" t="n">
        <v>1.350321931</v>
      </c>
      <c r="CF268" t="n">
        <v>2.102049412</v>
      </c>
      <c r="CG268" t="n">
        <v>0.3920706028</v>
      </c>
      <c r="CH268" t="n">
        <v>1.283075341</v>
      </c>
      <c r="CI268" t="n">
        <v>1.36476069</v>
      </c>
      <c r="CJ268" t="n">
        <v>0.9904262576</v>
      </c>
      <c r="CK268" t="n">
        <v>1.010631126</v>
      </c>
      <c r="CL268" t="n">
        <v>0.9430242365</v>
      </c>
      <c r="CM268" t="n">
        <v>1.000569172</v>
      </c>
      <c r="CN268" t="n">
        <v>1.123227666</v>
      </c>
    </row>
    <row r="269">
      <c r="A269" t="inlineStr">
        <is>
          <t>Veteran</t>
        </is>
      </c>
      <c r="B269" t="inlineStr">
        <is>
          <t>RSC006945</t>
        </is>
      </c>
      <c r="C269" t="inlineStr">
        <is>
          <t>nuummite</t>
        </is>
      </c>
      <c r="D269" t="inlineStr">
        <is>
          <t>Paradox Paloma</t>
        </is>
      </c>
      <c r="E269" t="inlineStr">
        <is>
          <t>Solar</t>
        </is>
      </c>
      <c r="F269" t="n">
        <v>79.9088831</v>
      </c>
      <c r="G269" t="n">
        <v>97.32722547</v>
      </c>
      <c r="H269" t="n">
        <v>88.61805429</v>
      </c>
      <c r="I269" t="n">
        <v>36</v>
      </c>
      <c r="J269" t="n">
        <v>25</v>
      </c>
      <c r="K269" t="n">
        <v>11</v>
      </c>
      <c r="L269" t="n">
        <v>0.6944444444</v>
      </c>
      <c r="M269" t="n">
        <v>13</v>
      </c>
      <c r="N269" t="n">
        <v>14932</v>
      </c>
      <c r="O269" t="n">
        <v>44</v>
      </c>
      <c r="P269" t="n">
        <v>28</v>
      </c>
      <c r="Q269" t="n">
        <v>37</v>
      </c>
      <c r="R269" t="n">
        <v>131</v>
      </c>
      <c r="S269" t="n">
        <v>0.3358778626</v>
      </c>
      <c r="T269" t="n">
        <v>414.7777778</v>
      </c>
      <c r="U269" t="n">
        <v>1.222222222</v>
      </c>
      <c r="V269" t="n">
        <v>0.7777777778</v>
      </c>
      <c r="W269" t="n">
        <v>1.027777778</v>
      </c>
      <c r="X269" t="n">
        <v>3.638888889</v>
      </c>
      <c r="Y269" t="n">
        <v>7</v>
      </c>
      <c r="Z269" t="n">
        <v>8</v>
      </c>
      <c r="AA269" t="n">
        <v>1</v>
      </c>
      <c r="AB269" t="n">
        <v>5</v>
      </c>
      <c r="AC269" t="n">
        <v>10</v>
      </c>
      <c r="AD269" t="n">
        <v>34</v>
      </c>
      <c r="AE269" t="n">
        <v>587</v>
      </c>
      <c r="AF269" t="n">
        <v>0.6246785496</v>
      </c>
      <c r="AG269" t="n">
        <v>0.6944444444</v>
      </c>
      <c r="AH269" t="n">
        <v>14932</v>
      </c>
      <c r="AI269" t="n">
        <v>8960</v>
      </c>
      <c r="AJ269" t="n">
        <v>5972</v>
      </c>
      <c r="AK269" t="n">
        <v>44</v>
      </c>
      <c r="AL269" t="n">
        <v>28</v>
      </c>
      <c r="AM269" t="n">
        <v>37</v>
      </c>
      <c r="AN269" t="n">
        <v>131</v>
      </c>
      <c r="AO269" t="n">
        <v>0.3358778626</v>
      </c>
      <c r="AP269" t="n">
        <v>400.4768208</v>
      </c>
      <c r="AQ269" t="n">
        <v>240.3075485</v>
      </c>
      <c r="AR269" t="n">
        <v>160.1692723</v>
      </c>
      <c r="AS269" t="n">
        <v>1.180081711</v>
      </c>
      <c r="AT269" t="n">
        <v>0.7509610891</v>
      </c>
      <c r="AU269" t="n">
        <v>0.9923414390999999</v>
      </c>
      <c r="AV269" t="n">
        <v>3.513425095</v>
      </c>
      <c r="AW269" t="n">
        <v>414.7777778</v>
      </c>
      <c r="AX269" t="n">
        <v>248.8888889</v>
      </c>
      <c r="AY269" t="n">
        <v>165.8888889</v>
      </c>
      <c r="AZ269" t="n">
        <v>1.222222222</v>
      </c>
      <c r="BA269" t="n">
        <v>0.7777777778</v>
      </c>
      <c r="BB269" t="n">
        <v>1.027777778</v>
      </c>
      <c r="BC269" t="n">
        <v>3.638888889</v>
      </c>
      <c r="BD269" t="n">
        <v>100</v>
      </c>
      <c r="BE269" t="n">
        <v>72</v>
      </c>
      <c r="BF269" t="n">
        <v>2.68200389</v>
      </c>
      <c r="BG269" t="n">
        <v>1.931042801</v>
      </c>
      <c r="BH269" t="n">
        <v>2.777777778</v>
      </c>
      <c r="BI269" t="n">
        <v>2</v>
      </c>
      <c r="BJ269" t="inlineStr">
        <is>
          <t>Paradox Paloma</t>
        </is>
      </c>
      <c r="BK269" t="n">
        <v>34.27825205</v>
      </c>
      <c r="BL269" t="n">
        <v>8.637147604000001</v>
      </c>
      <c r="BM269" t="n">
        <v>25</v>
      </c>
      <c r="BN269" t="n">
        <v>11</v>
      </c>
      <c r="BO269" t="n">
        <v>0.6944444444</v>
      </c>
      <c r="BP269" t="n">
        <v>353.5555556</v>
      </c>
      <c r="BQ269" t="n">
        <v>0.6666666667</v>
      </c>
      <c r="BR269" t="n">
        <v>0.5370370370000001</v>
      </c>
      <c r="BS269" t="n">
        <v>1.638888889</v>
      </c>
      <c r="BT269" t="n">
        <v>2.314814815</v>
      </c>
      <c r="BU269" t="n">
        <v>356.6773736</v>
      </c>
      <c r="BV269" t="n">
        <v>0.7834444228</v>
      </c>
      <c r="BW269" t="n">
        <v>0.5909854957</v>
      </c>
      <c r="BX269" t="n">
        <v>1.38162575</v>
      </c>
      <c r="BY269" t="n">
        <v>2.568057407</v>
      </c>
      <c r="BZ269" t="n">
        <v>359.8913448</v>
      </c>
      <c r="CA269" t="n">
        <v>0.8442700499</v>
      </c>
      <c r="CB269" t="n">
        <v>0.6191970952</v>
      </c>
      <c r="CC269" t="n">
        <v>1.313762228</v>
      </c>
      <c r="CD269" t="n">
        <v>2.683123644</v>
      </c>
      <c r="CE269" t="n">
        <v>1.152508344</v>
      </c>
      <c r="CF269" t="n">
        <v>1.447667393</v>
      </c>
      <c r="CG269" t="n">
        <v>1.256106955</v>
      </c>
      <c r="CH269" t="n">
        <v>0.7823164312000001</v>
      </c>
      <c r="CI269" t="n">
        <v>1.356213642</v>
      </c>
      <c r="CJ269" t="n">
        <v>0.9912475019</v>
      </c>
      <c r="CK269" t="n">
        <v>0.8509431522000001</v>
      </c>
      <c r="CL269" t="n">
        <v>0.9087144117</v>
      </c>
      <c r="CM269" t="n">
        <v>1.186203202</v>
      </c>
      <c r="CN269" t="n">
        <v>0.9013874878</v>
      </c>
    </row>
    <row r="270">
      <c r="A270" t="inlineStr">
        <is>
          <t>Veteran</t>
        </is>
      </c>
      <c r="B270" t="inlineStr">
        <is>
          <t>RSC004872</t>
        </is>
      </c>
      <c r="C270" t="inlineStr">
        <is>
          <t>JustLaben</t>
        </is>
      </c>
      <c r="D270" t="inlineStr">
        <is>
          <t>Cannoli</t>
        </is>
      </c>
      <c r="E270" t="inlineStr">
        <is>
          <t>Lunar</t>
        </is>
      </c>
      <c r="F270" t="n">
        <v>76.74906519</v>
      </c>
      <c r="G270" t="n">
        <v>96.34909909</v>
      </c>
      <c r="H270" t="n">
        <v>86.54908214</v>
      </c>
      <c r="I270" t="n">
        <v>35</v>
      </c>
      <c r="J270" t="n">
        <v>20</v>
      </c>
      <c r="K270" t="n">
        <v>15</v>
      </c>
      <c r="L270" t="n">
        <v>0.5714285714</v>
      </c>
      <c r="M270" t="n">
        <v>11</v>
      </c>
      <c r="N270" t="n">
        <v>15011</v>
      </c>
      <c r="O270" t="n">
        <v>44</v>
      </c>
      <c r="P270" t="n">
        <v>25</v>
      </c>
      <c r="Q270" t="n">
        <v>53</v>
      </c>
      <c r="R270" t="n">
        <v>118</v>
      </c>
      <c r="S270" t="n">
        <v>0.3728813559</v>
      </c>
      <c r="T270" t="n">
        <v>428.8857143</v>
      </c>
      <c r="U270" t="n">
        <v>1.257142857</v>
      </c>
      <c r="V270" t="n">
        <v>0.7142857143</v>
      </c>
      <c r="W270" t="n">
        <v>1.514285714</v>
      </c>
      <c r="X270" t="n">
        <v>3.371428571</v>
      </c>
      <c r="Y270" t="n">
        <v>8</v>
      </c>
      <c r="Z270" t="n">
        <v>6</v>
      </c>
      <c r="AA270" t="n">
        <v>1</v>
      </c>
      <c r="AB270" t="n">
        <v>7</v>
      </c>
      <c r="AC270" t="n">
        <v>32</v>
      </c>
      <c r="AD270" t="n">
        <v>35</v>
      </c>
      <c r="AE270" t="n">
        <v>575</v>
      </c>
      <c r="AF270" t="n">
        <v>0.5949508866</v>
      </c>
      <c r="AG270" t="n">
        <v>0.5714285714</v>
      </c>
      <c r="AH270" t="n">
        <v>15011</v>
      </c>
      <c r="AI270" t="n">
        <v>9480</v>
      </c>
      <c r="AJ270" t="n">
        <v>5531</v>
      </c>
      <c r="AK270" t="n">
        <v>44</v>
      </c>
      <c r="AL270" t="n">
        <v>25</v>
      </c>
      <c r="AM270" t="n">
        <v>53</v>
      </c>
      <c r="AN270" t="n">
        <v>118</v>
      </c>
      <c r="AO270" t="n">
        <v>0.3728813559</v>
      </c>
      <c r="AP270" t="n">
        <v>410.9975991</v>
      </c>
      <c r="AQ270" t="n">
        <v>259.5601385</v>
      </c>
      <c r="AR270" t="n">
        <v>151.4374606</v>
      </c>
      <c r="AS270" t="n">
        <v>1.204709504</v>
      </c>
      <c r="AT270" t="n">
        <v>0.6844940362</v>
      </c>
      <c r="AU270" t="n">
        <v>1.451127357</v>
      </c>
      <c r="AV270" t="n">
        <v>3.230811851</v>
      </c>
      <c r="AW270" t="n">
        <v>428.8857143</v>
      </c>
      <c r="AX270" t="n">
        <v>270.8571429</v>
      </c>
      <c r="AY270" t="n">
        <v>158.0285714</v>
      </c>
      <c r="AZ270" t="n">
        <v>1.257142857</v>
      </c>
      <c r="BA270" t="n">
        <v>0.7142857143</v>
      </c>
      <c r="BB270" t="n">
        <v>1.514285714</v>
      </c>
      <c r="BC270" t="n">
        <v>3.371428571</v>
      </c>
      <c r="BD270" t="n">
        <v>96</v>
      </c>
      <c r="BE270" t="n">
        <v>75</v>
      </c>
      <c r="BF270" t="n">
        <v>2.628457099</v>
      </c>
      <c r="BG270" t="n">
        <v>2.053482109</v>
      </c>
      <c r="BH270" t="n">
        <v>2.742857143</v>
      </c>
      <c r="BI270" t="n">
        <v>2.142857143</v>
      </c>
      <c r="BJ270" t="inlineStr">
        <is>
          <t>Cannoli</t>
        </is>
      </c>
      <c r="BK270" t="n">
        <v>31.37534659</v>
      </c>
      <c r="BL270" t="n">
        <v>7.026514619</v>
      </c>
      <c r="BM270" t="n">
        <v>20</v>
      </c>
      <c r="BN270" t="n">
        <v>15</v>
      </c>
      <c r="BO270" t="n">
        <v>0.5714285714</v>
      </c>
      <c r="BP270" t="n">
        <v>351.5047619</v>
      </c>
      <c r="BQ270" t="n">
        <v>0.7142857143</v>
      </c>
      <c r="BR270" t="n">
        <v>0.4857142857</v>
      </c>
      <c r="BS270" t="n">
        <v>1.580952381</v>
      </c>
      <c r="BT270" t="n">
        <v>2.466666667</v>
      </c>
      <c r="BU270" t="n">
        <v>355.3107657</v>
      </c>
      <c r="BV270" t="n">
        <v>0.766484794</v>
      </c>
      <c r="BW270" t="n">
        <v>0.558790078</v>
      </c>
      <c r="BX270" t="n">
        <v>1.391754754</v>
      </c>
      <c r="BY270" t="n">
        <v>2.578811599</v>
      </c>
      <c r="BZ270" t="n">
        <v>356.8651504</v>
      </c>
      <c r="CA270" t="n">
        <v>0.7905413359</v>
      </c>
      <c r="CB270" t="n">
        <v>0.5954123045</v>
      </c>
      <c r="CC270" t="n">
        <v>1.307632217</v>
      </c>
      <c r="CD270" t="n">
        <v>2.720995422</v>
      </c>
      <c r="CE270" t="n">
        <v>1.201814506</v>
      </c>
      <c r="CF270" t="n">
        <v>1.59023039</v>
      </c>
      <c r="CG270" t="n">
        <v>1.199648897</v>
      </c>
      <c r="CH270" t="n">
        <v>1.158036407</v>
      </c>
      <c r="CI270" t="n">
        <v>1.239042353</v>
      </c>
      <c r="CJ270" t="n">
        <v>0.9892882397</v>
      </c>
      <c r="CK270" t="n">
        <v>0.9318980884</v>
      </c>
      <c r="CL270" t="n">
        <v>0.8692249644</v>
      </c>
      <c r="CM270" t="n">
        <v>1.135941786</v>
      </c>
      <c r="CN270" t="n">
        <v>0.9565129411</v>
      </c>
    </row>
    <row r="271">
      <c r="A271" t="inlineStr">
        <is>
          <t>Veteran</t>
        </is>
      </c>
      <c r="B271" t="inlineStr">
        <is>
          <t>RSC007811</t>
        </is>
      </c>
      <c r="C271" t="inlineStr">
        <is>
          <t>Gray</t>
        </is>
      </c>
      <c r="D271" t="inlineStr">
        <is>
          <t>Gorillas</t>
        </is>
      </c>
      <c r="E271" t="inlineStr">
        <is>
          <t>Solar</t>
        </is>
      </c>
      <c r="F271" t="n">
        <v>76.05242330999999</v>
      </c>
      <c r="G271" t="n">
        <v>86.62744531</v>
      </c>
      <c r="H271" t="n">
        <v>81.33993431</v>
      </c>
      <c r="I271" t="n">
        <v>36</v>
      </c>
      <c r="J271" t="n">
        <v>22</v>
      </c>
      <c r="K271" t="n">
        <v>14</v>
      </c>
      <c r="L271" t="n">
        <v>0.6111111111</v>
      </c>
      <c r="M271" t="n">
        <v>10</v>
      </c>
      <c r="N271" t="n">
        <v>15243</v>
      </c>
      <c r="O271" t="n">
        <v>45</v>
      </c>
      <c r="P271" t="n">
        <v>18</v>
      </c>
      <c r="Q271" t="n">
        <v>51</v>
      </c>
      <c r="R271" t="n">
        <v>128</v>
      </c>
      <c r="S271" t="n">
        <v>0.3515625</v>
      </c>
      <c r="T271" t="n">
        <v>423.4166667</v>
      </c>
      <c r="U271" t="n">
        <v>1.25</v>
      </c>
      <c r="V271" t="n">
        <v>0.5</v>
      </c>
      <c r="W271" t="n">
        <v>1.416666667</v>
      </c>
      <c r="X271" t="n">
        <v>3.555555556</v>
      </c>
      <c r="Y271" t="n">
        <v>11</v>
      </c>
      <c r="Z271" t="n">
        <v>6</v>
      </c>
      <c r="AA271" t="n">
        <v>0</v>
      </c>
      <c r="AB271" t="n">
        <v>8</v>
      </c>
      <c r="AC271" t="n">
        <v>32</v>
      </c>
      <c r="AD271" t="n">
        <v>32</v>
      </c>
      <c r="AE271" t="n">
        <v>582</v>
      </c>
      <c r="AF271" t="n">
        <v>0.6374178075</v>
      </c>
      <c r="AG271" t="n">
        <v>0.6111111111</v>
      </c>
      <c r="AH271" t="n">
        <v>15243</v>
      </c>
      <c r="AI271" t="n">
        <v>9230</v>
      </c>
      <c r="AJ271" t="n">
        <v>6013</v>
      </c>
      <c r="AK271" t="n">
        <v>45</v>
      </c>
      <c r="AL271" t="n">
        <v>18</v>
      </c>
      <c r="AM271" t="n">
        <v>51</v>
      </c>
      <c r="AN271" t="n">
        <v>128</v>
      </c>
      <c r="AO271" t="n">
        <v>0.3515625</v>
      </c>
      <c r="AP271" t="n">
        <v>412.3300338</v>
      </c>
      <c r="AQ271" t="n">
        <v>249.6756683</v>
      </c>
      <c r="AR271" t="n">
        <v>162.6543655</v>
      </c>
      <c r="AS271" t="n">
        <v>1.217270322</v>
      </c>
      <c r="AT271" t="n">
        <v>0.4869081288</v>
      </c>
      <c r="AU271" t="n">
        <v>1.379573032</v>
      </c>
      <c r="AV271" t="n">
        <v>3.462457805</v>
      </c>
      <c r="AW271" t="n">
        <v>423.4166667</v>
      </c>
      <c r="AX271" t="n">
        <v>256.3888889</v>
      </c>
      <c r="AY271" t="n">
        <v>167.0277778</v>
      </c>
      <c r="AZ271" t="n">
        <v>1.25</v>
      </c>
      <c r="BA271" t="n">
        <v>0.5</v>
      </c>
      <c r="BB271" t="n">
        <v>1.416666667</v>
      </c>
      <c r="BC271" t="n">
        <v>3.555555556</v>
      </c>
      <c r="BD271" t="n">
        <v>102</v>
      </c>
      <c r="BE271" t="n">
        <v>71</v>
      </c>
      <c r="BF271" t="n">
        <v>2.759146063</v>
      </c>
      <c r="BG271" t="n">
        <v>1.920582064</v>
      </c>
      <c r="BH271" t="n">
        <v>2.833333333</v>
      </c>
      <c r="BI271" t="n">
        <v>1.972222222</v>
      </c>
      <c r="BJ271" t="inlineStr">
        <is>
          <t>Gorillas</t>
        </is>
      </c>
      <c r="BK271" t="n">
        <v>13.99636607</v>
      </c>
      <c r="BL271" t="n">
        <v>6.725701723</v>
      </c>
      <c r="BM271" t="n">
        <v>22</v>
      </c>
      <c r="BN271" t="n">
        <v>14</v>
      </c>
      <c r="BO271" t="n">
        <v>0.6111111111</v>
      </c>
      <c r="BP271" t="n">
        <v>334.3425926</v>
      </c>
      <c r="BQ271" t="n">
        <v>0.6574074074</v>
      </c>
      <c r="BR271" t="n">
        <v>0.462962963</v>
      </c>
      <c r="BS271" t="n">
        <v>1.509259259</v>
      </c>
      <c r="BT271" t="n">
        <v>2.314814815</v>
      </c>
      <c r="BU271" t="n">
        <v>352.5069695</v>
      </c>
      <c r="BV271" t="n">
        <v>0.7878414596</v>
      </c>
      <c r="BW271" t="n">
        <v>0.5999832213</v>
      </c>
      <c r="BX271" t="n">
        <v>1.345063631</v>
      </c>
      <c r="BY271" t="n">
        <v>2.673310812</v>
      </c>
      <c r="BZ271" t="n">
        <v>367.7649046</v>
      </c>
      <c r="CA271" t="n">
        <v>0.8493216585</v>
      </c>
      <c r="CB271" t="n">
        <v>0.6383918041</v>
      </c>
      <c r="CC271" t="n">
        <v>1.402034638</v>
      </c>
      <c r="CD271" t="n">
        <v>2.658765097</v>
      </c>
      <c r="CE271" t="n">
        <v>1.151324287</v>
      </c>
      <c r="CF271" t="n">
        <v>1.471762774</v>
      </c>
      <c r="CG271" t="n">
        <v>0.7832180751</v>
      </c>
      <c r="CH271" t="n">
        <v>1.010436282</v>
      </c>
      <c r="CI271" t="n">
        <v>1.337295859</v>
      </c>
      <c r="CJ271" t="n">
        <v>0.9484708716</v>
      </c>
      <c r="CK271" t="n">
        <v>0.8344412436999999</v>
      </c>
      <c r="CL271" t="n">
        <v>0.7716265165</v>
      </c>
      <c r="CM271" t="n">
        <v>1.122072759</v>
      </c>
      <c r="CN271" t="n">
        <v>0.865898123</v>
      </c>
    </row>
    <row r="272">
      <c r="A272" t="inlineStr">
        <is>
          <t>Veteran</t>
        </is>
      </c>
      <c r="B272" t="inlineStr">
        <is>
          <t>RSC002906</t>
        </is>
      </c>
      <c r="C272" t="inlineStr">
        <is>
          <t>PackRL</t>
        </is>
      </c>
      <c r="D272" t="inlineStr">
        <is>
          <t>Legati</t>
        </is>
      </c>
      <c r="E272" t="inlineStr">
        <is>
          <t>Lunar</t>
        </is>
      </c>
      <c r="F272" t="n">
        <v>73.17185462</v>
      </c>
      <c r="G272" t="n">
        <v>87.26809596</v>
      </c>
      <c r="H272" t="n">
        <v>80.21997528999999</v>
      </c>
      <c r="I272" t="n">
        <v>18</v>
      </c>
      <c r="J272" t="n">
        <v>12</v>
      </c>
      <c r="K272" t="n">
        <v>6</v>
      </c>
      <c r="L272" t="n">
        <v>0.6666666667</v>
      </c>
      <c r="M272" t="n">
        <v>7</v>
      </c>
      <c r="N272" t="n">
        <v>8252</v>
      </c>
      <c r="O272" t="n">
        <v>20</v>
      </c>
      <c r="P272" t="n">
        <v>11</v>
      </c>
      <c r="Q272" t="n">
        <v>39</v>
      </c>
      <c r="R272" t="n">
        <v>59</v>
      </c>
      <c r="S272" t="n">
        <v>0.3389830508</v>
      </c>
      <c r="T272" t="n">
        <v>458.4444444</v>
      </c>
      <c r="U272" t="n">
        <v>1.111111111</v>
      </c>
      <c r="V272" t="n">
        <v>0.6111111111</v>
      </c>
      <c r="W272" t="n">
        <v>2.166666667</v>
      </c>
      <c r="X272" t="n">
        <v>3.277777778</v>
      </c>
      <c r="Y272" t="n">
        <v>5</v>
      </c>
      <c r="Z272" t="n">
        <v>2</v>
      </c>
      <c r="AA272" t="n">
        <v>0</v>
      </c>
      <c r="AB272" t="n">
        <v>7</v>
      </c>
      <c r="AC272" t="n">
        <v>14</v>
      </c>
      <c r="AD272" t="n">
        <v>24</v>
      </c>
      <c r="AE272" t="n">
        <v>307</v>
      </c>
      <c r="AF272" t="n">
        <v>0.6009716344</v>
      </c>
      <c r="AG272" t="n">
        <v>0.6666666667</v>
      </c>
      <c r="AH272" t="n">
        <v>8252</v>
      </c>
      <c r="AI272" t="n">
        <v>5090</v>
      </c>
      <c r="AJ272" t="n">
        <v>3162</v>
      </c>
      <c r="AK272" t="n">
        <v>20</v>
      </c>
      <c r="AL272" t="n">
        <v>11</v>
      </c>
      <c r="AM272" t="n">
        <v>39</v>
      </c>
      <c r="AN272" t="n">
        <v>59</v>
      </c>
      <c r="AO272" t="n">
        <v>0.3389830508</v>
      </c>
      <c r="AP272" t="n">
        <v>423.1733879</v>
      </c>
      <c r="AQ272" t="n">
        <v>261.0218789</v>
      </c>
      <c r="AR272" t="n">
        <v>162.151509</v>
      </c>
      <c r="AS272" t="n">
        <v>1.025626243</v>
      </c>
      <c r="AT272" t="n">
        <v>0.5640944337</v>
      </c>
      <c r="AU272" t="n">
        <v>1.999971174</v>
      </c>
      <c r="AV272" t="n">
        <v>3.025597417</v>
      </c>
      <c r="AW272" t="n">
        <v>458.4444444</v>
      </c>
      <c r="AX272" t="n">
        <v>282.7777778</v>
      </c>
      <c r="AY272" t="n">
        <v>175.6666667</v>
      </c>
      <c r="AZ272" t="n">
        <v>1.111111111</v>
      </c>
      <c r="BA272" t="n">
        <v>0.6111111111</v>
      </c>
      <c r="BB272" t="n">
        <v>2.166666667</v>
      </c>
      <c r="BC272" t="n">
        <v>3.277777778</v>
      </c>
      <c r="BD272" t="n">
        <v>52</v>
      </c>
      <c r="BE272" t="n">
        <v>40</v>
      </c>
      <c r="BF272" t="n">
        <v>2.666628232</v>
      </c>
      <c r="BG272" t="n">
        <v>2.051252486</v>
      </c>
      <c r="BH272" t="n">
        <v>2.888888889</v>
      </c>
      <c r="BI272" t="n">
        <v>2.222222222</v>
      </c>
      <c r="BJ272" t="inlineStr">
        <is>
          <t>Legati</t>
        </is>
      </c>
      <c r="BK272" t="n">
        <v>14.70220521</v>
      </c>
      <c r="BL272" t="n">
        <v>5.649847398</v>
      </c>
      <c r="BM272" t="n">
        <v>12</v>
      </c>
      <c r="BN272" t="n">
        <v>6</v>
      </c>
      <c r="BO272" t="n">
        <v>0.6666666667</v>
      </c>
      <c r="BP272" t="n">
        <v>359.1666667</v>
      </c>
      <c r="BQ272" t="n">
        <v>0.7407407407</v>
      </c>
      <c r="BR272" t="n">
        <v>0.5555555556</v>
      </c>
      <c r="BS272" t="n">
        <v>1.5</v>
      </c>
      <c r="BT272" t="n">
        <v>2.888888889</v>
      </c>
      <c r="BU272" t="n">
        <v>368.1291039</v>
      </c>
      <c r="BV272" t="n">
        <v>0.8284684915</v>
      </c>
      <c r="BW272" t="n">
        <v>0.6366850363</v>
      </c>
      <c r="BX272" t="n">
        <v>1.384247193</v>
      </c>
      <c r="BY272" t="n">
        <v>2.674923713</v>
      </c>
      <c r="BZ272" t="n">
        <v>354.7009181</v>
      </c>
      <c r="CA272" t="n">
        <v>0.7663450503</v>
      </c>
      <c r="CB272" t="n">
        <v>0.5986318915</v>
      </c>
      <c r="CC272" t="n">
        <v>1.326860923</v>
      </c>
      <c r="CD272" t="n">
        <v>2.643316378</v>
      </c>
      <c r="CE272" t="n">
        <v>1.292481697</v>
      </c>
      <c r="CF272" t="n">
        <v>1.449883588</v>
      </c>
      <c r="CG272" t="n">
        <v>1.020846233</v>
      </c>
      <c r="CH272" t="n">
        <v>1.632926729</v>
      </c>
      <c r="CI272" t="n">
        <v>1.240024768</v>
      </c>
      <c r="CJ272" t="n">
        <v>0.975654092</v>
      </c>
      <c r="CK272" t="n">
        <v>0.8941085247</v>
      </c>
      <c r="CL272" t="n">
        <v>0.8725751727</v>
      </c>
      <c r="CM272" t="n">
        <v>1.083621486</v>
      </c>
      <c r="CN272" t="n">
        <v>1.079989263</v>
      </c>
    </row>
    <row r="273">
      <c r="A273" t="inlineStr">
        <is>
          <t>Veteran</t>
        </is>
      </c>
      <c r="B273" t="inlineStr">
        <is>
          <t>RSC006378</t>
        </is>
      </c>
      <c r="C273" t="inlineStr">
        <is>
          <t>depressed vibez</t>
        </is>
      </c>
      <c r="D273" t="inlineStr">
        <is>
          <t>Penguins</t>
        </is>
      </c>
      <c r="E273" t="inlineStr">
        <is>
          <t>Solar</t>
        </is>
      </c>
      <c r="F273" t="n">
        <v>70.78259669000001</v>
      </c>
      <c r="G273" t="n">
        <v>81.03647411</v>
      </c>
      <c r="H273" t="n">
        <v>75.9095354</v>
      </c>
      <c r="I273" t="n">
        <v>23</v>
      </c>
      <c r="J273" t="n">
        <v>15</v>
      </c>
      <c r="K273" t="n">
        <v>8</v>
      </c>
      <c r="L273" t="n">
        <v>0.652173913</v>
      </c>
      <c r="M273" t="n">
        <v>6</v>
      </c>
      <c r="N273" t="n">
        <v>8471</v>
      </c>
      <c r="O273" t="n">
        <v>23</v>
      </c>
      <c r="P273" t="n">
        <v>15</v>
      </c>
      <c r="Q273" t="n">
        <v>27</v>
      </c>
      <c r="R273" t="n">
        <v>71</v>
      </c>
      <c r="S273" t="n">
        <v>0.323943662</v>
      </c>
      <c r="T273" t="n">
        <v>368.3043478</v>
      </c>
      <c r="U273" t="n">
        <v>1</v>
      </c>
      <c r="V273" t="n">
        <v>0.652173913</v>
      </c>
      <c r="W273" t="n">
        <v>1.173913043</v>
      </c>
      <c r="X273" t="n">
        <v>3.086956522</v>
      </c>
      <c r="Y273" t="n">
        <v>6</v>
      </c>
      <c r="Z273" t="n">
        <v>1</v>
      </c>
      <c r="AA273" t="n">
        <v>0</v>
      </c>
      <c r="AB273" t="n">
        <v>2</v>
      </c>
      <c r="AC273" t="n">
        <v>19</v>
      </c>
      <c r="AD273" t="n">
        <v>20</v>
      </c>
      <c r="AE273" t="n">
        <v>344</v>
      </c>
      <c r="AF273" t="n">
        <v>0.6371842819</v>
      </c>
      <c r="AG273" t="n">
        <v>0.652173913</v>
      </c>
      <c r="AH273" t="n">
        <v>8471</v>
      </c>
      <c r="AI273" t="n">
        <v>5110</v>
      </c>
      <c r="AJ273" t="n">
        <v>3361</v>
      </c>
      <c r="AK273" t="n">
        <v>23</v>
      </c>
      <c r="AL273" t="n">
        <v>15</v>
      </c>
      <c r="AM273" t="n">
        <v>27</v>
      </c>
      <c r="AN273" t="n">
        <v>71</v>
      </c>
      <c r="AO273" t="n">
        <v>0.323943662</v>
      </c>
      <c r="AP273" t="n">
        <v>387.6803097</v>
      </c>
      <c r="AQ273" t="n">
        <v>233.862163</v>
      </c>
      <c r="AR273" t="n">
        <v>153.8181467</v>
      </c>
      <c r="AS273" t="n">
        <v>1.052608561</v>
      </c>
      <c r="AT273" t="n">
        <v>0.6864838444</v>
      </c>
      <c r="AU273" t="n">
        <v>1.23567092</v>
      </c>
      <c r="AV273" t="n">
        <v>3.249356864</v>
      </c>
      <c r="AW273" t="n">
        <v>368.3043478</v>
      </c>
      <c r="AX273" t="n">
        <v>222.173913</v>
      </c>
      <c r="AY273" t="n">
        <v>146.1304348</v>
      </c>
      <c r="AZ273" t="n">
        <v>1</v>
      </c>
      <c r="BA273" t="n">
        <v>0.652173913</v>
      </c>
      <c r="BB273" t="n">
        <v>1.173913043</v>
      </c>
      <c r="BC273" t="n">
        <v>3.086956522</v>
      </c>
      <c r="BD273" t="n">
        <v>59</v>
      </c>
      <c r="BE273" t="n">
        <v>41</v>
      </c>
      <c r="BF273" t="n">
        <v>2.700169788</v>
      </c>
      <c r="BG273" t="n">
        <v>1.876389175</v>
      </c>
      <c r="BH273" t="n">
        <v>2.565217391</v>
      </c>
      <c r="BI273" t="n">
        <v>1.782608696</v>
      </c>
      <c r="BJ273" t="inlineStr">
        <is>
          <t>Penguins</t>
        </is>
      </c>
      <c r="BK273" t="n">
        <v>9.326781344</v>
      </c>
      <c r="BL273" t="n">
        <v>4.928512051</v>
      </c>
      <c r="BM273" t="n">
        <v>15</v>
      </c>
      <c r="BN273" t="n">
        <v>8</v>
      </c>
      <c r="BO273" t="n">
        <v>0.652173913</v>
      </c>
      <c r="BP273" t="n">
        <v>322.6811594</v>
      </c>
      <c r="BQ273" t="n">
        <v>0.5942028986</v>
      </c>
      <c r="BR273" t="n">
        <v>0.4057971014</v>
      </c>
      <c r="BS273" t="n">
        <v>1.536231884</v>
      </c>
      <c r="BT273" t="n">
        <v>2.188405797</v>
      </c>
      <c r="BU273" t="n">
        <v>361.366177</v>
      </c>
      <c r="BV273" t="n">
        <v>0.7983983486</v>
      </c>
      <c r="BW273" t="n">
        <v>0.5546871749</v>
      </c>
      <c r="BX273" t="n">
        <v>1.446563746</v>
      </c>
      <c r="BY273" t="n">
        <v>2.666205519</v>
      </c>
      <c r="BZ273" t="n">
        <v>351.5841584</v>
      </c>
      <c r="CA273" t="n">
        <v>0.7785409277000001</v>
      </c>
      <c r="CB273" t="n">
        <v>0.5622647476</v>
      </c>
      <c r="CC273" t="n">
        <v>1.346858692</v>
      </c>
      <c r="CD273" t="n">
        <v>2.695257461</v>
      </c>
      <c r="CE273" t="n">
        <v>1.04755672</v>
      </c>
      <c r="CF273" t="n">
        <v>1.284453989</v>
      </c>
      <c r="CG273" t="n">
        <v>1.159905393</v>
      </c>
      <c r="CH273" t="n">
        <v>0.8715933232</v>
      </c>
      <c r="CI273" t="n">
        <v>1.145328996</v>
      </c>
      <c r="CJ273" t="n">
        <v>0.8929478736999999</v>
      </c>
      <c r="CK273" t="n">
        <v>0.7442436467</v>
      </c>
      <c r="CL273" t="n">
        <v>0.7315783018000001</v>
      </c>
      <c r="CM273" t="n">
        <v>1.061986994</v>
      </c>
      <c r="CN273" t="n">
        <v>0.8207941141</v>
      </c>
    </row>
    <row r="274">
      <c r="A274" t="inlineStr">
        <is>
          <t>Veteran</t>
        </is>
      </c>
      <c r="B274" t="inlineStr">
        <is>
          <t>RSC007143</t>
        </is>
      </c>
      <c r="C274" t="inlineStr">
        <is>
          <t>OmniMurders</t>
        </is>
      </c>
      <c r="D274" t="inlineStr">
        <is>
          <t>Peppermint</t>
        </is>
      </c>
      <c r="E274" t="inlineStr">
        <is>
          <t>Solar</t>
        </is>
      </c>
      <c r="F274" t="n">
        <v>58.78581874</v>
      </c>
      <c r="G274" t="n">
        <v>92.79746435</v>
      </c>
      <c r="H274" t="n">
        <v>75.79164154999999</v>
      </c>
      <c r="I274" t="n">
        <v>1</v>
      </c>
      <c r="J274" t="n">
        <v>1</v>
      </c>
      <c r="K274" t="n">
        <v>0</v>
      </c>
      <c r="L274" t="n">
        <v>1</v>
      </c>
      <c r="M274" t="n">
        <v>0</v>
      </c>
      <c r="N274" t="n">
        <v>530</v>
      </c>
      <c r="O274" t="n">
        <v>1</v>
      </c>
      <c r="P274" t="n">
        <v>1</v>
      </c>
      <c r="Q274" t="n">
        <v>3</v>
      </c>
      <c r="R274" t="n">
        <v>3</v>
      </c>
      <c r="S274" t="n">
        <v>0.3333333333</v>
      </c>
      <c r="T274" t="n">
        <v>530</v>
      </c>
      <c r="U274" t="n">
        <v>1</v>
      </c>
      <c r="V274" t="n">
        <v>1</v>
      </c>
      <c r="W274" t="n">
        <v>3</v>
      </c>
      <c r="X274" t="n">
        <v>3</v>
      </c>
      <c r="Y274" t="n">
        <v>1</v>
      </c>
      <c r="Z274" t="n">
        <v>0</v>
      </c>
      <c r="AA274" t="n">
        <v>0</v>
      </c>
      <c r="AB274" t="n">
        <v>1</v>
      </c>
      <c r="AC274" t="n">
        <v>3</v>
      </c>
      <c r="AD274" t="n">
        <v>0</v>
      </c>
      <c r="AE274" t="n">
        <v>21</v>
      </c>
      <c r="AF274" t="n">
        <v>0.6137167702</v>
      </c>
      <c r="AG274" t="n">
        <v>1</v>
      </c>
      <c r="AH274" t="n">
        <v>530</v>
      </c>
      <c r="AI274" t="n">
        <v>330</v>
      </c>
      <c r="AJ274" t="n">
        <v>200</v>
      </c>
      <c r="AK274" t="n">
        <v>1</v>
      </c>
      <c r="AL274" t="n">
        <v>1</v>
      </c>
      <c r="AM274" t="n">
        <v>3</v>
      </c>
      <c r="AN274" t="n">
        <v>3</v>
      </c>
      <c r="AO274" t="n">
        <v>0.3333333333</v>
      </c>
      <c r="AP274" t="n">
        <v>397.3324905</v>
      </c>
      <c r="AQ274" t="n">
        <v>247.3957016</v>
      </c>
      <c r="AR274" t="n">
        <v>149.9367889</v>
      </c>
      <c r="AS274" t="n">
        <v>0.7496839444</v>
      </c>
      <c r="AT274" t="n">
        <v>0.7496839444</v>
      </c>
      <c r="AU274" t="n">
        <v>2.249051833</v>
      </c>
      <c r="AV274" t="n">
        <v>2.249051833</v>
      </c>
      <c r="AW274" t="n">
        <v>530</v>
      </c>
      <c r="AX274" t="n">
        <v>330</v>
      </c>
      <c r="AY274" t="n">
        <v>200</v>
      </c>
      <c r="AZ274" t="n">
        <v>1</v>
      </c>
      <c r="BA274" t="n">
        <v>1</v>
      </c>
      <c r="BB274" t="n">
        <v>3</v>
      </c>
      <c r="BC274" t="n">
        <v>3</v>
      </c>
      <c r="BD274" t="n">
        <v>4</v>
      </c>
      <c r="BE274" t="n">
        <v>3</v>
      </c>
      <c r="BF274" t="n">
        <v>2.998735777</v>
      </c>
      <c r="BG274" t="n">
        <v>2.249051833</v>
      </c>
      <c r="BH274" t="n">
        <v>4</v>
      </c>
      <c r="BI274" t="n">
        <v>3</v>
      </c>
      <c r="BK274" t="n">
        <v>23.01089204</v>
      </c>
      <c r="BL274" t="n">
        <v>2.757617614</v>
      </c>
      <c r="BM274" t="n">
        <v>1</v>
      </c>
      <c r="BN274" t="n">
        <v>0</v>
      </c>
      <c r="BO274" t="n">
        <v>1</v>
      </c>
      <c r="BP274" t="n">
        <v>442</v>
      </c>
      <c r="BQ274" t="n">
        <v>1</v>
      </c>
      <c r="BR274" t="n">
        <v>0</v>
      </c>
      <c r="BS274" t="n">
        <v>2</v>
      </c>
      <c r="BT274" t="n">
        <v>3.333333333</v>
      </c>
      <c r="BU274" t="n">
        <v>348.9210445</v>
      </c>
      <c r="BV274" t="n">
        <v>0.7631336406</v>
      </c>
      <c r="BW274" t="n">
        <v>0.4792626728</v>
      </c>
      <c r="BX274" t="n">
        <v>1.314900154</v>
      </c>
      <c r="BY274" t="n">
        <v>2.799231951</v>
      </c>
      <c r="BZ274" t="n">
        <v>398.509575</v>
      </c>
      <c r="CA274" t="n">
        <v>1.02467998</v>
      </c>
      <c r="CB274" t="n">
        <v>0.6977470558</v>
      </c>
      <c r="CC274" t="n">
        <v>1.513722478</v>
      </c>
      <c r="CD274" t="n">
        <v>2.902355351</v>
      </c>
      <c r="CE274" t="n">
        <v>1.329955497</v>
      </c>
      <c r="CF274" t="n">
        <v>0.9759144513</v>
      </c>
      <c r="CG274" t="n">
        <v>1.43318412</v>
      </c>
      <c r="CH274" t="n">
        <v>1.981869228</v>
      </c>
      <c r="CI274" t="n">
        <v>1.033643244</v>
      </c>
      <c r="CJ274" t="n">
        <v>1.266762229</v>
      </c>
      <c r="CK274" t="n">
        <v>1.310386473</v>
      </c>
      <c r="CL274" t="n">
        <v>0</v>
      </c>
      <c r="CM274" t="n">
        <v>1.521028037</v>
      </c>
      <c r="CN274" t="n">
        <v>1.190802832</v>
      </c>
    </row>
    <row r="275">
      <c r="A275" t="inlineStr">
        <is>
          <t>Veteran</t>
        </is>
      </c>
      <c r="B275" t="inlineStr">
        <is>
          <t>RSC000923</t>
        </is>
      </c>
      <c r="C275" t="inlineStr">
        <is>
          <t>Stemantics</t>
        </is>
      </c>
      <c r="D275" t="inlineStr">
        <is>
          <t>Legati</t>
        </is>
      </c>
      <c r="E275" t="inlineStr">
        <is>
          <t>Lunar</t>
        </is>
      </c>
      <c r="F275" t="n">
        <v>67.07236100999999</v>
      </c>
      <c r="G275" t="n">
        <v>84.19267257</v>
      </c>
      <c r="H275" t="n">
        <v>75.63251679</v>
      </c>
      <c r="I275" t="n">
        <v>36</v>
      </c>
      <c r="J275" t="n">
        <v>22</v>
      </c>
      <c r="K275" t="n">
        <v>14</v>
      </c>
      <c r="L275" t="n">
        <v>0.6111111111</v>
      </c>
      <c r="M275" t="n">
        <v>7</v>
      </c>
      <c r="N275" t="n">
        <v>14956</v>
      </c>
      <c r="O275" t="n">
        <v>41</v>
      </c>
      <c r="P275" t="n">
        <v>25</v>
      </c>
      <c r="Q275" t="n">
        <v>50</v>
      </c>
      <c r="R275" t="n">
        <v>120</v>
      </c>
      <c r="S275" t="n">
        <v>0.3416666667</v>
      </c>
      <c r="T275" t="n">
        <v>415.4444444</v>
      </c>
      <c r="U275" t="n">
        <v>1.138888889</v>
      </c>
      <c r="V275" t="n">
        <v>0.6944444444</v>
      </c>
      <c r="W275" t="n">
        <v>1.388888889</v>
      </c>
      <c r="X275" t="n">
        <v>3.333333333</v>
      </c>
      <c r="Y275" t="n">
        <v>8</v>
      </c>
      <c r="Z275" t="n">
        <v>5</v>
      </c>
      <c r="AA275" t="n">
        <v>1</v>
      </c>
      <c r="AB275" t="n">
        <v>4</v>
      </c>
      <c r="AC275" t="n">
        <v>52</v>
      </c>
      <c r="AD275" t="n">
        <v>36</v>
      </c>
      <c r="AE275" t="n">
        <v>611</v>
      </c>
      <c r="AF275" t="n">
        <v>0.5399708479999999</v>
      </c>
      <c r="AG275" t="n">
        <v>0.6111111111</v>
      </c>
      <c r="AH275" t="n">
        <v>14956</v>
      </c>
      <c r="AI275" t="n">
        <v>9050</v>
      </c>
      <c r="AJ275" t="n">
        <v>5906</v>
      </c>
      <c r="AK275" t="n">
        <v>41</v>
      </c>
      <c r="AL275" t="n">
        <v>25</v>
      </c>
      <c r="AM275" t="n">
        <v>50</v>
      </c>
      <c r="AN275" t="n">
        <v>120</v>
      </c>
      <c r="AO275" t="n">
        <v>0.3416666667</v>
      </c>
      <c r="AP275" t="n">
        <v>385.3645409</v>
      </c>
      <c r="AQ275" t="n">
        <v>233.1872891</v>
      </c>
      <c r="AR275" t="n">
        <v>152.1772519</v>
      </c>
      <c r="AS275" t="n">
        <v>1.056428602</v>
      </c>
      <c r="AT275" t="n">
        <v>0.644163782</v>
      </c>
      <c r="AU275" t="n">
        <v>1.288327564</v>
      </c>
      <c r="AV275" t="n">
        <v>3.091986154</v>
      </c>
      <c r="AW275" t="n">
        <v>415.4444444</v>
      </c>
      <c r="AX275" t="n">
        <v>251.3888889</v>
      </c>
      <c r="AY275" t="n">
        <v>164.0555556</v>
      </c>
      <c r="AZ275" t="n">
        <v>1.138888889</v>
      </c>
      <c r="BA275" t="n">
        <v>0.6944444444</v>
      </c>
      <c r="BB275" t="n">
        <v>1.388888889</v>
      </c>
      <c r="BC275" t="n">
        <v>3.333333333</v>
      </c>
      <c r="BD275" t="n">
        <v>105</v>
      </c>
      <c r="BE275" t="n">
        <v>95</v>
      </c>
      <c r="BF275" t="n">
        <v>2.705487884</v>
      </c>
      <c r="BG275" t="n">
        <v>2.447822372</v>
      </c>
      <c r="BH275" t="n">
        <v>2.916666667</v>
      </c>
      <c r="BI275" t="n">
        <v>2.638888889</v>
      </c>
      <c r="BJ275" t="inlineStr">
        <is>
          <t>Legati</t>
        </is>
      </c>
      <c r="BK275" t="n">
        <v>11.66835013</v>
      </c>
      <c r="BL275" t="n">
        <v>4.043070447</v>
      </c>
      <c r="BM275" t="n">
        <v>22</v>
      </c>
      <c r="BN275" t="n">
        <v>14</v>
      </c>
      <c r="BO275" t="n">
        <v>0.6111111111</v>
      </c>
      <c r="BP275" t="n">
        <v>373.75</v>
      </c>
      <c r="BQ275" t="n">
        <v>0.8796296296</v>
      </c>
      <c r="BR275" t="n">
        <v>0.6203703704</v>
      </c>
      <c r="BS275" t="n">
        <v>1.398148148</v>
      </c>
      <c r="BT275" t="n">
        <v>2.851851852</v>
      </c>
      <c r="BU275" t="n">
        <v>359.1697006</v>
      </c>
      <c r="BV275" t="n">
        <v>0.8034175691</v>
      </c>
      <c r="BW275" t="n">
        <v>0.5991556228</v>
      </c>
      <c r="BX275" t="n">
        <v>1.358708545</v>
      </c>
      <c r="BY275" t="n">
        <v>2.62909043</v>
      </c>
      <c r="BZ275" t="n">
        <v>358.2298594</v>
      </c>
      <c r="CA275" t="n">
        <v>0.7934656215</v>
      </c>
      <c r="CB275" t="n">
        <v>0.5939453672</v>
      </c>
      <c r="CC275" t="n">
        <v>1.353604699</v>
      </c>
      <c r="CD275" t="n">
        <v>2.674423823</v>
      </c>
      <c r="CE275" t="n">
        <v>1.159714729</v>
      </c>
      <c r="CF275" t="n">
        <v>1.435334888</v>
      </c>
      <c r="CG275" t="n">
        <v>1.169205928</v>
      </c>
      <c r="CH275" t="n">
        <v>1.026066835</v>
      </c>
      <c r="CI275" t="n">
        <v>1.24637438</v>
      </c>
      <c r="CJ275" t="n">
        <v>1.040594458</v>
      </c>
      <c r="CK275" t="n">
        <v>1.094859838</v>
      </c>
      <c r="CL275" t="n">
        <v>1.035407742</v>
      </c>
      <c r="CM275" t="n">
        <v>1.029027273</v>
      </c>
      <c r="CN275" t="n">
        <v>1.084729464</v>
      </c>
    </row>
    <row r="276">
      <c r="A276" t="inlineStr">
        <is>
          <t>Veteran</t>
        </is>
      </c>
      <c r="B276" t="inlineStr">
        <is>
          <t>RSC004917</t>
        </is>
      </c>
      <c r="C276" t="inlineStr">
        <is>
          <t>Nahzey</t>
        </is>
      </c>
      <c r="D276" t="inlineStr">
        <is>
          <t>Dog Fighters</t>
        </is>
      </c>
      <c r="E276" t="inlineStr">
        <is>
          <t>Lunar</t>
        </is>
      </c>
      <c r="F276" t="n">
        <v>67.95022720999999</v>
      </c>
      <c r="G276" t="n">
        <v>81.81895946</v>
      </c>
      <c r="H276" t="n">
        <v>74.88459333</v>
      </c>
      <c r="I276" t="n">
        <v>25</v>
      </c>
      <c r="J276" t="n">
        <v>14</v>
      </c>
      <c r="K276" t="n">
        <v>11</v>
      </c>
      <c r="L276" t="n">
        <v>0.5600000000000001</v>
      </c>
      <c r="M276" t="n">
        <v>8</v>
      </c>
      <c r="N276" t="n">
        <v>10189</v>
      </c>
      <c r="O276" t="n">
        <v>26</v>
      </c>
      <c r="P276" t="n">
        <v>16</v>
      </c>
      <c r="Q276" t="n">
        <v>41</v>
      </c>
      <c r="R276" t="n">
        <v>68</v>
      </c>
      <c r="S276" t="n">
        <v>0.3823529412</v>
      </c>
      <c r="T276" t="n">
        <v>407.56</v>
      </c>
      <c r="U276" t="n">
        <v>1.04</v>
      </c>
      <c r="V276" t="n">
        <v>0.64</v>
      </c>
      <c r="W276" t="n">
        <v>1.64</v>
      </c>
      <c r="X276" t="n">
        <v>2.72</v>
      </c>
      <c r="Y276" t="n">
        <v>4</v>
      </c>
      <c r="Z276" t="n">
        <v>3</v>
      </c>
      <c r="AA276" t="n">
        <v>1</v>
      </c>
      <c r="AB276" t="n">
        <v>8</v>
      </c>
      <c r="AC276" t="n">
        <v>30</v>
      </c>
      <c r="AD276" t="n">
        <v>22</v>
      </c>
      <c r="AE276" t="n">
        <v>392</v>
      </c>
      <c r="AF276" t="n">
        <v>0.6056057678</v>
      </c>
      <c r="AG276" t="n">
        <v>0.5600000000000001</v>
      </c>
      <c r="AH276" t="n">
        <v>10189</v>
      </c>
      <c r="AI276" t="n">
        <v>6130</v>
      </c>
      <c r="AJ276" t="n">
        <v>4059</v>
      </c>
      <c r="AK276" t="n">
        <v>26</v>
      </c>
      <c r="AL276" t="n">
        <v>16</v>
      </c>
      <c r="AM276" t="n">
        <v>41</v>
      </c>
      <c r="AN276" t="n">
        <v>68</v>
      </c>
      <c r="AO276" t="n">
        <v>0.3823529412</v>
      </c>
      <c r="AP276" t="n">
        <v>409.2069487</v>
      </c>
      <c r="AQ276" t="n">
        <v>246.1908524</v>
      </c>
      <c r="AR276" t="n">
        <v>163.0160963</v>
      </c>
      <c r="AS276" t="n">
        <v>1.044202637</v>
      </c>
      <c r="AT276" t="n">
        <v>0.642586238</v>
      </c>
      <c r="AU276" t="n">
        <v>1.646627235</v>
      </c>
      <c r="AV276" t="n">
        <v>2.730991512</v>
      </c>
      <c r="AW276" t="n">
        <v>407.56</v>
      </c>
      <c r="AX276" t="n">
        <v>245.2</v>
      </c>
      <c r="AY276" t="n">
        <v>162.36</v>
      </c>
      <c r="AZ276" t="n">
        <v>1.04</v>
      </c>
      <c r="BA276" t="n">
        <v>0.64</v>
      </c>
      <c r="BB276" t="n">
        <v>1.64</v>
      </c>
      <c r="BC276" t="n">
        <v>2.72</v>
      </c>
      <c r="BD276" t="n">
        <v>61</v>
      </c>
      <c r="BE276" t="n">
        <v>46</v>
      </c>
      <c r="BF276" t="n">
        <v>2.449860033</v>
      </c>
      <c r="BG276" t="n">
        <v>1.847435434</v>
      </c>
      <c r="BH276" t="n">
        <v>2.44</v>
      </c>
      <c r="BI276" t="n">
        <v>1.84</v>
      </c>
      <c r="BJ276" t="inlineStr">
        <is>
          <t>Dog Fighters</t>
        </is>
      </c>
      <c r="BK276" t="n">
        <v>9.847181836000001</v>
      </c>
      <c r="BL276" t="n">
        <v>4.230550778</v>
      </c>
      <c r="BM276" t="n">
        <v>14</v>
      </c>
      <c r="BN276" t="n">
        <v>11</v>
      </c>
      <c r="BO276" t="n">
        <v>0.5600000000000001</v>
      </c>
      <c r="BP276" t="n">
        <v>341.6533333</v>
      </c>
      <c r="BQ276" t="n">
        <v>0.6133333332999999</v>
      </c>
      <c r="BR276" t="n">
        <v>0.4533333333</v>
      </c>
      <c r="BS276" t="n">
        <v>1.48</v>
      </c>
      <c r="BT276" t="n">
        <v>2.493333333</v>
      </c>
      <c r="BU276" t="n">
        <v>354.3515838</v>
      </c>
      <c r="BV276" t="n">
        <v>0.7289697402</v>
      </c>
      <c r="BW276" t="n">
        <v>0.5748674172</v>
      </c>
      <c r="BX276" t="n">
        <v>1.424990611</v>
      </c>
      <c r="BY276" t="n">
        <v>2.549659933</v>
      </c>
      <c r="BZ276" t="n">
        <v>349.7396943</v>
      </c>
      <c r="CA276" t="n">
        <v>0.7392722765999999</v>
      </c>
      <c r="CB276" t="n">
        <v>0.5318326804</v>
      </c>
      <c r="CC276" t="n">
        <v>1.371061419</v>
      </c>
      <c r="CD276" t="n">
        <v>2.647070845</v>
      </c>
      <c r="CE276" t="n">
        <v>1.16532383</v>
      </c>
      <c r="CF276" t="n">
        <v>1.406788856</v>
      </c>
      <c r="CG276" t="n">
        <v>1.203385996</v>
      </c>
      <c r="CH276" t="n">
        <v>1.196153562</v>
      </c>
      <c r="CI276" t="n">
        <v>1.027550889</v>
      </c>
      <c r="CJ276" t="n">
        <v>0.9641648266</v>
      </c>
      <c r="CK276" t="n">
        <v>0.8413700864</v>
      </c>
      <c r="CL276" t="n">
        <v>0.7885876287</v>
      </c>
      <c r="CM276" t="n">
        <v>1.038603334</v>
      </c>
      <c r="CN276" t="n">
        <v>0.9779081911</v>
      </c>
    </row>
    <row r="277">
      <c r="A277" t="inlineStr">
        <is>
          <t>Veteran</t>
        </is>
      </c>
      <c r="B277" t="inlineStr">
        <is>
          <t>RSC005491</t>
        </is>
      </c>
      <c r="C277" t="inlineStr">
        <is>
          <t>Jackowanou</t>
        </is>
      </c>
      <c r="D277" t="inlineStr">
        <is>
          <t>Gorillas</t>
        </is>
      </c>
      <c r="E277" t="inlineStr">
        <is>
          <t>Solar</t>
        </is>
      </c>
      <c r="F277" t="n">
        <v>69.43809568</v>
      </c>
      <c r="G277" t="n">
        <v>79.96489387</v>
      </c>
      <c r="H277" t="n">
        <v>74.70149478</v>
      </c>
      <c r="I277" t="n">
        <v>36</v>
      </c>
      <c r="J277" t="n">
        <v>22</v>
      </c>
      <c r="K277" t="n">
        <v>14</v>
      </c>
      <c r="L277" t="n">
        <v>0.6111111111</v>
      </c>
      <c r="M277" t="n">
        <v>8</v>
      </c>
      <c r="N277" t="n">
        <v>14551</v>
      </c>
      <c r="O277" t="n">
        <v>33</v>
      </c>
      <c r="P277" t="n">
        <v>28</v>
      </c>
      <c r="Q277" t="n">
        <v>54</v>
      </c>
      <c r="R277" t="n">
        <v>110</v>
      </c>
      <c r="S277" t="n">
        <v>0.3</v>
      </c>
      <c r="T277" t="n">
        <v>404.1944444</v>
      </c>
      <c r="U277" t="n">
        <v>0.9166666667</v>
      </c>
      <c r="V277" t="n">
        <v>0.7777777778</v>
      </c>
      <c r="W277" t="n">
        <v>1.5</v>
      </c>
      <c r="X277" t="n">
        <v>3.055555556</v>
      </c>
      <c r="Y277" t="n">
        <v>10</v>
      </c>
      <c r="Z277" t="n">
        <v>3</v>
      </c>
      <c r="AA277" t="n">
        <v>0</v>
      </c>
      <c r="AB277" t="n">
        <v>7</v>
      </c>
      <c r="AC277" t="n">
        <v>13</v>
      </c>
      <c r="AD277" t="n">
        <v>32</v>
      </c>
      <c r="AE277" t="n">
        <v>582</v>
      </c>
      <c r="AF277" t="n">
        <v>0.6374178075</v>
      </c>
      <c r="AG277" t="n">
        <v>0.6111111111</v>
      </c>
      <c r="AH277" t="n">
        <v>14551</v>
      </c>
      <c r="AI277" t="n">
        <v>8500</v>
      </c>
      <c r="AJ277" t="n">
        <v>6051</v>
      </c>
      <c r="AK277" t="n">
        <v>33</v>
      </c>
      <c r="AL277" t="n">
        <v>28</v>
      </c>
      <c r="AM277" t="n">
        <v>54</v>
      </c>
      <c r="AN277" t="n">
        <v>110</v>
      </c>
      <c r="AO277" t="n">
        <v>0.3</v>
      </c>
      <c r="AP277" t="n">
        <v>393.6111212</v>
      </c>
      <c r="AQ277" t="n">
        <v>229.9288386</v>
      </c>
      <c r="AR277" t="n">
        <v>163.6822826</v>
      </c>
      <c r="AS277" t="n">
        <v>0.8926649028</v>
      </c>
      <c r="AT277" t="n">
        <v>0.7574126448</v>
      </c>
      <c r="AU277" t="n">
        <v>1.460724386</v>
      </c>
      <c r="AV277" t="n">
        <v>2.975549676</v>
      </c>
      <c r="AW277" t="n">
        <v>404.1944444</v>
      </c>
      <c r="AX277" t="n">
        <v>236.1111111</v>
      </c>
      <c r="AY277" t="n">
        <v>168.0833333</v>
      </c>
      <c r="AZ277" t="n">
        <v>0.9166666667</v>
      </c>
      <c r="BA277" t="n">
        <v>0.7777777778</v>
      </c>
      <c r="BB277" t="n">
        <v>1.5</v>
      </c>
      <c r="BC277" t="n">
        <v>3.055555556</v>
      </c>
      <c r="BD277" t="n">
        <v>102</v>
      </c>
      <c r="BE277" t="n">
        <v>71</v>
      </c>
      <c r="BF277" t="n">
        <v>2.759146063</v>
      </c>
      <c r="BG277" t="n">
        <v>1.920582064</v>
      </c>
      <c r="BH277" t="n">
        <v>2.833333333</v>
      </c>
      <c r="BI277" t="n">
        <v>1.972222222</v>
      </c>
      <c r="BJ277" t="inlineStr">
        <is>
          <t>Gorillas</t>
        </is>
      </c>
      <c r="BK277" t="n">
        <v>8.669824777000001</v>
      </c>
      <c r="BL277" t="n">
        <v>4.578232796</v>
      </c>
      <c r="BM277" t="n">
        <v>22</v>
      </c>
      <c r="BN277" t="n">
        <v>14</v>
      </c>
      <c r="BO277" t="n">
        <v>0.6111111111</v>
      </c>
      <c r="BP277" t="n">
        <v>334.3425926</v>
      </c>
      <c r="BQ277" t="n">
        <v>0.6574074074</v>
      </c>
      <c r="BR277" t="n">
        <v>0.462962963</v>
      </c>
      <c r="BS277" t="n">
        <v>1.509259259</v>
      </c>
      <c r="BT277" t="n">
        <v>2.314814815</v>
      </c>
      <c r="BU277" t="n">
        <v>352.5069695</v>
      </c>
      <c r="BV277" t="n">
        <v>0.7878414596</v>
      </c>
      <c r="BW277" t="n">
        <v>0.5999832213</v>
      </c>
      <c r="BX277" t="n">
        <v>1.345063631</v>
      </c>
      <c r="BY277" t="n">
        <v>2.673310812</v>
      </c>
      <c r="BZ277" t="n">
        <v>367.7649046</v>
      </c>
      <c r="CA277" t="n">
        <v>0.8493216585</v>
      </c>
      <c r="CB277" t="n">
        <v>0.6383918041</v>
      </c>
      <c r="CC277" t="n">
        <v>1.402034638</v>
      </c>
      <c r="CD277" t="n">
        <v>2.658765097</v>
      </c>
      <c r="CE277" t="n">
        <v>1.099056597</v>
      </c>
      <c r="CF277" t="n">
        <v>1.079292701</v>
      </c>
      <c r="CG277" t="n">
        <v>1.218339228</v>
      </c>
      <c r="CH277" t="n">
        <v>1.06987371</v>
      </c>
      <c r="CI277" t="n">
        <v>1.149238629</v>
      </c>
      <c r="CJ277" t="n">
        <v>0.9484708716</v>
      </c>
      <c r="CK277" t="n">
        <v>0.8344412436999999</v>
      </c>
      <c r="CL277" t="n">
        <v>0.7716265165</v>
      </c>
      <c r="CM277" t="n">
        <v>1.122072759</v>
      </c>
      <c r="CN277" t="n">
        <v>0.865898123</v>
      </c>
    </row>
    <row r="278">
      <c r="A278" t="inlineStr">
        <is>
          <t>Veteran</t>
        </is>
      </c>
      <c r="B278" t="inlineStr">
        <is>
          <t>RSC000645</t>
        </is>
      </c>
      <c r="C278" t="inlineStr">
        <is>
          <t>DenZ</t>
        </is>
      </c>
      <c r="D278" t="inlineStr">
        <is>
          <t>Grizzly Bears</t>
        </is>
      </c>
      <c r="E278" t="inlineStr">
        <is>
          <t>Lunar</t>
        </is>
      </c>
      <c r="F278" t="n">
        <v>67.55950536</v>
      </c>
      <c r="G278" t="n">
        <v>80.59250224</v>
      </c>
      <c r="H278" t="n">
        <v>74.0760038</v>
      </c>
      <c r="I278" t="n">
        <v>28</v>
      </c>
      <c r="J278" t="n">
        <v>17</v>
      </c>
      <c r="K278" t="n">
        <v>11</v>
      </c>
      <c r="L278" t="n">
        <v>0.6071428571</v>
      </c>
      <c r="M278" t="n">
        <v>10</v>
      </c>
      <c r="N278" t="n">
        <v>11305</v>
      </c>
      <c r="O278" t="n">
        <v>28</v>
      </c>
      <c r="P278" t="n">
        <v>19</v>
      </c>
      <c r="Q278" t="n">
        <v>44</v>
      </c>
      <c r="R278" t="n">
        <v>81</v>
      </c>
      <c r="S278" t="n">
        <v>0.3456790123</v>
      </c>
      <c r="T278" t="n">
        <v>403.75</v>
      </c>
      <c r="U278" t="n">
        <v>1</v>
      </c>
      <c r="V278" t="n">
        <v>0.6785714286</v>
      </c>
      <c r="W278" t="n">
        <v>1.571428571</v>
      </c>
      <c r="X278" t="n">
        <v>2.892857143</v>
      </c>
      <c r="Y278" t="n">
        <v>9</v>
      </c>
      <c r="Z278" t="n">
        <v>1</v>
      </c>
      <c r="AA278" t="n">
        <v>1</v>
      </c>
      <c r="AB278" t="n">
        <v>6</v>
      </c>
      <c r="AC278" t="n">
        <v>11</v>
      </c>
      <c r="AD278" t="n">
        <v>28</v>
      </c>
      <c r="AE278" t="n">
        <v>446</v>
      </c>
      <c r="AF278" t="n">
        <v>0.5117812537999999</v>
      </c>
      <c r="AG278" t="n">
        <v>0.6071428571</v>
      </c>
      <c r="AH278" t="n">
        <v>11305</v>
      </c>
      <c r="AI278" t="n">
        <v>6760</v>
      </c>
      <c r="AJ278" t="n">
        <v>4545</v>
      </c>
      <c r="AK278" t="n">
        <v>28</v>
      </c>
      <c r="AL278" t="n">
        <v>19</v>
      </c>
      <c r="AM278" t="n">
        <v>44</v>
      </c>
      <c r="AN278" t="n">
        <v>81</v>
      </c>
      <c r="AO278" t="n">
        <v>0.3456790123</v>
      </c>
      <c r="AP278" t="n">
        <v>399.0554189</v>
      </c>
      <c r="AQ278" t="n">
        <v>238.6213739</v>
      </c>
      <c r="AR278" t="n">
        <v>160.434045</v>
      </c>
      <c r="AS278" t="n">
        <v>0.9883725544999999</v>
      </c>
      <c r="AT278" t="n">
        <v>0.6706813762</v>
      </c>
      <c r="AU278" t="n">
        <v>1.553156871</v>
      </c>
      <c r="AV278" t="n">
        <v>2.859220604</v>
      </c>
      <c r="AW278" t="n">
        <v>403.75</v>
      </c>
      <c r="AX278" t="n">
        <v>241.4285714</v>
      </c>
      <c r="AY278" t="n">
        <v>162.3214286</v>
      </c>
      <c r="AZ278" t="n">
        <v>1</v>
      </c>
      <c r="BA278" t="n">
        <v>0.6785714286</v>
      </c>
      <c r="BB278" t="n">
        <v>1.571428571</v>
      </c>
      <c r="BC278" t="n">
        <v>2.892857143</v>
      </c>
      <c r="BD278" t="n">
        <v>67</v>
      </c>
      <c r="BE278" t="n">
        <v>65</v>
      </c>
      <c r="BF278" t="n">
        <v>2.365034327</v>
      </c>
      <c r="BG278" t="n">
        <v>2.294436287</v>
      </c>
      <c r="BH278" t="n">
        <v>2.392857143</v>
      </c>
      <c r="BI278" t="n">
        <v>2.321428571</v>
      </c>
      <c r="BJ278" t="inlineStr">
        <is>
          <t>Grizzly Bears</t>
        </is>
      </c>
      <c r="BK278" t="n">
        <v>9.047097047999999</v>
      </c>
      <c r="BL278" t="n">
        <v>4.145575353</v>
      </c>
      <c r="BM278" t="n">
        <v>17</v>
      </c>
      <c r="BN278" t="n">
        <v>11</v>
      </c>
      <c r="BO278" t="n">
        <v>0.6071428571</v>
      </c>
      <c r="BP278" t="n">
        <v>345.3690476</v>
      </c>
      <c r="BQ278" t="n">
        <v>0.7738095238</v>
      </c>
      <c r="BR278" t="n">
        <v>0.5238095238</v>
      </c>
      <c r="BS278" t="n">
        <v>1.285714286</v>
      </c>
      <c r="BT278" t="n">
        <v>2.702380952</v>
      </c>
      <c r="BU278" t="n">
        <v>353.2508349</v>
      </c>
      <c r="BV278" t="n">
        <v>0.8161366347</v>
      </c>
      <c r="BW278" t="n">
        <v>0.5676441461</v>
      </c>
      <c r="BX278" t="n">
        <v>1.327215117</v>
      </c>
      <c r="BY278" t="n">
        <v>2.699227927</v>
      </c>
      <c r="BZ278" t="n">
        <v>346.3306477</v>
      </c>
      <c r="CA278" t="n">
        <v>0.7430812273</v>
      </c>
      <c r="CB278" t="n">
        <v>0.5433944029</v>
      </c>
      <c r="CC278" t="n">
        <v>1.387628467</v>
      </c>
      <c r="CD278" t="n">
        <v>2.514075117</v>
      </c>
      <c r="CE278" t="n">
        <v>1.165793448</v>
      </c>
      <c r="CF278" t="n">
        <v>1.345747898</v>
      </c>
      <c r="CG278" t="n">
        <v>1.248764111</v>
      </c>
      <c r="CH278" t="n">
        <v>1.13245628</v>
      </c>
      <c r="CI278" t="n">
        <v>1.150664562</v>
      </c>
      <c r="CJ278" t="n">
        <v>0.9776878454</v>
      </c>
      <c r="CK278" t="n">
        <v>0.9481372246999999</v>
      </c>
      <c r="CL278" t="n">
        <v>0.9227779894</v>
      </c>
      <c r="CM278" t="n">
        <v>0.9687308929</v>
      </c>
      <c r="CN278" t="n">
        <v>1.001168121</v>
      </c>
    </row>
    <row r="279">
      <c r="A279" t="inlineStr">
        <is>
          <t>Veteran</t>
        </is>
      </c>
      <c r="B279" t="inlineStr">
        <is>
          <t>RSC001921</t>
        </is>
      </c>
      <c r="C279" t="inlineStr">
        <is>
          <t>Dom</t>
        </is>
      </c>
      <c r="D279" t="inlineStr">
        <is>
          <t>Kirin</t>
        </is>
      </c>
      <c r="E279" t="inlineStr">
        <is>
          <t>Solar</t>
        </is>
      </c>
      <c r="F279" t="n">
        <v>63.18132921</v>
      </c>
      <c r="G279" t="n">
        <v>81.71488479</v>
      </c>
      <c r="H279" t="n">
        <v>72.44810699999999</v>
      </c>
      <c r="I279" t="n">
        <v>24</v>
      </c>
      <c r="J279" t="n">
        <v>11</v>
      </c>
      <c r="K279" t="n">
        <v>13</v>
      </c>
      <c r="L279" t="n">
        <v>0.4583333333</v>
      </c>
      <c r="M279" t="n">
        <v>5</v>
      </c>
      <c r="N279" t="n">
        <v>10369</v>
      </c>
      <c r="O279" t="n">
        <v>23</v>
      </c>
      <c r="P279" t="n">
        <v>19</v>
      </c>
      <c r="Q279" t="n">
        <v>41</v>
      </c>
      <c r="R279" t="n">
        <v>57</v>
      </c>
      <c r="S279" t="n">
        <v>0.4035087719</v>
      </c>
      <c r="T279" t="n">
        <v>432.0416667</v>
      </c>
      <c r="U279" t="n">
        <v>0.9583333333</v>
      </c>
      <c r="V279" t="n">
        <v>0.7916666667</v>
      </c>
      <c r="W279" t="n">
        <v>1.708333333</v>
      </c>
      <c r="X279" t="n">
        <v>2.375</v>
      </c>
      <c r="Y279" t="n">
        <v>10</v>
      </c>
      <c r="Z279" t="n">
        <v>1</v>
      </c>
      <c r="AA279" t="n">
        <v>0</v>
      </c>
      <c r="AB279" t="n">
        <v>5</v>
      </c>
      <c r="AC279" t="n">
        <v>29</v>
      </c>
      <c r="AD279" t="n">
        <v>33</v>
      </c>
      <c r="AE279" t="n">
        <v>400</v>
      </c>
      <c r="AF279" t="n">
        <v>0.5257041868</v>
      </c>
      <c r="AG279" t="n">
        <v>0.4583333333</v>
      </c>
      <c r="AH279" t="n">
        <v>10369</v>
      </c>
      <c r="AI279" t="n">
        <v>5870</v>
      </c>
      <c r="AJ279" t="n">
        <v>4499</v>
      </c>
      <c r="AK279" t="n">
        <v>23</v>
      </c>
      <c r="AL279" t="n">
        <v>19</v>
      </c>
      <c r="AM279" t="n">
        <v>41</v>
      </c>
      <c r="AN279" t="n">
        <v>57</v>
      </c>
      <c r="AO279" t="n">
        <v>0.4035087719</v>
      </c>
      <c r="AP279" t="n">
        <v>408.107323</v>
      </c>
      <c r="AQ279" t="n">
        <v>231.0338496</v>
      </c>
      <c r="AR279" t="n">
        <v>177.0734735</v>
      </c>
      <c r="AS279" t="n">
        <v>0.9052433628</v>
      </c>
      <c r="AT279" t="n">
        <v>0.7478097345</v>
      </c>
      <c r="AU279" t="n">
        <v>1.61369469</v>
      </c>
      <c r="AV279" t="n">
        <v>2.243429204</v>
      </c>
      <c r="AW279" t="n">
        <v>432.0416667</v>
      </c>
      <c r="AX279" t="n">
        <v>244.5833333</v>
      </c>
      <c r="AY279" t="n">
        <v>187.4583333</v>
      </c>
      <c r="AZ279" t="n">
        <v>0.9583333333</v>
      </c>
      <c r="BA279" t="n">
        <v>0.7916666667</v>
      </c>
      <c r="BB279" t="n">
        <v>1.708333333</v>
      </c>
      <c r="BC279" t="n">
        <v>2.375</v>
      </c>
      <c r="BD279" t="n">
        <v>63</v>
      </c>
      <c r="BE279" t="n">
        <v>59</v>
      </c>
      <c r="BF279" t="n">
        <v>2.479579646</v>
      </c>
      <c r="BG279" t="n">
        <v>2.322146018</v>
      </c>
      <c r="BH279" t="n">
        <v>2.625</v>
      </c>
      <c r="BI279" t="n">
        <v>2.458333333</v>
      </c>
      <c r="BJ279" t="inlineStr">
        <is>
          <t>Kirin</t>
        </is>
      </c>
      <c r="BK279" t="n">
        <v>9.775868239999999</v>
      </c>
      <c r="BL279" t="n">
        <v>3.344382107</v>
      </c>
      <c r="BM279" t="n">
        <v>11</v>
      </c>
      <c r="BN279" t="n">
        <v>13</v>
      </c>
      <c r="BO279" t="n">
        <v>0.4583333333</v>
      </c>
      <c r="BP279" t="n">
        <v>382.1944444</v>
      </c>
      <c r="BQ279" t="n">
        <v>0.8194444444</v>
      </c>
      <c r="BR279" t="n">
        <v>0.6388888889</v>
      </c>
      <c r="BS279" t="n">
        <v>1.263888889</v>
      </c>
      <c r="BT279" t="n">
        <v>2.930555556</v>
      </c>
      <c r="BU279" t="n">
        <v>376.1780272</v>
      </c>
      <c r="BV279" t="n">
        <v>0.8966569052</v>
      </c>
      <c r="BW279" t="n">
        <v>0.6726884272</v>
      </c>
      <c r="BX279" t="n">
        <v>1.3425568</v>
      </c>
      <c r="BY279" t="n">
        <v>2.889908468</v>
      </c>
      <c r="BZ279" t="n">
        <v>354.3630126</v>
      </c>
      <c r="CA279" t="n">
        <v>0.7473406784</v>
      </c>
      <c r="CB279" t="n">
        <v>0.5507019010999999</v>
      </c>
      <c r="CC279" t="n">
        <v>1.447174635</v>
      </c>
      <c r="CD279" t="n">
        <v>2.552792996</v>
      </c>
      <c r="CE279" t="n">
        <v>1.219206439</v>
      </c>
      <c r="CF279" t="n">
        <v>1.282324596</v>
      </c>
      <c r="CG279" t="n">
        <v>1.437559349</v>
      </c>
      <c r="CH279" t="n">
        <v>1.180461081</v>
      </c>
      <c r="CI279" t="n">
        <v>0.9303535398</v>
      </c>
      <c r="CJ279" t="n">
        <v>1.015993537</v>
      </c>
      <c r="CK279" t="n">
        <v>0.9138885114999999</v>
      </c>
      <c r="CL279" t="n">
        <v>0.9497545417</v>
      </c>
      <c r="CM279" t="n">
        <v>0.9414044072</v>
      </c>
      <c r="CN279" t="n">
        <v>1.014065181</v>
      </c>
    </row>
    <row r="280">
      <c r="A280" t="inlineStr">
        <is>
          <t>Veteran</t>
        </is>
      </c>
      <c r="B280" t="inlineStr">
        <is>
          <t>RSC006978</t>
        </is>
      </c>
      <c r="C280" t="inlineStr">
        <is>
          <t>Tuhlur.</t>
        </is>
      </c>
      <c r="D280" t="inlineStr">
        <is>
          <t>Dog Fighters</t>
        </is>
      </c>
      <c r="E280" t="inlineStr">
        <is>
          <t>Lunar</t>
        </is>
      </c>
      <c r="F280" t="n">
        <v>76.21962162</v>
      </c>
      <c r="G280" t="n">
        <v>68.06910016</v>
      </c>
      <c r="H280" t="n">
        <v>72.14436089</v>
      </c>
      <c r="I280" t="n">
        <v>16</v>
      </c>
      <c r="J280" t="n">
        <v>9</v>
      </c>
      <c r="K280" t="n">
        <v>7</v>
      </c>
      <c r="L280" t="n">
        <v>0.5625</v>
      </c>
      <c r="M280" t="n">
        <v>3</v>
      </c>
      <c r="N280" t="n">
        <v>5756</v>
      </c>
      <c r="O280" t="n">
        <v>15</v>
      </c>
      <c r="P280" t="n">
        <v>8</v>
      </c>
      <c r="Q280" t="n">
        <v>16</v>
      </c>
      <c r="R280" t="n">
        <v>66</v>
      </c>
      <c r="S280" t="n">
        <v>0.2272727273</v>
      </c>
      <c r="T280" t="n">
        <v>359.75</v>
      </c>
      <c r="U280" t="n">
        <v>0.9375</v>
      </c>
      <c r="V280" t="n">
        <v>0.5</v>
      </c>
      <c r="W280" t="n">
        <v>1</v>
      </c>
      <c r="X280" t="n">
        <v>4.125</v>
      </c>
      <c r="Y280" t="n">
        <v>5</v>
      </c>
      <c r="Z280" t="n">
        <v>0</v>
      </c>
      <c r="AA280" t="n">
        <v>0</v>
      </c>
      <c r="AB280" t="n">
        <v>1</v>
      </c>
      <c r="AC280" t="n">
        <v>21</v>
      </c>
      <c r="AD280" t="n">
        <v>18</v>
      </c>
      <c r="AE280" t="n">
        <v>244</v>
      </c>
      <c r="AF280" t="n">
        <v>0.5458555376999999</v>
      </c>
      <c r="AG280" t="n">
        <v>0.5625</v>
      </c>
      <c r="AH280" t="n">
        <v>5756</v>
      </c>
      <c r="AI280" t="n">
        <v>3360</v>
      </c>
      <c r="AJ280" t="n">
        <v>2396</v>
      </c>
      <c r="AK280" t="n">
        <v>15</v>
      </c>
      <c r="AL280" t="n">
        <v>8</v>
      </c>
      <c r="AM280" t="n">
        <v>16</v>
      </c>
      <c r="AN280" t="n">
        <v>66</v>
      </c>
      <c r="AO280" t="n">
        <v>0.2272727273</v>
      </c>
      <c r="AP280" t="n">
        <v>371.3885101</v>
      </c>
      <c r="AQ280" t="n">
        <v>216.7938488</v>
      </c>
      <c r="AR280" t="n">
        <v>154.5946613</v>
      </c>
      <c r="AS280" t="n">
        <v>0.9678296823</v>
      </c>
      <c r="AT280" t="n">
        <v>0.5161758306000001</v>
      </c>
      <c r="AU280" t="n">
        <v>1.032351661</v>
      </c>
      <c r="AV280" t="n">
        <v>4.258450602</v>
      </c>
      <c r="AW280" t="n">
        <v>359.75</v>
      </c>
      <c r="AX280" t="n">
        <v>210</v>
      </c>
      <c r="AY280" t="n">
        <v>149.75</v>
      </c>
      <c r="AZ280" t="n">
        <v>0.9375</v>
      </c>
      <c r="BA280" t="n">
        <v>0.5</v>
      </c>
      <c r="BB280" t="n">
        <v>1</v>
      </c>
      <c r="BC280" t="n">
        <v>4.125</v>
      </c>
      <c r="BD280" t="n">
        <v>35</v>
      </c>
      <c r="BE280" t="n">
        <v>31</v>
      </c>
      <c r="BF280" t="n">
        <v>2.258269259</v>
      </c>
      <c r="BG280" t="n">
        <v>2.000181343</v>
      </c>
      <c r="BH280" t="n">
        <v>2.1875</v>
      </c>
      <c r="BI280" t="n">
        <v>1.9375</v>
      </c>
      <c r="BJ280" t="inlineStr">
        <is>
          <t>Dog Fighters</t>
        </is>
      </c>
      <c r="BK280" t="n">
        <v>4.256905215</v>
      </c>
      <c r="BL280" t="n">
        <v>6.796314408</v>
      </c>
      <c r="BM280" t="n">
        <v>9</v>
      </c>
      <c r="BN280" t="n">
        <v>7</v>
      </c>
      <c r="BO280" t="n">
        <v>0.5625</v>
      </c>
      <c r="BP280" t="n">
        <v>358.8541667</v>
      </c>
      <c r="BQ280" t="n">
        <v>0.6458333333</v>
      </c>
      <c r="BR280" t="n">
        <v>0.5</v>
      </c>
      <c r="BS280" t="n">
        <v>1.625</v>
      </c>
      <c r="BT280" t="n">
        <v>2.145833333</v>
      </c>
      <c r="BU280" t="n">
        <v>333.5814374</v>
      </c>
      <c r="BV280" t="n">
        <v>0.6198216431</v>
      </c>
      <c r="BW280" t="n">
        <v>0.486816589</v>
      </c>
      <c r="BX280" t="n">
        <v>1.415807487</v>
      </c>
      <c r="BY280" t="n">
        <v>2.368147008</v>
      </c>
      <c r="BZ280" t="n">
        <v>356.353949</v>
      </c>
      <c r="CA280" t="n">
        <v>0.8112452367</v>
      </c>
      <c r="CB280" t="n">
        <v>0.6059329373</v>
      </c>
      <c r="CC280" t="n">
        <v>1.334523733</v>
      </c>
      <c r="CD280" t="n">
        <v>2.693008425</v>
      </c>
      <c r="CE280" t="n">
        <v>1.009529994</v>
      </c>
      <c r="CF280" t="n">
        <v>1.155630822</v>
      </c>
      <c r="CG280" t="n">
        <v>0.8251738257</v>
      </c>
      <c r="CH280" t="n">
        <v>0.7493309975</v>
      </c>
      <c r="CI280" t="n">
        <v>1.531744187</v>
      </c>
      <c r="CJ280" t="n">
        <v>1.075761798</v>
      </c>
      <c r="CK280" t="n">
        <v>1.041966412</v>
      </c>
      <c r="CL280" t="n">
        <v>1.027080858</v>
      </c>
      <c r="CM280" t="n">
        <v>1.147754914</v>
      </c>
      <c r="CN280" t="n">
        <v>0.9061233641000001</v>
      </c>
    </row>
    <row r="281">
      <c r="A281" t="inlineStr">
        <is>
          <t>Veteran</t>
        </is>
      </c>
      <c r="B281" t="inlineStr">
        <is>
          <t>RSC006417</t>
        </is>
      </c>
      <c r="C281" t="inlineStr">
        <is>
          <t>TangentOgive</t>
        </is>
      </c>
      <c r="D281" t="inlineStr">
        <is>
          <t>Cannoli</t>
        </is>
      </c>
      <c r="E281" t="inlineStr">
        <is>
          <t>Lunar</t>
        </is>
      </c>
      <c r="F281" t="n">
        <v>65.40639102</v>
      </c>
      <c r="G281" t="n">
        <v>78.62850659999999</v>
      </c>
      <c r="H281" t="n">
        <v>72.01744881</v>
      </c>
      <c r="I281" t="n">
        <v>36</v>
      </c>
      <c r="J281" t="n">
        <v>20</v>
      </c>
      <c r="K281" t="n">
        <v>16</v>
      </c>
      <c r="L281" t="n">
        <v>0.5555555556</v>
      </c>
      <c r="M281" t="n">
        <v>5</v>
      </c>
      <c r="N281" t="n">
        <v>13437</v>
      </c>
      <c r="O281" t="n">
        <v>29</v>
      </c>
      <c r="P281" t="n">
        <v>31</v>
      </c>
      <c r="Q281" t="n">
        <v>40</v>
      </c>
      <c r="R281" t="n">
        <v>122</v>
      </c>
      <c r="S281" t="n">
        <v>0.237704918</v>
      </c>
      <c r="T281" t="n">
        <v>373.25</v>
      </c>
      <c r="U281" t="n">
        <v>0.8055555556</v>
      </c>
      <c r="V281" t="n">
        <v>0.8611111111</v>
      </c>
      <c r="W281" t="n">
        <v>1.111111111</v>
      </c>
      <c r="X281" t="n">
        <v>3.388888889</v>
      </c>
      <c r="Y281" t="n">
        <v>8</v>
      </c>
      <c r="Z281" t="n">
        <v>2</v>
      </c>
      <c r="AA281" t="n">
        <v>1</v>
      </c>
      <c r="AB281" t="n">
        <v>2</v>
      </c>
      <c r="AC281" t="n">
        <v>28</v>
      </c>
      <c r="AD281" t="n">
        <v>30</v>
      </c>
      <c r="AE281" t="n">
        <v>591</v>
      </c>
      <c r="AF281" t="n">
        <v>0.5879846243</v>
      </c>
      <c r="AG281" t="n">
        <v>0.5555555556</v>
      </c>
      <c r="AH281" t="n">
        <v>13437</v>
      </c>
      <c r="AI281" t="n">
        <v>7670</v>
      </c>
      <c r="AJ281" t="n">
        <v>5767</v>
      </c>
      <c r="AK281" t="n">
        <v>29</v>
      </c>
      <c r="AL281" t="n">
        <v>31</v>
      </c>
      <c r="AM281" t="n">
        <v>40</v>
      </c>
      <c r="AN281" t="n">
        <v>122</v>
      </c>
      <c r="AO281" t="n">
        <v>0.237704918</v>
      </c>
      <c r="AP281" t="n">
        <v>357.9417367</v>
      </c>
      <c r="AQ281" t="n">
        <v>204.3174161</v>
      </c>
      <c r="AR281" t="n">
        <v>153.6243206</v>
      </c>
      <c r="AS281" t="n">
        <v>0.7725169579</v>
      </c>
      <c r="AT281" t="n">
        <v>0.8257939895</v>
      </c>
      <c r="AU281" t="n">
        <v>1.065540632</v>
      </c>
      <c r="AV281" t="n">
        <v>3.249898926</v>
      </c>
      <c r="AW281" t="n">
        <v>373.25</v>
      </c>
      <c r="AX281" t="n">
        <v>213.0555556</v>
      </c>
      <c r="AY281" t="n">
        <v>160.1944444</v>
      </c>
      <c r="AZ281" t="n">
        <v>0.8055555556</v>
      </c>
      <c r="BA281" t="n">
        <v>0.8611111111</v>
      </c>
      <c r="BB281" t="n">
        <v>1.111111111</v>
      </c>
      <c r="BC281" t="n">
        <v>3.388888889</v>
      </c>
      <c r="BD281" t="n">
        <v>98</v>
      </c>
      <c r="BE281" t="n">
        <v>78</v>
      </c>
      <c r="BF281" t="n">
        <v>2.610574547</v>
      </c>
      <c r="BG281" t="n">
        <v>2.077804232</v>
      </c>
      <c r="BH281" t="n">
        <v>2.722222222</v>
      </c>
      <c r="BI281" t="n">
        <v>2.166666667</v>
      </c>
      <c r="BJ281" t="inlineStr">
        <is>
          <t>Cannoli</t>
        </is>
      </c>
      <c r="BK281" t="n">
        <v>7.931753329</v>
      </c>
      <c r="BL281" t="n">
        <v>3.719367678</v>
      </c>
      <c r="BM281" t="n">
        <v>20</v>
      </c>
      <c r="BN281" t="n">
        <v>16</v>
      </c>
      <c r="BO281" t="n">
        <v>0.5555555556</v>
      </c>
      <c r="BP281" t="n">
        <v>352.6018519</v>
      </c>
      <c r="BQ281" t="n">
        <v>0.7222222222</v>
      </c>
      <c r="BR281" t="n">
        <v>0.4814814815</v>
      </c>
      <c r="BS281" t="n">
        <v>1.574074074</v>
      </c>
      <c r="BT281" t="n">
        <v>2.481481481</v>
      </c>
      <c r="BU281" t="n">
        <v>355.9691189</v>
      </c>
      <c r="BV281" t="n">
        <v>0.7719888172</v>
      </c>
      <c r="BW281" t="n">
        <v>0.5644975553</v>
      </c>
      <c r="BX281" t="n">
        <v>1.387035228</v>
      </c>
      <c r="BY281" t="n">
        <v>2.584261276</v>
      </c>
      <c r="BZ281" t="n">
        <v>357.3850999</v>
      </c>
      <c r="CA281" t="n">
        <v>0.7933315115</v>
      </c>
      <c r="CB281" t="n">
        <v>0.5963147747</v>
      </c>
      <c r="CC281" t="n">
        <v>1.31045862</v>
      </c>
      <c r="CD281" t="n">
        <v>2.722764754</v>
      </c>
      <c r="CE281" t="n">
        <v>1.04439161</v>
      </c>
      <c r="CF281" t="n">
        <v>1.015408494</v>
      </c>
      <c r="CG281" t="n">
        <v>1.444054629</v>
      </c>
      <c r="CH281" t="n">
        <v>0.8478795854</v>
      </c>
      <c r="CI281" t="n">
        <v>1.244649904</v>
      </c>
      <c r="CJ281" t="n">
        <v>0.9905405642</v>
      </c>
      <c r="CK281" t="n">
        <v>0.9355345649</v>
      </c>
      <c r="CL281" t="n">
        <v>0.8529381163</v>
      </c>
      <c r="CM281" t="n">
        <v>1.134847942</v>
      </c>
      <c r="CN281" t="n">
        <v>0.960228559</v>
      </c>
    </row>
    <row r="282">
      <c r="A282" t="inlineStr">
        <is>
          <t>Veteran</t>
        </is>
      </c>
      <c r="B282" t="inlineStr">
        <is>
          <t>RSC002544</t>
        </is>
      </c>
      <c r="C282" t="inlineStr">
        <is>
          <t>J.</t>
        </is>
      </c>
      <c r="D282" t="inlineStr">
        <is>
          <t>Makos</t>
        </is>
      </c>
      <c r="E282" t="inlineStr">
        <is>
          <t>Solar</t>
        </is>
      </c>
      <c r="F282" t="n">
        <v>60.90816603</v>
      </c>
      <c r="G282" t="n">
        <v>82.52275785</v>
      </c>
      <c r="H282" t="n">
        <v>71.71546194</v>
      </c>
      <c r="I282" t="n">
        <v>35</v>
      </c>
      <c r="J282" t="n">
        <v>21</v>
      </c>
      <c r="K282" t="n">
        <v>14</v>
      </c>
      <c r="L282" t="n">
        <v>0.6</v>
      </c>
      <c r="M282" t="n">
        <v>7</v>
      </c>
      <c r="N282" t="n">
        <v>13781</v>
      </c>
      <c r="O282" t="n">
        <v>37</v>
      </c>
      <c r="P282" t="n">
        <v>24</v>
      </c>
      <c r="Q282" t="n">
        <v>55</v>
      </c>
      <c r="R282" t="n">
        <v>115</v>
      </c>
      <c r="S282" t="n">
        <v>0.3217391304</v>
      </c>
      <c r="T282" t="n">
        <v>393.7428571</v>
      </c>
      <c r="U282" t="n">
        <v>1.057142857</v>
      </c>
      <c r="V282" t="n">
        <v>0.6857142857</v>
      </c>
      <c r="W282" t="n">
        <v>1.571428571</v>
      </c>
      <c r="X282" t="n">
        <v>3.285714286</v>
      </c>
      <c r="Y282" t="n">
        <v>9</v>
      </c>
      <c r="Z282" t="n">
        <v>3</v>
      </c>
      <c r="AA282" t="n">
        <v>0</v>
      </c>
      <c r="AB282" t="n">
        <v>6</v>
      </c>
      <c r="AC282" t="n">
        <v>19</v>
      </c>
      <c r="AD282" t="n">
        <v>25</v>
      </c>
      <c r="AE282" t="n">
        <v>592</v>
      </c>
      <c r="AF282" t="n">
        <v>0.5359420302</v>
      </c>
      <c r="AG282" t="n">
        <v>0.6</v>
      </c>
      <c r="AH282" t="n">
        <v>13781</v>
      </c>
      <c r="AI282" t="n">
        <v>8800</v>
      </c>
      <c r="AJ282" t="n">
        <v>4981</v>
      </c>
      <c r="AK282" t="n">
        <v>37</v>
      </c>
      <c r="AL282" t="n">
        <v>24</v>
      </c>
      <c r="AM282" t="n">
        <v>55</v>
      </c>
      <c r="AN282" t="n">
        <v>115</v>
      </c>
      <c r="AO282" t="n">
        <v>0.3217391304</v>
      </c>
      <c r="AP282" t="n">
        <v>366.4852757</v>
      </c>
      <c r="AQ282" t="n">
        <v>234.022961</v>
      </c>
      <c r="AR282" t="n">
        <v>132.4623146</v>
      </c>
      <c r="AS282" t="n">
        <v>0.983960177</v>
      </c>
      <c r="AT282" t="n">
        <v>0.6382444390999999</v>
      </c>
      <c r="AU282" t="n">
        <v>1.462643506</v>
      </c>
      <c r="AV282" t="n">
        <v>3.058254604</v>
      </c>
      <c r="AW282" t="n">
        <v>393.7428571</v>
      </c>
      <c r="AX282" t="n">
        <v>251.4285714</v>
      </c>
      <c r="AY282" t="n">
        <v>142.3142857</v>
      </c>
      <c r="AZ282" t="n">
        <v>1.057142857</v>
      </c>
      <c r="BA282" t="n">
        <v>0.6857142857</v>
      </c>
      <c r="BB282" t="n">
        <v>1.571428571</v>
      </c>
      <c r="BC282" t="n">
        <v>3.285714286</v>
      </c>
      <c r="BD282" t="n">
        <v>90</v>
      </c>
      <c r="BE282" t="n">
        <v>82</v>
      </c>
      <c r="BF282" t="n">
        <v>2.393416647</v>
      </c>
      <c r="BG282" t="n">
        <v>2.1806685</v>
      </c>
      <c r="BH282" t="n">
        <v>2.571428571</v>
      </c>
      <c r="BI282" t="n">
        <v>2.342857143</v>
      </c>
      <c r="BJ282" t="inlineStr">
        <is>
          <t>Makos</t>
        </is>
      </c>
      <c r="BK282" t="n">
        <v>10.34719199</v>
      </c>
      <c r="BL282" t="n">
        <v>3.01841343</v>
      </c>
      <c r="BM282" t="n">
        <v>21</v>
      </c>
      <c r="BN282" t="n">
        <v>14</v>
      </c>
      <c r="BO282" t="n">
        <v>0.6</v>
      </c>
      <c r="BP282" t="n">
        <v>364.4095238</v>
      </c>
      <c r="BQ282" t="n">
        <v>0.780952381</v>
      </c>
      <c r="BR282" t="n">
        <v>0.5523809524</v>
      </c>
      <c r="BS282" t="n">
        <v>1.59047619</v>
      </c>
      <c r="BT282" t="n">
        <v>2.676190476</v>
      </c>
      <c r="BU282" t="n">
        <v>365.5042779</v>
      </c>
      <c r="BV282" t="n">
        <v>0.8038583692</v>
      </c>
      <c r="BW282" t="n">
        <v>0.6383422028</v>
      </c>
      <c r="BX282" t="n">
        <v>1.408486367</v>
      </c>
      <c r="BY282" t="n">
        <v>2.783744859</v>
      </c>
      <c r="BZ282" t="n">
        <v>355.7881115</v>
      </c>
      <c r="CA282" t="n">
        <v>0.7822471182</v>
      </c>
      <c r="CB282" t="n">
        <v>0.5961049466</v>
      </c>
      <c r="CC282" t="n">
        <v>1.363884627</v>
      </c>
      <c r="CD282" t="n">
        <v>2.632320794</v>
      </c>
      <c r="CE282" t="n">
        <v>1.106677948</v>
      </c>
      <c r="CF282" t="n">
        <v>1.351418027</v>
      </c>
      <c r="CG282" t="n">
        <v>1.15032477</v>
      </c>
      <c r="CH282" t="n">
        <v>1.152171188</v>
      </c>
      <c r="CI282" t="n">
        <v>1.248219553</v>
      </c>
      <c r="CJ282" t="n">
        <v>0.9970048118</v>
      </c>
      <c r="CK282" t="n">
        <v>0.9715049453</v>
      </c>
      <c r="CL282" t="n">
        <v>0.8653367268</v>
      </c>
      <c r="CM282" t="n">
        <v>1.129209503</v>
      </c>
      <c r="CN282" t="n">
        <v>0.9613634195</v>
      </c>
    </row>
    <row r="283">
      <c r="A283" t="inlineStr">
        <is>
          <t>Veteran</t>
        </is>
      </c>
      <c r="B283" t="inlineStr">
        <is>
          <t>RSC005734</t>
        </is>
      </c>
      <c r="C283" t="inlineStr">
        <is>
          <t>Bas Radala</t>
        </is>
      </c>
      <c r="D283" t="inlineStr">
        <is>
          <t>Possessed
Slots</t>
        </is>
      </c>
      <c r="E283" t="inlineStr">
        <is>
          <t>Lunar</t>
        </is>
      </c>
      <c r="F283" t="n">
        <v>67.31411213</v>
      </c>
      <c r="G283" t="n">
        <v>74.60281372</v>
      </c>
      <c r="H283" t="n">
        <v>70.95846293</v>
      </c>
      <c r="I283" t="n">
        <v>24</v>
      </c>
      <c r="J283" t="n">
        <v>11</v>
      </c>
      <c r="K283" t="n">
        <v>13</v>
      </c>
      <c r="L283" t="n">
        <v>0.4583333333</v>
      </c>
      <c r="M283" t="n">
        <v>5</v>
      </c>
      <c r="N283" t="n">
        <v>9753</v>
      </c>
      <c r="O283" t="n">
        <v>26</v>
      </c>
      <c r="P283" t="n">
        <v>15</v>
      </c>
      <c r="Q283" t="n">
        <v>32</v>
      </c>
      <c r="R283" t="n">
        <v>76</v>
      </c>
      <c r="S283" t="n">
        <v>0.3421052632</v>
      </c>
      <c r="T283" t="n">
        <v>406.375</v>
      </c>
      <c r="U283" t="n">
        <v>1.083333333</v>
      </c>
      <c r="V283" t="n">
        <v>0.625</v>
      </c>
      <c r="W283" t="n">
        <v>1.333333333</v>
      </c>
      <c r="X283" t="n">
        <v>3.166666667</v>
      </c>
      <c r="Y283" t="n">
        <v>9</v>
      </c>
      <c r="Z283" t="n">
        <v>1</v>
      </c>
      <c r="AA283" t="n">
        <v>1</v>
      </c>
      <c r="AB283" t="n">
        <v>2</v>
      </c>
      <c r="AC283" t="n">
        <v>18</v>
      </c>
      <c r="AD283" t="n">
        <v>29</v>
      </c>
      <c r="AE283" t="n">
        <v>392</v>
      </c>
      <c r="AF283" t="n">
        <v>0.4522746326</v>
      </c>
      <c r="AG283" t="n">
        <v>0.4583333333</v>
      </c>
      <c r="AH283" t="n">
        <v>9753</v>
      </c>
      <c r="AI283" t="n">
        <v>5710</v>
      </c>
      <c r="AJ283" t="n">
        <v>4043</v>
      </c>
      <c r="AK283" t="n">
        <v>26</v>
      </c>
      <c r="AL283" t="n">
        <v>15</v>
      </c>
      <c r="AM283" t="n">
        <v>32</v>
      </c>
      <c r="AN283" t="n">
        <v>76</v>
      </c>
      <c r="AO283" t="n">
        <v>0.3421052632</v>
      </c>
      <c r="AP283" t="n">
        <v>391.6964737</v>
      </c>
      <c r="AQ283" t="n">
        <v>229.3229637</v>
      </c>
      <c r="AR283" t="n">
        <v>162.37351</v>
      </c>
      <c r="AS283" t="n">
        <v>1.044202637</v>
      </c>
      <c r="AT283" t="n">
        <v>0.6024245982</v>
      </c>
      <c r="AU283" t="n">
        <v>1.285172476</v>
      </c>
      <c r="AV283" t="n">
        <v>3.052284631</v>
      </c>
      <c r="AW283" t="n">
        <v>406.375</v>
      </c>
      <c r="AX283" t="n">
        <v>237.9166667</v>
      </c>
      <c r="AY283" t="n">
        <v>168.4583333</v>
      </c>
      <c r="AZ283" t="n">
        <v>1.083333333</v>
      </c>
      <c r="BA283" t="n">
        <v>0.625</v>
      </c>
      <c r="BB283" t="n">
        <v>1.333333333</v>
      </c>
      <c r="BC283" t="n">
        <v>3.166666667</v>
      </c>
      <c r="BD283" t="n">
        <v>53</v>
      </c>
      <c r="BE283" t="n">
        <v>60</v>
      </c>
      <c r="BF283" t="n">
        <v>2.128566913</v>
      </c>
      <c r="BG283" t="n">
        <v>2.409698393</v>
      </c>
      <c r="BH283" t="n">
        <v>2.208333333</v>
      </c>
      <c r="BI283" t="n">
        <v>2.5</v>
      </c>
      <c r="BJ283" t="inlineStr">
        <is>
          <t>Possessed</t>
        </is>
      </c>
      <c r="BK283" t="n">
        <v>6.15270691</v>
      </c>
      <c r="BL283" t="n">
        <v>4.093471101</v>
      </c>
      <c r="BM283" t="n">
        <v>11</v>
      </c>
      <c r="BN283" t="n">
        <v>13</v>
      </c>
      <c r="BO283" t="n">
        <v>0.4583333333</v>
      </c>
      <c r="BP283" t="n">
        <v>372.1944444</v>
      </c>
      <c r="BQ283" t="n">
        <v>0.8333333333</v>
      </c>
      <c r="BR283" t="n">
        <v>0.6388888889</v>
      </c>
      <c r="BS283" t="n">
        <v>1.569444444</v>
      </c>
      <c r="BT283" t="n">
        <v>2.722222222</v>
      </c>
      <c r="BU283" t="n">
        <v>345.5535798</v>
      </c>
      <c r="BV283" t="n">
        <v>0.7255519821999999</v>
      </c>
      <c r="BW283" t="n">
        <v>0.5123780664000001</v>
      </c>
      <c r="BX283" t="n">
        <v>1.404458043</v>
      </c>
      <c r="BY283" t="n">
        <v>2.473323357</v>
      </c>
      <c r="BZ283" t="n">
        <v>350.0052035</v>
      </c>
      <c r="CA283" t="n">
        <v>0.7730692993</v>
      </c>
      <c r="CB283" t="n">
        <v>0.5905411816</v>
      </c>
      <c r="CC283" t="n">
        <v>1.30265035</v>
      </c>
      <c r="CD283" t="n">
        <v>2.693129727</v>
      </c>
      <c r="CE283" t="n">
        <v>1.161054167</v>
      </c>
      <c r="CF283" t="n">
        <v>1.401340519</v>
      </c>
      <c r="CG283" t="n">
        <v>1.058351254</v>
      </c>
      <c r="CH283" t="n">
        <v>1.023554274</v>
      </c>
      <c r="CI283" t="n">
        <v>1.175831463</v>
      </c>
      <c r="CJ283" t="n">
        <v>1.077096191</v>
      </c>
      <c r="CK283" t="n">
        <v>1.148550833</v>
      </c>
      <c r="CL283" t="n">
        <v>1.24690913</v>
      </c>
      <c r="CM283" t="n">
        <v>1.117473357</v>
      </c>
      <c r="CN283" t="n">
        <v>1.10063337</v>
      </c>
    </row>
    <row r="284">
      <c r="A284" t="inlineStr">
        <is>
          <t>Veteran</t>
        </is>
      </c>
      <c r="B284" t="inlineStr">
        <is>
          <t>RSC005257</t>
        </is>
      </c>
      <c r="C284" t="inlineStr">
        <is>
          <t>P0pfgf</t>
        </is>
      </c>
      <c r="D284" t="inlineStr">
        <is>
          <t>Mosaic Maestros</t>
        </is>
      </c>
      <c r="E284" t="inlineStr">
        <is>
          <t>Solar</t>
        </is>
      </c>
      <c r="F284" t="n">
        <v>63.79837929</v>
      </c>
      <c r="G284" t="n">
        <v>75.68315293000001</v>
      </c>
      <c r="H284" t="n">
        <v>69.74076611</v>
      </c>
      <c r="I284" t="n">
        <v>29</v>
      </c>
      <c r="J284" t="n">
        <v>18</v>
      </c>
      <c r="K284" t="n">
        <v>11</v>
      </c>
      <c r="L284" t="n">
        <v>0.6206896552</v>
      </c>
      <c r="M284" t="n">
        <v>8</v>
      </c>
      <c r="N284" t="n">
        <v>11116</v>
      </c>
      <c r="O284" t="n">
        <v>21</v>
      </c>
      <c r="P284" t="n">
        <v>27</v>
      </c>
      <c r="Q284" t="n">
        <v>48</v>
      </c>
      <c r="R284" t="n">
        <v>94</v>
      </c>
      <c r="S284" t="n">
        <v>0.2234042553</v>
      </c>
      <c r="T284" t="n">
        <v>383.3103448</v>
      </c>
      <c r="U284" t="n">
        <v>0.724137931</v>
      </c>
      <c r="V284" t="n">
        <v>0.9310344828</v>
      </c>
      <c r="W284" t="n">
        <v>1.655172414</v>
      </c>
      <c r="X284" t="n">
        <v>3.24137931</v>
      </c>
      <c r="Y284" t="n">
        <v>9</v>
      </c>
      <c r="Z284" t="n">
        <v>1</v>
      </c>
      <c r="AA284" t="n">
        <v>1</v>
      </c>
      <c r="AB284" t="n">
        <v>7</v>
      </c>
      <c r="AC284" t="n">
        <v>26</v>
      </c>
      <c r="AD284" t="n">
        <v>21</v>
      </c>
      <c r="AE284" t="n">
        <v>484</v>
      </c>
      <c r="AF284" t="n">
        <v>0.5534344948</v>
      </c>
      <c r="AG284" t="n">
        <v>0.6206896552</v>
      </c>
      <c r="AH284" t="n">
        <v>11116</v>
      </c>
      <c r="AI284" t="n">
        <v>6790</v>
      </c>
      <c r="AJ284" t="n">
        <v>4326</v>
      </c>
      <c r="AK284" t="n">
        <v>21</v>
      </c>
      <c r="AL284" t="n">
        <v>27</v>
      </c>
      <c r="AM284" t="n">
        <v>48</v>
      </c>
      <c r="AN284" t="n">
        <v>94</v>
      </c>
      <c r="AO284" t="n">
        <v>0.2234042553</v>
      </c>
      <c r="AP284" t="n">
        <v>361.5769034</v>
      </c>
      <c r="AQ284" t="n">
        <v>220.8624662</v>
      </c>
      <c r="AR284" t="n">
        <v>140.7144372</v>
      </c>
      <c r="AS284" t="n">
        <v>0.6830797923</v>
      </c>
      <c r="AT284" t="n">
        <v>0.8782454472</v>
      </c>
      <c r="AU284" t="n">
        <v>1.56132524</v>
      </c>
      <c r="AV284" t="n">
        <v>3.057595261</v>
      </c>
      <c r="AW284" t="n">
        <v>383.3103448</v>
      </c>
      <c r="AX284" t="n">
        <v>234.137931</v>
      </c>
      <c r="AY284" t="n">
        <v>149.1724138</v>
      </c>
      <c r="AZ284" t="n">
        <v>0.724137931</v>
      </c>
      <c r="BA284" t="n">
        <v>0.9310344828</v>
      </c>
      <c r="BB284" t="n">
        <v>1.655172414</v>
      </c>
      <c r="BC284" t="n">
        <v>3.24137931</v>
      </c>
      <c r="BD284" t="n">
        <v>78</v>
      </c>
      <c r="BE284" t="n">
        <v>68</v>
      </c>
      <c r="BF284" t="n">
        <v>2.537153514</v>
      </c>
      <c r="BG284" t="n">
        <v>2.211877423</v>
      </c>
      <c r="BH284" t="n">
        <v>2.689655172</v>
      </c>
      <c r="BI284" t="n">
        <v>2.344827586</v>
      </c>
      <c r="BJ284" t="inlineStr">
        <is>
          <t>Mosaic Maestros</t>
        </is>
      </c>
      <c r="BK284" t="n">
        <v>6.573175769</v>
      </c>
      <c r="BL284" t="n">
        <v>3.442383628</v>
      </c>
      <c r="BM284" t="n">
        <v>18</v>
      </c>
      <c r="BN284" t="n">
        <v>11</v>
      </c>
      <c r="BO284" t="n">
        <v>0.6206896552</v>
      </c>
      <c r="BP284" t="n">
        <v>364.5287356</v>
      </c>
      <c r="BQ284" t="n">
        <v>0.7816091954</v>
      </c>
      <c r="BR284" t="n">
        <v>0.5402298851</v>
      </c>
      <c r="BS284" t="n">
        <v>1.505747126</v>
      </c>
      <c r="BT284" t="n">
        <v>2.563218391</v>
      </c>
      <c r="BU284" t="n">
        <v>352.4126478</v>
      </c>
      <c r="BV284" t="n">
        <v>0.7892412311</v>
      </c>
      <c r="BW284" t="n">
        <v>0.5502527924</v>
      </c>
      <c r="BX284" t="n">
        <v>1.405807521</v>
      </c>
      <c r="BY284" t="n">
        <v>2.577064203</v>
      </c>
      <c r="BZ284" t="n">
        <v>360.4730522</v>
      </c>
      <c r="CA284" t="n">
        <v>0.8237584707</v>
      </c>
      <c r="CB284" t="n">
        <v>0.5855972292</v>
      </c>
      <c r="CC284" t="n">
        <v>1.392358859</v>
      </c>
      <c r="CD284" t="n">
        <v>2.693409531</v>
      </c>
      <c r="CE284" t="n">
        <v>1.063353675</v>
      </c>
      <c r="CF284" t="n">
        <v>0.8790658389</v>
      </c>
      <c r="CG284" t="n">
        <v>1.589888812</v>
      </c>
      <c r="CH284" t="n">
        <v>1.18875418</v>
      </c>
      <c r="CI284" t="n">
        <v>1.20344837</v>
      </c>
      <c r="CJ284" t="n">
        <v>1.0343804</v>
      </c>
      <c r="CK284" t="n">
        <v>0.9903299075999999</v>
      </c>
      <c r="CL284" t="n">
        <v>0.9817849041</v>
      </c>
      <c r="CM284" t="n">
        <v>1.071090533</v>
      </c>
      <c r="CN284" t="n">
        <v>0.9946272925</v>
      </c>
    </row>
    <row r="285">
      <c r="A285" t="inlineStr">
        <is>
          <t>Veteran</t>
        </is>
      </c>
      <c r="B285" t="inlineStr">
        <is>
          <t>RSC005758</t>
        </is>
      </c>
      <c r="C285" t="inlineStr">
        <is>
          <t>ghostsynn.</t>
        </is>
      </c>
      <c r="D285" t="inlineStr">
        <is>
          <t>Typhoons</t>
        </is>
      </c>
      <c r="E285" t="inlineStr">
        <is>
          <t>Solar</t>
        </is>
      </c>
      <c r="F285" t="n">
        <v>76.79877654000001</v>
      </c>
      <c r="G285" t="n">
        <v>62.50466528</v>
      </c>
      <c r="H285" t="n">
        <v>69.65172090999999</v>
      </c>
      <c r="I285" t="n">
        <v>25</v>
      </c>
      <c r="J285" t="n">
        <v>15</v>
      </c>
      <c r="K285" t="n">
        <v>10</v>
      </c>
      <c r="L285" t="n">
        <v>0.6</v>
      </c>
      <c r="M285" t="n">
        <v>6</v>
      </c>
      <c r="N285" t="n">
        <v>9164</v>
      </c>
      <c r="O285" t="n">
        <v>20</v>
      </c>
      <c r="P285" t="n">
        <v>13</v>
      </c>
      <c r="Q285" t="n">
        <v>35</v>
      </c>
      <c r="R285" t="n">
        <v>80</v>
      </c>
      <c r="S285" t="n">
        <v>0.25</v>
      </c>
      <c r="T285" t="n">
        <v>366.56</v>
      </c>
      <c r="U285" t="n">
        <v>0.8</v>
      </c>
      <c r="V285" t="n">
        <v>0.52</v>
      </c>
      <c r="W285" t="n">
        <v>1.4</v>
      </c>
      <c r="X285" t="n">
        <v>3.2</v>
      </c>
      <c r="Y285" t="n">
        <v>2</v>
      </c>
      <c r="Z285" t="n">
        <v>1</v>
      </c>
      <c r="AA285" t="n">
        <v>1</v>
      </c>
      <c r="AB285" t="n">
        <v>4</v>
      </c>
      <c r="AC285" t="n">
        <v>16</v>
      </c>
      <c r="AD285" t="n">
        <v>24</v>
      </c>
      <c r="AE285" t="n">
        <v>354</v>
      </c>
      <c r="AF285" t="n">
        <v>0.5595267942</v>
      </c>
      <c r="AG285" t="n">
        <v>0.6</v>
      </c>
      <c r="AH285" t="n">
        <v>9164</v>
      </c>
      <c r="AI285" t="n">
        <v>5200</v>
      </c>
      <c r="AJ285" t="n">
        <v>3964</v>
      </c>
      <c r="AK285" t="n">
        <v>20</v>
      </c>
      <c r="AL285" t="n">
        <v>13</v>
      </c>
      <c r="AM285" t="n">
        <v>35</v>
      </c>
      <c r="AN285" t="n">
        <v>80</v>
      </c>
      <c r="AO285" t="n">
        <v>0.25</v>
      </c>
      <c r="AP285" t="n">
        <v>407.5485226</v>
      </c>
      <c r="AQ285" t="n">
        <v>231.2584371</v>
      </c>
      <c r="AR285" t="n">
        <v>176.2900855</v>
      </c>
      <c r="AS285" t="n">
        <v>0.8894555272</v>
      </c>
      <c r="AT285" t="n">
        <v>0.5781460926999999</v>
      </c>
      <c r="AU285" t="n">
        <v>1.556547173</v>
      </c>
      <c r="AV285" t="n">
        <v>3.557822109</v>
      </c>
      <c r="AW285" t="n">
        <v>366.56</v>
      </c>
      <c r="AX285" t="n">
        <v>208</v>
      </c>
      <c r="AY285" t="n">
        <v>158.56</v>
      </c>
      <c r="AZ285" t="n">
        <v>0.8</v>
      </c>
      <c r="BA285" t="n">
        <v>0.52</v>
      </c>
      <c r="BB285" t="n">
        <v>1.4</v>
      </c>
      <c r="BC285" t="n">
        <v>3.2</v>
      </c>
      <c r="BD285" t="n">
        <v>56</v>
      </c>
      <c r="BE285" t="n">
        <v>48</v>
      </c>
      <c r="BF285" t="n">
        <v>2.490475476</v>
      </c>
      <c r="BG285" t="n">
        <v>2.134693265</v>
      </c>
      <c r="BH285" t="n">
        <v>2.24</v>
      </c>
      <c r="BI285" t="n">
        <v>1.92</v>
      </c>
      <c r="BJ285" t="inlineStr">
        <is>
          <t>Typhoons</t>
        </is>
      </c>
      <c r="BK285" t="n">
        <v>3.241786971</v>
      </c>
      <c r="BL285" t="n">
        <v>7.048656539</v>
      </c>
      <c r="BM285" t="n">
        <v>15</v>
      </c>
      <c r="BN285" t="n">
        <v>10</v>
      </c>
      <c r="BO285" t="n">
        <v>0.6</v>
      </c>
      <c r="BP285" t="n">
        <v>332.2933333</v>
      </c>
      <c r="BQ285" t="n">
        <v>0.64</v>
      </c>
      <c r="BR285" t="n">
        <v>0.5466666667</v>
      </c>
      <c r="BS285" t="n">
        <v>1.373333333</v>
      </c>
      <c r="BT285" t="n">
        <v>2.066666667</v>
      </c>
      <c r="BU285" t="n">
        <v>345.7466314</v>
      </c>
      <c r="BV285" t="n">
        <v>0.7309194532</v>
      </c>
      <c r="BW285" t="n">
        <v>0.5524275503</v>
      </c>
      <c r="BX285" t="n">
        <v>1.361217006</v>
      </c>
      <c r="BY285" t="n">
        <v>2.540292228</v>
      </c>
      <c r="BZ285" t="n">
        <v>354.7274831</v>
      </c>
      <c r="CA285" t="n">
        <v>0.7601273753</v>
      </c>
      <c r="CB285" t="n">
        <v>0.5755475577</v>
      </c>
      <c r="CC285" t="n">
        <v>1.400004143</v>
      </c>
      <c r="CD285" t="n">
        <v>2.618809373</v>
      </c>
      <c r="CE285" t="n">
        <v>1.03335664</v>
      </c>
      <c r="CF285" t="n">
        <v>1.052455188</v>
      </c>
      <c r="CG285" t="n">
        <v>0.9034874583</v>
      </c>
      <c r="CH285" t="n">
        <v>0.9999970404</v>
      </c>
      <c r="CI285" t="n">
        <v>1.221929337</v>
      </c>
      <c r="CJ285" t="n">
        <v>0.9610891419000001</v>
      </c>
      <c r="CK285" t="n">
        <v>0.8756094768</v>
      </c>
      <c r="CL285" t="n">
        <v>0.9895716938</v>
      </c>
      <c r="CM285" t="n">
        <v>1.008901099</v>
      </c>
      <c r="CN285" t="n">
        <v>0.813554694</v>
      </c>
    </row>
    <row r="286">
      <c r="A286" t="inlineStr">
        <is>
          <t>Veteran</t>
        </is>
      </c>
      <c r="B286" t="inlineStr">
        <is>
          <t>RSC007341</t>
        </is>
      </c>
      <c r="C286" t="inlineStr">
        <is>
          <t>Squashy</t>
        </is>
      </c>
      <c r="D286" t="inlineStr">
        <is>
          <t>Rockin Revenants</t>
        </is>
      </c>
      <c r="E286" t="inlineStr">
        <is>
          <t>Solar</t>
        </is>
      </c>
      <c r="F286" t="n">
        <v>65.75868466</v>
      </c>
      <c r="G286" t="n">
        <v>72.24219544</v>
      </c>
      <c r="H286" t="n">
        <v>69.00044004999999</v>
      </c>
      <c r="I286" t="n">
        <v>32</v>
      </c>
      <c r="J286" t="n">
        <v>16</v>
      </c>
      <c r="K286" t="n">
        <v>16</v>
      </c>
      <c r="L286" t="n">
        <v>0.5</v>
      </c>
      <c r="M286" t="n">
        <v>3</v>
      </c>
      <c r="N286" t="n">
        <v>12027</v>
      </c>
      <c r="O286" t="n">
        <v>26</v>
      </c>
      <c r="P286" t="n">
        <v>26</v>
      </c>
      <c r="Q286" t="n">
        <v>44</v>
      </c>
      <c r="R286" t="n">
        <v>96</v>
      </c>
      <c r="S286" t="n">
        <v>0.2708333333</v>
      </c>
      <c r="T286" t="n">
        <v>375.84375</v>
      </c>
      <c r="U286" t="n">
        <v>0.8125</v>
      </c>
      <c r="V286" t="n">
        <v>0.8125</v>
      </c>
      <c r="W286" t="n">
        <v>1.375</v>
      </c>
      <c r="X286" t="n">
        <v>3</v>
      </c>
      <c r="Y286" t="n">
        <v>9</v>
      </c>
      <c r="Z286" t="n">
        <v>2</v>
      </c>
      <c r="AA286" t="n">
        <v>3</v>
      </c>
      <c r="AB286" t="n">
        <v>3</v>
      </c>
      <c r="AC286" t="n">
        <v>31</v>
      </c>
      <c r="AD286" t="n">
        <v>27</v>
      </c>
      <c r="AE286" t="n">
        <v>505</v>
      </c>
      <c r="AF286" t="n">
        <v>0.5260585341</v>
      </c>
      <c r="AG286" t="n">
        <v>0.5</v>
      </c>
      <c r="AH286" t="n">
        <v>12027</v>
      </c>
      <c r="AI286" t="n">
        <v>7060</v>
      </c>
      <c r="AJ286" t="n">
        <v>4967</v>
      </c>
      <c r="AK286" t="n">
        <v>26</v>
      </c>
      <c r="AL286" t="n">
        <v>26</v>
      </c>
      <c r="AM286" t="n">
        <v>44</v>
      </c>
      <c r="AN286" t="n">
        <v>96</v>
      </c>
      <c r="AO286" t="n">
        <v>0.2708333333</v>
      </c>
      <c r="AP286" t="n">
        <v>374.9414352</v>
      </c>
      <c r="AQ286" t="n">
        <v>220.0953299</v>
      </c>
      <c r="AR286" t="n">
        <v>154.8461053</v>
      </c>
      <c r="AS286" t="n">
        <v>0.8105493735</v>
      </c>
      <c r="AT286" t="n">
        <v>0.8105493735</v>
      </c>
      <c r="AU286" t="n">
        <v>1.37169894</v>
      </c>
      <c r="AV286" t="n">
        <v>2.992797687</v>
      </c>
      <c r="AW286" t="n">
        <v>375.84375</v>
      </c>
      <c r="AX286" t="n">
        <v>220.625</v>
      </c>
      <c r="AY286" t="n">
        <v>155.21875</v>
      </c>
      <c r="AZ286" t="n">
        <v>0.8125</v>
      </c>
      <c r="BA286" t="n">
        <v>0.8125</v>
      </c>
      <c r="BB286" t="n">
        <v>1.375</v>
      </c>
      <c r="BC286" t="n">
        <v>3</v>
      </c>
      <c r="BD286" t="n">
        <v>77</v>
      </c>
      <c r="BE286" t="n">
        <v>72</v>
      </c>
      <c r="BF286" t="n">
        <v>2.400473145</v>
      </c>
      <c r="BG286" t="n">
        <v>2.244598265</v>
      </c>
      <c r="BH286" t="n">
        <v>2.40625</v>
      </c>
      <c r="BI286" t="n">
        <v>2.25</v>
      </c>
      <c r="BJ286" t="inlineStr">
        <is>
          <t>Rockin Revenants</t>
        </is>
      </c>
      <c r="BK286" t="n">
        <v>5.352838544</v>
      </c>
      <c r="BL286" t="n">
        <v>3.78452915</v>
      </c>
      <c r="BM286" t="n">
        <v>16</v>
      </c>
      <c r="BN286" t="n">
        <v>16</v>
      </c>
      <c r="BO286" t="n">
        <v>0.5</v>
      </c>
      <c r="BP286" t="n">
        <v>353.84375</v>
      </c>
      <c r="BQ286" t="n">
        <v>0.75</v>
      </c>
      <c r="BR286" t="n">
        <v>0.625</v>
      </c>
      <c r="BS286" t="n">
        <v>1.3125</v>
      </c>
      <c r="BT286" t="n">
        <v>2.520833333</v>
      </c>
      <c r="BU286" t="n">
        <v>366.6323297</v>
      </c>
      <c r="BV286" t="n">
        <v>0.8497723948</v>
      </c>
      <c r="BW286" t="n">
        <v>0.5970357616999999</v>
      </c>
      <c r="BX286" t="n">
        <v>1.377684376</v>
      </c>
      <c r="BY286" t="n">
        <v>2.759131108</v>
      </c>
      <c r="BZ286" t="n">
        <v>364.0176983</v>
      </c>
      <c r="CA286" t="n">
        <v>0.8250936342</v>
      </c>
      <c r="CB286" t="n">
        <v>0.6049528786</v>
      </c>
      <c r="CC286" t="n">
        <v>1.38885191</v>
      </c>
      <c r="CD286" t="n">
        <v>2.736937127</v>
      </c>
      <c r="CE286" t="n">
        <v>1.032487573</v>
      </c>
      <c r="CF286" t="n">
        <v>0.9847367211</v>
      </c>
      <c r="CG286" t="n">
        <v>1.343079815</v>
      </c>
      <c r="CH286" t="n">
        <v>0.9900263593999999</v>
      </c>
      <c r="CI286" t="n">
        <v>1.09611579</v>
      </c>
      <c r="CJ286" t="n">
        <v>0.9651187889</v>
      </c>
      <c r="CK286" t="n">
        <v>0.8825892728</v>
      </c>
      <c r="CL286" t="n">
        <v>1.046838465</v>
      </c>
      <c r="CM286" t="n">
        <v>0.952685552</v>
      </c>
      <c r="CN286" t="n">
        <v>0.9136330368</v>
      </c>
    </row>
    <row r="287">
      <c r="A287" t="inlineStr">
        <is>
          <t>Veteran</t>
        </is>
      </c>
      <c r="B287" t="inlineStr">
        <is>
          <t>RSC005212</t>
        </is>
      </c>
      <c r="C287" t="inlineStr">
        <is>
          <t>crackdragon</t>
        </is>
      </c>
      <c r="D287" t="inlineStr">
        <is>
          <t>Grizzly Bears</t>
        </is>
      </c>
      <c r="E287" t="inlineStr">
        <is>
          <t>Lunar</t>
        </is>
      </c>
      <c r="F287" t="n">
        <v>63.70417786</v>
      </c>
      <c r="G287" t="n">
        <v>72.93286415</v>
      </c>
      <c r="H287" t="n">
        <v>68.318521</v>
      </c>
      <c r="I287" t="n">
        <v>24</v>
      </c>
      <c r="J287" t="n">
        <v>16</v>
      </c>
      <c r="K287" t="n">
        <v>8</v>
      </c>
      <c r="L287" t="n">
        <v>0.6666666667</v>
      </c>
      <c r="M287" t="n">
        <v>4</v>
      </c>
      <c r="N287" t="n">
        <v>9416</v>
      </c>
      <c r="O287" t="n">
        <v>25</v>
      </c>
      <c r="P287" t="n">
        <v>13</v>
      </c>
      <c r="Q287" t="n">
        <v>30</v>
      </c>
      <c r="R287" t="n">
        <v>77</v>
      </c>
      <c r="S287" t="n">
        <v>0.3246753247</v>
      </c>
      <c r="T287" t="n">
        <v>392.3333333</v>
      </c>
      <c r="U287" t="n">
        <v>1.041666667</v>
      </c>
      <c r="V287" t="n">
        <v>0.5416666667</v>
      </c>
      <c r="W287" t="n">
        <v>1.25</v>
      </c>
      <c r="X287" t="n">
        <v>3.208333333</v>
      </c>
      <c r="Y287" t="n">
        <v>7</v>
      </c>
      <c r="Z287" t="n">
        <v>1</v>
      </c>
      <c r="AA287" t="n">
        <v>0</v>
      </c>
      <c r="AB287" t="n">
        <v>2</v>
      </c>
      <c r="AC287" t="n">
        <v>19</v>
      </c>
      <c r="AD287" t="n">
        <v>23</v>
      </c>
      <c r="AE287" t="n">
        <v>389</v>
      </c>
      <c r="AF287" t="n">
        <v>0.6293834774</v>
      </c>
      <c r="AG287" t="n">
        <v>0.6666666667</v>
      </c>
      <c r="AH287" t="n">
        <v>9416</v>
      </c>
      <c r="AI287" t="n">
        <v>5420</v>
      </c>
      <c r="AJ287" t="n">
        <v>3996</v>
      </c>
      <c r="AK287" t="n">
        <v>25</v>
      </c>
      <c r="AL287" t="n">
        <v>13</v>
      </c>
      <c r="AM287" t="n">
        <v>30</v>
      </c>
      <c r="AN287" t="n">
        <v>77</v>
      </c>
      <c r="AO287" t="n">
        <v>0.3246753247</v>
      </c>
      <c r="AP287" t="n">
        <v>381.0784175</v>
      </c>
      <c r="AQ287" t="n">
        <v>219.354824</v>
      </c>
      <c r="AR287" t="n">
        <v>161.7235935</v>
      </c>
      <c r="AS287" t="n">
        <v>1.011784244</v>
      </c>
      <c r="AT287" t="n">
        <v>0.5261278067</v>
      </c>
      <c r="AU287" t="n">
        <v>1.214141092</v>
      </c>
      <c r="AV287" t="n">
        <v>3.116295471</v>
      </c>
      <c r="AW287" t="n">
        <v>392.3333333</v>
      </c>
      <c r="AX287" t="n">
        <v>225.8333333</v>
      </c>
      <c r="AY287" t="n">
        <v>166.5</v>
      </c>
      <c r="AZ287" t="n">
        <v>1.041666667</v>
      </c>
      <c r="BA287" t="n">
        <v>0.5416666667</v>
      </c>
      <c r="BB287" t="n">
        <v>1.25</v>
      </c>
      <c r="BC287" t="n">
        <v>3.208333333</v>
      </c>
      <c r="BD287" t="n">
        <v>70</v>
      </c>
      <c r="BE287" t="n">
        <v>50</v>
      </c>
      <c r="BF287" t="n">
        <v>2.832995882</v>
      </c>
      <c r="BG287" t="n">
        <v>2.023568487</v>
      </c>
      <c r="BH287" t="n">
        <v>2.916666667</v>
      </c>
      <c r="BI287" t="n">
        <v>2.083333333</v>
      </c>
      <c r="BJ287" t="inlineStr">
        <is>
          <t>Grizzly Bears</t>
        </is>
      </c>
      <c r="BK287" t="n">
        <v>5.57137475</v>
      </c>
      <c r="BL287" t="n">
        <v>3.427138921</v>
      </c>
      <c r="BM287" t="n">
        <v>16</v>
      </c>
      <c r="BN287" t="n">
        <v>8</v>
      </c>
      <c r="BO287" t="n">
        <v>0.6666666667</v>
      </c>
      <c r="BP287" t="n">
        <v>351.8888889</v>
      </c>
      <c r="BQ287" t="n">
        <v>0.6944444444</v>
      </c>
      <c r="BR287" t="n">
        <v>0.4722222222</v>
      </c>
      <c r="BS287" t="n">
        <v>1.513888889</v>
      </c>
      <c r="BT287" t="n">
        <v>2.416666667</v>
      </c>
      <c r="BU287" t="n">
        <v>351.2782305</v>
      </c>
      <c r="BV287" t="n">
        <v>0.7195665652</v>
      </c>
      <c r="BW287" t="n">
        <v>0.5222821676</v>
      </c>
      <c r="BX287" t="n">
        <v>1.529658998</v>
      </c>
      <c r="BY287" t="n">
        <v>2.490830361</v>
      </c>
      <c r="BZ287" t="n">
        <v>353.3712587</v>
      </c>
      <c r="CA287" t="n">
        <v>0.8170934068</v>
      </c>
      <c r="CB287" t="n">
        <v>0.5745494508</v>
      </c>
      <c r="CC287" t="n">
        <v>1.308005352</v>
      </c>
      <c r="CD287" t="n">
        <v>2.749702725</v>
      </c>
      <c r="CE287" t="n">
        <v>1.110258188</v>
      </c>
      <c r="CF287" t="n">
        <v>1.274844048</v>
      </c>
      <c r="CG287" t="n">
        <v>0.9427677042</v>
      </c>
      <c r="CH287" t="n">
        <v>0.9556535823</v>
      </c>
      <c r="CI287" t="n">
        <v>1.166792797</v>
      </c>
      <c r="CJ287" t="n">
        <v>1.00173839</v>
      </c>
      <c r="CK287" t="n">
        <v>0.9650871484</v>
      </c>
      <c r="CL287" t="n">
        <v>0.9041515325</v>
      </c>
      <c r="CM287" t="n">
        <v>0.9896904411</v>
      </c>
      <c r="CN287" t="n">
        <v>0.9702253132000001</v>
      </c>
    </row>
    <row r="288">
      <c r="A288" t="inlineStr">
        <is>
          <t>Veteran</t>
        </is>
      </c>
      <c r="B288" t="inlineStr">
        <is>
          <t>RSC001203</t>
        </is>
      </c>
      <c r="C288" t="inlineStr">
        <is>
          <t>Clyde</t>
        </is>
      </c>
      <c r="D288" t="inlineStr">
        <is>
          <t>Banshees</t>
        </is>
      </c>
      <c r="E288" t="inlineStr">
        <is>
          <t>Lunar</t>
        </is>
      </c>
      <c r="F288" t="n">
        <v>64.39432012</v>
      </c>
      <c r="G288" t="n">
        <v>70.97865998</v>
      </c>
      <c r="H288" t="n">
        <v>67.68649005</v>
      </c>
      <c r="I288" t="n">
        <v>23</v>
      </c>
      <c r="J288" t="n">
        <v>13</v>
      </c>
      <c r="K288" t="n">
        <v>10</v>
      </c>
      <c r="L288" t="n">
        <v>0.5652173913</v>
      </c>
      <c r="M288" t="n">
        <v>4</v>
      </c>
      <c r="N288" t="n">
        <v>8453</v>
      </c>
      <c r="O288" t="n">
        <v>18</v>
      </c>
      <c r="P288" t="n">
        <v>19</v>
      </c>
      <c r="Q288" t="n">
        <v>34</v>
      </c>
      <c r="R288" t="n">
        <v>66</v>
      </c>
      <c r="S288" t="n">
        <v>0.2727272727</v>
      </c>
      <c r="T288" t="n">
        <v>367.5217391</v>
      </c>
      <c r="U288" t="n">
        <v>0.7826086957</v>
      </c>
      <c r="V288" t="n">
        <v>0.8260869565</v>
      </c>
      <c r="W288" t="n">
        <v>1.47826087</v>
      </c>
      <c r="X288" t="n">
        <v>2.869565217</v>
      </c>
      <c r="Y288" t="n">
        <v>9</v>
      </c>
      <c r="Z288" t="n">
        <v>1</v>
      </c>
      <c r="AA288" t="n">
        <v>1</v>
      </c>
      <c r="AB288" t="n">
        <v>3</v>
      </c>
      <c r="AC288" t="n">
        <v>16</v>
      </c>
      <c r="AD288" t="n">
        <v>12</v>
      </c>
      <c r="AE288" t="n">
        <v>357</v>
      </c>
      <c r="AF288" t="n">
        <v>0.5945345990999999</v>
      </c>
      <c r="AG288" t="n">
        <v>0.5652173913</v>
      </c>
      <c r="AH288" t="n">
        <v>8453</v>
      </c>
      <c r="AI288" t="n">
        <v>5110</v>
      </c>
      <c r="AJ288" t="n">
        <v>3343</v>
      </c>
      <c r="AK288" t="n">
        <v>18</v>
      </c>
      <c r="AL288" t="n">
        <v>19</v>
      </c>
      <c r="AM288" t="n">
        <v>34</v>
      </c>
      <c r="AN288" t="n">
        <v>66</v>
      </c>
      <c r="AO288" t="n">
        <v>0.2727272727</v>
      </c>
      <c r="AP288" t="n">
        <v>372.7693166</v>
      </c>
      <c r="AQ288" t="n">
        <v>225.3461739</v>
      </c>
      <c r="AR288" t="n">
        <v>147.4231427</v>
      </c>
      <c r="AS288" t="n">
        <v>0.7937829999</v>
      </c>
      <c r="AT288" t="n">
        <v>0.8378820554999999</v>
      </c>
      <c r="AU288" t="n">
        <v>1.499367889</v>
      </c>
      <c r="AV288" t="n">
        <v>2.910537666</v>
      </c>
      <c r="AW288" t="n">
        <v>367.5217391</v>
      </c>
      <c r="AX288" t="n">
        <v>222.173913</v>
      </c>
      <c r="AY288" t="n">
        <v>145.3478261</v>
      </c>
      <c r="AZ288" t="n">
        <v>0.7826086957</v>
      </c>
      <c r="BA288" t="n">
        <v>0.8260869565</v>
      </c>
      <c r="BB288" t="n">
        <v>1.47826087</v>
      </c>
      <c r="BC288" t="n">
        <v>2.869565217</v>
      </c>
      <c r="BD288" t="n">
        <v>66</v>
      </c>
      <c r="BE288" t="n">
        <v>52</v>
      </c>
      <c r="BF288" t="n">
        <v>2.910537666</v>
      </c>
      <c r="BG288" t="n">
        <v>2.293150889</v>
      </c>
      <c r="BH288" t="n">
        <v>2.869565217</v>
      </c>
      <c r="BI288" t="n">
        <v>2.260869565</v>
      </c>
      <c r="BJ288" t="inlineStr">
        <is>
          <t>Banshees</t>
        </is>
      </c>
      <c r="BK288" t="n">
        <v>4.982720406</v>
      </c>
      <c r="BL288" t="n">
        <v>3.541272376</v>
      </c>
      <c r="BM288" t="n">
        <v>13</v>
      </c>
      <c r="BN288" t="n">
        <v>10</v>
      </c>
      <c r="BO288" t="n">
        <v>0.5652173913</v>
      </c>
      <c r="BP288" t="n">
        <v>345.3043478</v>
      </c>
      <c r="BQ288" t="n">
        <v>0.7536231884</v>
      </c>
      <c r="BR288" t="n">
        <v>0.5652173913</v>
      </c>
      <c r="BS288" t="n">
        <v>1.420289855</v>
      </c>
      <c r="BT288" t="n">
        <v>2.405797101</v>
      </c>
      <c r="BU288" t="n">
        <v>357.7285176</v>
      </c>
      <c r="BV288" t="n">
        <v>0.8103304569000001</v>
      </c>
      <c r="BW288" t="n">
        <v>0.597622211</v>
      </c>
      <c r="BX288" t="n">
        <v>1.377249677</v>
      </c>
      <c r="BY288" t="n">
        <v>2.641267801</v>
      </c>
      <c r="BZ288" t="n">
        <v>357.7073073</v>
      </c>
      <c r="CA288" t="n">
        <v>0.8217637017</v>
      </c>
      <c r="CB288" t="n">
        <v>0.596345004</v>
      </c>
      <c r="CC288" t="n">
        <v>1.351217855</v>
      </c>
      <c r="CD288" t="n">
        <v>2.697628276</v>
      </c>
      <c r="CE288" t="n">
        <v>1.027437046</v>
      </c>
      <c r="CF288" t="n">
        <v>0.9523524756</v>
      </c>
      <c r="CG288" t="n">
        <v>1.385250067</v>
      </c>
      <c r="CH288" t="n">
        <v>1.094021119</v>
      </c>
      <c r="CI288" t="n">
        <v>1.063736336</v>
      </c>
      <c r="CJ288" t="n">
        <v>0.9652692778</v>
      </c>
      <c r="CK288" t="n">
        <v>0.9300195766</v>
      </c>
      <c r="CL288" t="n">
        <v>0.9457770827</v>
      </c>
      <c r="CM288" t="n">
        <v>1.031250817</v>
      </c>
      <c r="CN288" t="n">
        <v>0.910849366</v>
      </c>
    </row>
    <row r="289">
      <c r="A289" t="inlineStr">
        <is>
          <t>Veteran</t>
        </is>
      </c>
      <c r="B289" t="inlineStr">
        <is>
          <t>RSC006140</t>
        </is>
      </c>
      <c r="C289" t="inlineStr">
        <is>
          <t>Jay_Kay99</t>
        </is>
      </c>
      <c r="D289" t="inlineStr">
        <is>
          <t>Blacksmiths</t>
        </is>
      </c>
      <c r="E289" t="inlineStr">
        <is>
          <t>Solar</t>
        </is>
      </c>
      <c r="F289" t="n">
        <v>60.76047384</v>
      </c>
      <c r="G289" t="n">
        <v>72.1999938</v>
      </c>
      <c r="H289" t="n">
        <v>66.48023382</v>
      </c>
      <c r="I289" t="n">
        <v>36</v>
      </c>
      <c r="J289" t="n">
        <v>20</v>
      </c>
      <c r="K289" t="n">
        <v>16</v>
      </c>
      <c r="L289" t="n">
        <v>0.5555555556</v>
      </c>
      <c r="M289" t="n">
        <v>8</v>
      </c>
      <c r="N289" t="n">
        <v>13445</v>
      </c>
      <c r="O289" t="n">
        <v>36</v>
      </c>
      <c r="P289" t="n">
        <v>22</v>
      </c>
      <c r="Q289" t="n">
        <v>48</v>
      </c>
      <c r="R289" t="n">
        <v>99</v>
      </c>
      <c r="S289" t="n">
        <v>0.3636363636</v>
      </c>
      <c r="T289" t="n">
        <v>373.4722222</v>
      </c>
      <c r="U289" t="n">
        <v>1</v>
      </c>
      <c r="V289" t="n">
        <v>0.6111111111</v>
      </c>
      <c r="W289" t="n">
        <v>1.333333333</v>
      </c>
      <c r="X289" t="n">
        <v>2.75</v>
      </c>
      <c r="Y289" t="n">
        <v>6</v>
      </c>
      <c r="Z289" t="n">
        <v>4</v>
      </c>
      <c r="AA289" t="n">
        <v>1</v>
      </c>
      <c r="AB289" t="n">
        <v>5</v>
      </c>
      <c r="AC289" t="n">
        <v>50</v>
      </c>
      <c r="AD289" t="n">
        <v>31</v>
      </c>
      <c r="AE289" t="n">
        <v>558</v>
      </c>
      <c r="AF289" t="n">
        <v>0.5492031584</v>
      </c>
      <c r="AG289" t="n">
        <v>0.5555555556</v>
      </c>
      <c r="AH289" t="n">
        <v>13445</v>
      </c>
      <c r="AI289" t="n">
        <v>8090</v>
      </c>
      <c r="AJ289" t="n">
        <v>5355</v>
      </c>
      <c r="AK289" t="n">
        <v>36</v>
      </c>
      <c r="AL289" t="n">
        <v>22</v>
      </c>
      <c r="AM289" t="n">
        <v>48</v>
      </c>
      <c r="AN289" t="n">
        <v>99</v>
      </c>
      <c r="AO289" t="n">
        <v>0.3636363636</v>
      </c>
      <c r="AP289" t="n">
        <v>379.3360453</v>
      </c>
      <c r="AQ289" t="n">
        <v>228.2505472</v>
      </c>
      <c r="AR289" t="n">
        <v>151.0854981</v>
      </c>
      <c r="AS289" t="n">
        <v>1.015700828</v>
      </c>
      <c r="AT289" t="n">
        <v>0.6207060615</v>
      </c>
      <c r="AU289" t="n">
        <v>1.35426777</v>
      </c>
      <c r="AV289" t="n">
        <v>2.793177277</v>
      </c>
      <c r="AW289" t="n">
        <v>373.4722222</v>
      </c>
      <c r="AX289" t="n">
        <v>224.7222222</v>
      </c>
      <c r="AY289" t="n">
        <v>148.75</v>
      </c>
      <c r="AZ289" t="n">
        <v>1</v>
      </c>
      <c r="BA289" t="n">
        <v>0.6111111111</v>
      </c>
      <c r="BB289" t="n">
        <v>1.333333333</v>
      </c>
      <c r="BC289" t="n">
        <v>2.75</v>
      </c>
      <c r="BD289" t="n">
        <v>94</v>
      </c>
      <c r="BE289" t="n">
        <v>83</v>
      </c>
      <c r="BF289" t="n">
        <v>2.652107717</v>
      </c>
      <c r="BG289" t="n">
        <v>2.341754686</v>
      </c>
      <c r="BH289" t="n">
        <v>2.611111111</v>
      </c>
      <c r="BI289" t="n">
        <v>2.305555556</v>
      </c>
      <c r="BJ289" t="inlineStr">
        <is>
          <t>Blacksmiths</t>
        </is>
      </c>
      <c r="BK289" t="n">
        <v>5.339870976</v>
      </c>
      <c r="BL289" t="n">
        <v>2.998991242</v>
      </c>
      <c r="BM289" t="n">
        <v>20</v>
      </c>
      <c r="BN289" t="n">
        <v>16</v>
      </c>
      <c r="BO289" t="n">
        <v>0.5555555556</v>
      </c>
      <c r="BP289" t="n">
        <v>364.2222222</v>
      </c>
      <c r="BQ289" t="n">
        <v>0.7685185185</v>
      </c>
      <c r="BR289" t="n">
        <v>0.6296296296</v>
      </c>
      <c r="BS289" t="n">
        <v>1.518518519</v>
      </c>
      <c r="BT289" t="n">
        <v>2.407407407</v>
      </c>
      <c r="BU289" t="n">
        <v>352.5110181</v>
      </c>
      <c r="BV289" t="n">
        <v>0.7776810414000001</v>
      </c>
      <c r="BW289" t="n">
        <v>0.5745522142</v>
      </c>
      <c r="BX289" t="n">
        <v>1.389858112</v>
      </c>
      <c r="BY289" t="n">
        <v>2.624396242</v>
      </c>
      <c r="BZ289" t="n">
        <v>342.8828394</v>
      </c>
      <c r="CA289" t="n">
        <v>0.7486856503</v>
      </c>
      <c r="CB289" t="n">
        <v>0.5262238232000001</v>
      </c>
      <c r="CC289" t="n">
        <v>1.352606355</v>
      </c>
      <c r="CD289" t="n">
        <v>2.538619561</v>
      </c>
      <c r="CE289" t="n">
        <v>1.089212347</v>
      </c>
      <c r="CF289" t="n">
        <v>1.335674057</v>
      </c>
      <c r="CG289" t="n">
        <v>1.161314034</v>
      </c>
      <c r="CH289" t="n">
        <v>0.9857511965</v>
      </c>
      <c r="CI289" t="n">
        <v>1.083265899</v>
      </c>
      <c r="CJ289" t="n">
        <v>1.033222236</v>
      </c>
      <c r="CK289" t="n">
        <v>0.9882181481</v>
      </c>
      <c r="CL289" t="n">
        <v>1.095861462</v>
      </c>
      <c r="CM289" t="n">
        <v>1.092570893</v>
      </c>
      <c r="CN289" t="n">
        <v>0.9173185699</v>
      </c>
    </row>
    <row r="290">
      <c r="A290" t="inlineStr">
        <is>
          <t>Veteran</t>
        </is>
      </c>
      <c r="B290" t="inlineStr">
        <is>
          <t>RSC003358</t>
        </is>
      </c>
      <c r="C290" t="inlineStr">
        <is>
          <t>galacticcccc</t>
        </is>
      </c>
      <c r="D290" t="inlineStr">
        <is>
          <t>Rockin Revenants</t>
        </is>
      </c>
      <c r="E290" t="inlineStr">
        <is>
          <t>Solar</t>
        </is>
      </c>
      <c r="F290" t="n">
        <v>55.51083864</v>
      </c>
      <c r="G290" t="n">
        <v>75.91495012999999</v>
      </c>
      <c r="H290" t="n">
        <v>65.71289437999999</v>
      </c>
      <c r="I290" t="n">
        <v>4</v>
      </c>
      <c r="J290" t="n">
        <v>2</v>
      </c>
      <c r="K290" t="n">
        <v>2</v>
      </c>
      <c r="L290" t="n">
        <v>0.5</v>
      </c>
      <c r="M290" t="n">
        <v>1</v>
      </c>
      <c r="N290" t="n">
        <v>1601</v>
      </c>
      <c r="O290" t="n">
        <v>5</v>
      </c>
      <c r="P290" t="n">
        <v>3</v>
      </c>
      <c r="Q290" t="n">
        <v>3</v>
      </c>
      <c r="R290" t="n">
        <v>15</v>
      </c>
      <c r="S290" t="n">
        <v>0.3333333333</v>
      </c>
      <c r="T290" t="n">
        <v>400.25</v>
      </c>
      <c r="U290" t="n">
        <v>1.25</v>
      </c>
      <c r="V290" t="n">
        <v>0.75</v>
      </c>
      <c r="W290" t="n">
        <v>0.75</v>
      </c>
      <c r="X290" t="n">
        <v>3.75</v>
      </c>
      <c r="Y290" t="n">
        <v>1</v>
      </c>
      <c r="Z290" t="n">
        <v>1</v>
      </c>
      <c r="AA290" t="n">
        <v>0</v>
      </c>
      <c r="AB290" t="n">
        <v>0</v>
      </c>
      <c r="AC290" t="n">
        <v>1</v>
      </c>
      <c r="AD290" t="n">
        <v>2</v>
      </c>
      <c r="AE290" t="n">
        <v>75</v>
      </c>
      <c r="AF290" t="n">
        <v>0.534125626</v>
      </c>
      <c r="AG290" t="n">
        <v>0.5</v>
      </c>
      <c r="AH290" t="n">
        <v>1601</v>
      </c>
      <c r="AI290" t="n">
        <v>950</v>
      </c>
      <c r="AJ290" t="n">
        <v>651</v>
      </c>
      <c r="AK290" t="n">
        <v>5</v>
      </c>
      <c r="AL290" t="n">
        <v>3</v>
      </c>
      <c r="AM290" t="n">
        <v>3</v>
      </c>
      <c r="AN290" t="n">
        <v>15</v>
      </c>
      <c r="AO290" t="n">
        <v>0.3333333333</v>
      </c>
      <c r="AP290" t="n">
        <v>336.0683186</v>
      </c>
      <c r="AQ290" t="n">
        <v>199.4159292</v>
      </c>
      <c r="AR290" t="n">
        <v>136.6523894</v>
      </c>
      <c r="AS290" t="n">
        <v>1.049557522</v>
      </c>
      <c r="AT290" t="n">
        <v>0.6297345133</v>
      </c>
      <c r="AU290" t="n">
        <v>0.6297345133</v>
      </c>
      <c r="AV290" t="n">
        <v>3.148672566</v>
      </c>
      <c r="AW290" t="n">
        <v>400.25</v>
      </c>
      <c r="AX290" t="n">
        <v>237.5</v>
      </c>
      <c r="AY290" t="n">
        <v>162.75</v>
      </c>
      <c r="AZ290" t="n">
        <v>1.25</v>
      </c>
      <c r="BA290" t="n">
        <v>0.75</v>
      </c>
      <c r="BB290" t="n">
        <v>0.75</v>
      </c>
      <c r="BC290" t="n">
        <v>3.75</v>
      </c>
      <c r="BD290" t="n">
        <v>12</v>
      </c>
      <c r="BE290" t="n">
        <v>11</v>
      </c>
      <c r="BF290" t="n">
        <v>2.518938053</v>
      </c>
      <c r="BG290" t="n">
        <v>2.309026549</v>
      </c>
      <c r="BH290" t="n">
        <v>3</v>
      </c>
      <c r="BI290" t="n">
        <v>2.75</v>
      </c>
      <c r="BJ290" t="inlineStr">
        <is>
          <t>Rockin Revenants</t>
        </is>
      </c>
      <c r="BK290" t="n">
        <v>6.668372806</v>
      </c>
      <c r="BL290" t="n">
        <v>2.422675695</v>
      </c>
      <c r="BM290" t="n">
        <v>2</v>
      </c>
      <c r="BN290" t="n">
        <v>2</v>
      </c>
      <c r="BO290" t="n">
        <v>0.5</v>
      </c>
      <c r="BP290" t="n">
        <v>375.5</v>
      </c>
      <c r="BQ290" t="n">
        <v>0.9166666667</v>
      </c>
      <c r="BR290" t="n">
        <v>0.5833333333</v>
      </c>
      <c r="BS290" t="n">
        <v>1.583333333</v>
      </c>
      <c r="BT290" t="n">
        <v>2.333333333</v>
      </c>
      <c r="BU290" t="n">
        <v>343.8136574</v>
      </c>
      <c r="BV290" t="n">
        <v>0.8738425926</v>
      </c>
      <c r="BW290" t="n">
        <v>0.3113425926</v>
      </c>
      <c r="BX290" t="n">
        <v>1.31712963</v>
      </c>
      <c r="BY290" t="n">
        <v>2.564814815</v>
      </c>
      <c r="BZ290" t="n">
        <v>394.2484568</v>
      </c>
      <c r="CA290" t="n">
        <v>0.993441358</v>
      </c>
      <c r="CB290" t="n">
        <v>0.7611882716</v>
      </c>
      <c r="CC290" t="n">
        <v>1.391589506</v>
      </c>
      <c r="CD290" t="n">
        <v>3.190200617</v>
      </c>
      <c r="CE290" t="n">
        <v>1.015222744</v>
      </c>
      <c r="CF290" t="n">
        <v>1.258252427</v>
      </c>
      <c r="CG290" t="n">
        <v>0.9853015711999999</v>
      </c>
      <c r="CH290" t="n">
        <v>0.5389520377</v>
      </c>
      <c r="CI290" t="n">
        <v>1.175474664</v>
      </c>
      <c r="CJ290" t="n">
        <v>1.092161384</v>
      </c>
      <c r="CK290" t="n">
        <v>1.049006623</v>
      </c>
      <c r="CL290" t="n">
        <v>1.873605948</v>
      </c>
      <c r="CM290" t="n">
        <v>1.202108963</v>
      </c>
      <c r="CN290" t="n">
        <v>0.9097472924</v>
      </c>
    </row>
    <row r="291">
      <c r="A291" t="inlineStr">
        <is>
          <t>Veteran</t>
        </is>
      </c>
      <c r="B291" t="inlineStr">
        <is>
          <t>RSC006278</t>
        </is>
      </c>
      <c r="C291" t="inlineStr">
        <is>
          <t>DribblingPenguin</t>
        </is>
      </c>
      <c r="D291" t="inlineStr">
        <is>
          <t>Azalea</t>
        </is>
      </c>
      <c r="E291" t="inlineStr">
        <is>
          <t>Lunar</t>
        </is>
      </c>
      <c r="F291" t="n">
        <v>67.95594787</v>
      </c>
      <c r="G291" t="n">
        <v>63.16925879</v>
      </c>
      <c r="H291" t="n">
        <v>65.56260333</v>
      </c>
      <c r="I291" t="n">
        <v>34</v>
      </c>
      <c r="J291" t="n">
        <v>14</v>
      </c>
      <c r="K291" t="n">
        <v>20</v>
      </c>
      <c r="L291" t="n">
        <v>0.4117647059</v>
      </c>
      <c r="M291" t="n">
        <v>5</v>
      </c>
      <c r="N291" t="n">
        <v>12382</v>
      </c>
      <c r="O291" t="n">
        <v>27</v>
      </c>
      <c r="P291" t="n">
        <v>21</v>
      </c>
      <c r="Q291" t="n">
        <v>51</v>
      </c>
      <c r="R291" t="n">
        <v>97</v>
      </c>
      <c r="S291" t="n">
        <v>0.2783505155</v>
      </c>
      <c r="T291" t="n">
        <v>364.1764706</v>
      </c>
      <c r="U291" t="n">
        <v>0.7941176471</v>
      </c>
      <c r="V291" t="n">
        <v>0.6176470588</v>
      </c>
      <c r="W291" t="n">
        <v>1.5</v>
      </c>
      <c r="X291" t="n">
        <v>2.852941176</v>
      </c>
      <c r="Y291" t="n">
        <v>7</v>
      </c>
      <c r="Z291" t="n">
        <v>0</v>
      </c>
      <c r="AA291" t="n">
        <v>2</v>
      </c>
      <c r="AB291" t="n">
        <v>8</v>
      </c>
      <c r="AC291" t="n">
        <v>27</v>
      </c>
      <c r="AD291" t="n">
        <v>39</v>
      </c>
      <c r="AE291" t="n">
        <v>497</v>
      </c>
      <c r="AF291" t="n">
        <v>0.5103281255</v>
      </c>
      <c r="AG291" t="n">
        <v>0.4117647059</v>
      </c>
      <c r="AH291" t="n">
        <v>12382</v>
      </c>
      <c r="AI291" t="n">
        <v>7270</v>
      </c>
      <c r="AJ291" t="n">
        <v>5112</v>
      </c>
      <c r="AK291" t="n">
        <v>27</v>
      </c>
      <c r="AL291" t="n">
        <v>21</v>
      </c>
      <c r="AM291" t="n">
        <v>51</v>
      </c>
      <c r="AN291" t="n">
        <v>97</v>
      </c>
      <c r="AO291" t="n">
        <v>0.2783505155</v>
      </c>
      <c r="AP291" t="n">
        <v>392.221969</v>
      </c>
      <c r="AQ291" t="n">
        <v>230.290237</v>
      </c>
      <c r="AR291" t="n">
        <v>161.931732</v>
      </c>
      <c r="AS291" t="n">
        <v>0.8552732323</v>
      </c>
      <c r="AT291" t="n">
        <v>0.665212514</v>
      </c>
      <c r="AU291" t="n">
        <v>1.615516105</v>
      </c>
      <c r="AV291" t="n">
        <v>3.072648279</v>
      </c>
      <c r="AW291" t="n">
        <v>364.1764706</v>
      </c>
      <c r="AX291" t="n">
        <v>213.8235294</v>
      </c>
      <c r="AY291" t="n">
        <v>150.3529412</v>
      </c>
      <c r="AZ291" t="n">
        <v>0.7941176471</v>
      </c>
      <c r="BA291" t="n">
        <v>0.6176470588</v>
      </c>
      <c r="BB291" t="n">
        <v>1.5</v>
      </c>
      <c r="BC291" t="n">
        <v>2.852941176</v>
      </c>
      <c r="BD291" t="n">
        <v>77</v>
      </c>
      <c r="BE291" t="n">
        <v>75</v>
      </c>
      <c r="BF291" t="n">
        <v>2.439112551</v>
      </c>
      <c r="BG291" t="n">
        <v>2.375758979</v>
      </c>
      <c r="BH291" t="n">
        <v>2.264705882</v>
      </c>
      <c r="BI291" t="n">
        <v>2.205882353</v>
      </c>
      <c r="BJ291" t="inlineStr">
        <is>
          <t>Azalea</t>
        </is>
      </c>
      <c r="BK291" t="n">
        <v>3.342508106</v>
      </c>
      <c r="BL291" t="n">
        <v>4.231813641</v>
      </c>
      <c r="BM291" t="n">
        <v>14</v>
      </c>
      <c r="BN291" t="n">
        <v>20</v>
      </c>
      <c r="BO291" t="n">
        <v>0.4117647059</v>
      </c>
      <c r="BP291" t="n">
        <v>331.1666667</v>
      </c>
      <c r="BQ291" t="n">
        <v>0.7352941176</v>
      </c>
      <c r="BR291" t="n">
        <v>0.431372549</v>
      </c>
      <c r="BS291" t="n">
        <v>1.362745098</v>
      </c>
      <c r="BT291" t="n">
        <v>2.37254902</v>
      </c>
      <c r="BU291" t="n">
        <v>345.2383232</v>
      </c>
      <c r="BV291" t="n">
        <v>0.7301582658</v>
      </c>
      <c r="BW291" t="n">
        <v>0.52448923</v>
      </c>
      <c r="BX291" t="n">
        <v>1.418107246</v>
      </c>
      <c r="BY291" t="n">
        <v>2.522235391</v>
      </c>
      <c r="BZ291" t="n">
        <v>349.1951687</v>
      </c>
      <c r="CA291" t="n">
        <v>0.7867634245</v>
      </c>
      <c r="CB291" t="n">
        <v>0.5621496835999999</v>
      </c>
      <c r="CC291" t="n">
        <v>1.344915409</v>
      </c>
      <c r="CD291" t="n">
        <v>2.61259624</v>
      </c>
      <c r="CE291" t="n">
        <v>1.042902374</v>
      </c>
      <c r="CF291" t="n">
        <v>1.009347438</v>
      </c>
      <c r="CG291" t="n">
        <v>1.098723484</v>
      </c>
      <c r="CH291" t="n">
        <v>1.115311781</v>
      </c>
      <c r="CI291" t="n">
        <v>1.091994673</v>
      </c>
      <c r="CJ291" t="n">
        <v>0.959240746</v>
      </c>
      <c r="CK291" t="n">
        <v>1.007033888</v>
      </c>
      <c r="CL291" t="n">
        <v>0.8224621677</v>
      </c>
      <c r="CM291" t="n">
        <v>0.9609605353</v>
      </c>
      <c r="CN291" t="n">
        <v>0.9406532905</v>
      </c>
    </row>
    <row r="292">
      <c r="A292" t="inlineStr">
        <is>
          <t>Veteran</t>
        </is>
      </c>
      <c r="B292" t="inlineStr">
        <is>
          <t>RSC004109</t>
        </is>
      </c>
      <c r="C292" t="inlineStr">
        <is>
          <t>Hawkish</t>
        </is>
      </c>
      <c r="D292" t="inlineStr">
        <is>
          <t>Werewolves</t>
        </is>
      </c>
      <c r="E292" t="inlineStr">
        <is>
          <t>Solar</t>
        </is>
      </c>
      <c r="F292" t="n">
        <v>62.6656246</v>
      </c>
      <c r="G292" t="n">
        <v>68.42297248</v>
      </c>
      <c r="H292" t="n">
        <v>65.54429854</v>
      </c>
      <c r="I292" t="n">
        <v>31</v>
      </c>
      <c r="J292" t="n">
        <v>12</v>
      </c>
      <c r="K292" t="n">
        <v>19</v>
      </c>
      <c r="L292" t="n">
        <v>0.3870967742</v>
      </c>
      <c r="M292" t="n">
        <v>8</v>
      </c>
      <c r="N292" t="n">
        <v>12638</v>
      </c>
      <c r="O292" t="n">
        <v>32</v>
      </c>
      <c r="P292" t="n">
        <v>18</v>
      </c>
      <c r="Q292" t="n">
        <v>47</v>
      </c>
      <c r="R292" t="n">
        <v>104</v>
      </c>
      <c r="S292" t="n">
        <v>0.3076923077</v>
      </c>
      <c r="T292" t="n">
        <v>407.6774194</v>
      </c>
      <c r="U292" t="n">
        <v>1.032258065</v>
      </c>
      <c r="V292" t="n">
        <v>0.5806451613</v>
      </c>
      <c r="W292" t="n">
        <v>1.516129032</v>
      </c>
      <c r="X292" t="n">
        <v>3.35483871</v>
      </c>
      <c r="Y292" t="n">
        <v>9</v>
      </c>
      <c r="Z292" t="n">
        <v>3</v>
      </c>
      <c r="AA292" t="n">
        <v>0</v>
      </c>
      <c r="AB292" t="n">
        <v>6</v>
      </c>
      <c r="AC292" t="n">
        <v>26</v>
      </c>
      <c r="AD292" t="n">
        <v>38</v>
      </c>
      <c r="AE292" t="n">
        <v>526</v>
      </c>
      <c r="AF292" t="n">
        <v>0.3654099867</v>
      </c>
      <c r="AG292" t="n">
        <v>0.3870967742</v>
      </c>
      <c r="AH292" t="n">
        <v>12638</v>
      </c>
      <c r="AI292" t="n">
        <v>7490</v>
      </c>
      <c r="AJ292" t="n">
        <v>5148</v>
      </c>
      <c r="AK292" t="n">
        <v>32</v>
      </c>
      <c r="AL292" t="n">
        <v>18</v>
      </c>
      <c r="AM292" t="n">
        <v>47</v>
      </c>
      <c r="AN292" t="n">
        <v>104</v>
      </c>
      <c r="AO292" t="n">
        <v>0.3076923077</v>
      </c>
      <c r="AP292" t="n">
        <v>378.2597328</v>
      </c>
      <c r="AQ292" t="n">
        <v>224.1783034</v>
      </c>
      <c r="AR292" t="n">
        <v>154.0814294</v>
      </c>
      <c r="AS292" t="n">
        <v>0.9577711229</v>
      </c>
      <c r="AT292" t="n">
        <v>0.5387462566</v>
      </c>
      <c r="AU292" t="n">
        <v>1.406726337</v>
      </c>
      <c r="AV292" t="n">
        <v>3.112756149</v>
      </c>
      <c r="AW292" t="n">
        <v>407.6774194</v>
      </c>
      <c r="AX292" t="n">
        <v>241.6129032</v>
      </c>
      <c r="AY292" t="n">
        <v>166.0645161</v>
      </c>
      <c r="AZ292" t="n">
        <v>1.032258065</v>
      </c>
      <c r="BA292" t="n">
        <v>0.5806451613</v>
      </c>
      <c r="BB292" t="n">
        <v>1.516129032</v>
      </c>
      <c r="BC292" t="n">
        <v>3.35483871</v>
      </c>
      <c r="BD292" t="n">
        <v>70</v>
      </c>
      <c r="BE292" t="n">
        <v>99</v>
      </c>
      <c r="BF292" t="n">
        <v>2.095124331</v>
      </c>
      <c r="BG292" t="n">
        <v>2.963104411</v>
      </c>
      <c r="BH292" t="n">
        <v>2.258064516</v>
      </c>
      <c r="BI292" t="n">
        <v>3.193548387</v>
      </c>
      <c r="BJ292" t="inlineStr">
        <is>
          <t>Werewolves</t>
        </is>
      </c>
      <c r="BK292" t="n">
        <v>4.336779834</v>
      </c>
      <c r="BL292" t="n">
        <v>3.265743467</v>
      </c>
      <c r="BM292" t="n">
        <v>12</v>
      </c>
      <c r="BN292" t="n">
        <v>19</v>
      </c>
      <c r="BO292" t="n">
        <v>0.3870967742</v>
      </c>
      <c r="BP292" t="n">
        <v>410.7096774</v>
      </c>
      <c r="BQ292" t="n">
        <v>1.064516129</v>
      </c>
      <c r="BR292" t="n">
        <v>0.7741935484</v>
      </c>
      <c r="BS292" t="n">
        <v>1.52688172</v>
      </c>
      <c r="BT292" t="n">
        <v>2.978494624</v>
      </c>
      <c r="BU292" t="n">
        <v>360.7320265</v>
      </c>
      <c r="BV292" t="n">
        <v>0.8432115789</v>
      </c>
      <c r="BW292" t="n">
        <v>0.6286215515</v>
      </c>
      <c r="BX292" t="n">
        <v>1.353947203</v>
      </c>
      <c r="BY292" t="n">
        <v>2.6994608</v>
      </c>
      <c r="BZ292" t="n">
        <v>360.8833646</v>
      </c>
      <c r="CA292" t="n">
        <v>0.8206918575</v>
      </c>
      <c r="CB292" t="n">
        <v>0.5924053805</v>
      </c>
      <c r="CC292" t="n">
        <v>1.373488055</v>
      </c>
      <c r="CD292" t="n">
        <v>2.641635436</v>
      </c>
      <c r="CE292" t="n">
        <v>1.129665314</v>
      </c>
      <c r="CF292" t="n">
        <v>1.257790065</v>
      </c>
      <c r="CG292" t="n">
        <v>0.9801483585</v>
      </c>
      <c r="CH292" t="n">
        <v>1.103853089</v>
      </c>
      <c r="CI292" t="n">
        <v>1.269985504</v>
      </c>
      <c r="CJ292" t="n">
        <v>1.13854509</v>
      </c>
      <c r="CK292" t="n">
        <v>1.262454354</v>
      </c>
      <c r="CL292" t="n">
        <v>1.231573347</v>
      </c>
      <c r="CM292" t="n">
        <v>1.12772619</v>
      </c>
      <c r="CN292" t="n">
        <v>1.103366503</v>
      </c>
    </row>
    <row r="293">
      <c r="A293" t="inlineStr">
        <is>
          <t>Veteran</t>
        </is>
      </c>
      <c r="B293" t="inlineStr">
        <is>
          <t>RSC007908</t>
        </is>
      </c>
      <c r="C293" t="inlineStr">
        <is>
          <t>C01E01</t>
        </is>
      </c>
      <c r="D293" t="inlineStr">
        <is>
          <t>Rockin Revenants</t>
        </is>
      </c>
      <c r="E293" t="inlineStr">
        <is>
          <t>Solar</t>
        </is>
      </c>
      <c r="F293" t="n">
        <v>66.45475257</v>
      </c>
      <c r="G293" t="n">
        <v>63.68473858</v>
      </c>
      <c r="H293" t="n">
        <v>65.06974556999999</v>
      </c>
      <c r="I293" t="n">
        <v>28</v>
      </c>
      <c r="J293" t="n">
        <v>14</v>
      </c>
      <c r="K293" t="n">
        <v>14</v>
      </c>
      <c r="L293" t="n">
        <v>0.5</v>
      </c>
      <c r="M293" t="n">
        <v>8</v>
      </c>
      <c r="N293" t="n">
        <v>11477</v>
      </c>
      <c r="O293" t="n">
        <v>30</v>
      </c>
      <c r="P293" t="n">
        <v>9</v>
      </c>
      <c r="Q293" t="n">
        <v>44</v>
      </c>
      <c r="R293" t="n">
        <v>79</v>
      </c>
      <c r="S293" t="n">
        <v>0.3797468354</v>
      </c>
      <c r="T293" t="n">
        <v>409.8928571</v>
      </c>
      <c r="U293" t="n">
        <v>1.071428571</v>
      </c>
      <c r="V293" t="n">
        <v>0.3214285714</v>
      </c>
      <c r="W293" t="n">
        <v>1.571428571</v>
      </c>
      <c r="X293" t="n">
        <v>2.821428571</v>
      </c>
      <c r="Y293" t="n">
        <v>6</v>
      </c>
      <c r="Z293" t="n">
        <v>2</v>
      </c>
      <c r="AA293" t="n">
        <v>0</v>
      </c>
      <c r="AB293" t="n">
        <v>4</v>
      </c>
      <c r="AC293" t="n">
        <v>20</v>
      </c>
      <c r="AD293" t="n">
        <v>22</v>
      </c>
      <c r="AE293" t="n">
        <v>430</v>
      </c>
      <c r="AF293" t="n">
        <v>0.5246049428</v>
      </c>
      <c r="AG293" t="n">
        <v>0.5</v>
      </c>
      <c r="AH293" t="n">
        <v>11477</v>
      </c>
      <c r="AI293" t="n">
        <v>6440</v>
      </c>
      <c r="AJ293" t="n">
        <v>5037</v>
      </c>
      <c r="AK293" t="n">
        <v>30</v>
      </c>
      <c r="AL293" t="n">
        <v>9</v>
      </c>
      <c r="AM293" t="n">
        <v>44</v>
      </c>
      <c r="AN293" t="n">
        <v>79</v>
      </c>
      <c r="AO293" t="n">
        <v>0.3797468354</v>
      </c>
      <c r="AP293" t="n">
        <v>420.2013377</v>
      </c>
      <c r="AQ293" t="n">
        <v>235.7843178</v>
      </c>
      <c r="AR293" t="n">
        <v>184.41702</v>
      </c>
      <c r="AS293" t="n">
        <v>1.098374151</v>
      </c>
      <c r="AT293" t="n">
        <v>0.3295122453</v>
      </c>
      <c r="AU293" t="n">
        <v>1.610948755</v>
      </c>
      <c r="AV293" t="n">
        <v>2.892385264</v>
      </c>
      <c r="AW293" t="n">
        <v>409.8928571</v>
      </c>
      <c r="AX293" t="n">
        <v>230</v>
      </c>
      <c r="AY293" t="n">
        <v>179.8928571</v>
      </c>
      <c r="AZ293" t="n">
        <v>1.071428571</v>
      </c>
      <c r="BA293" t="n">
        <v>0.3214285714</v>
      </c>
      <c r="BB293" t="n">
        <v>1.571428571</v>
      </c>
      <c r="BC293" t="n">
        <v>2.821428571</v>
      </c>
      <c r="BD293" t="n">
        <v>65</v>
      </c>
      <c r="BE293" t="n">
        <v>61</v>
      </c>
      <c r="BF293" t="n">
        <v>2.379810661</v>
      </c>
      <c r="BG293" t="n">
        <v>2.233360774</v>
      </c>
      <c r="BH293" t="n">
        <v>2.321428571</v>
      </c>
      <c r="BI293" t="n">
        <v>2.178571429</v>
      </c>
      <c r="BJ293" t="inlineStr">
        <is>
          <t>Rockin Revenants</t>
        </is>
      </c>
      <c r="BK293" t="n">
        <v>3.424005931</v>
      </c>
      <c r="BL293" t="n">
        <v>3.91837259</v>
      </c>
      <c r="BM293" t="n">
        <v>14</v>
      </c>
      <c r="BN293" t="n">
        <v>14</v>
      </c>
      <c r="BO293" t="n">
        <v>0.5</v>
      </c>
      <c r="BP293" t="n">
        <v>350.75</v>
      </c>
      <c r="BQ293" t="n">
        <v>0.7261904762</v>
      </c>
      <c r="BR293" t="n">
        <v>0.630952381</v>
      </c>
      <c r="BS293" t="n">
        <v>1.273809524</v>
      </c>
      <c r="BT293" t="n">
        <v>2.547619048</v>
      </c>
      <c r="BU293" t="n">
        <v>369.89214</v>
      </c>
      <c r="BV293" t="n">
        <v>0.8463337952</v>
      </c>
      <c r="BW293" t="n">
        <v>0.6378490715</v>
      </c>
      <c r="BX293" t="n">
        <v>1.386335054</v>
      </c>
      <c r="BY293" t="n">
        <v>2.786890579</v>
      </c>
      <c r="BZ293" t="n">
        <v>359.6990186</v>
      </c>
      <c r="CA293" t="n">
        <v>0.8010439593999999</v>
      </c>
      <c r="CB293" t="n">
        <v>0.5826335367</v>
      </c>
      <c r="CC293" t="n">
        <v>1.388460825</v>
      </c>
      <c r="CD293" t="n">
        <v>2.6721852</v>
      </c>
      <c r="CE293" t="n">
        <v>1.139543996</v>
      </c>
      <c r="CF293" t="n">
        <v>1.337540292</v>
      </c>
      <c r="CG293" t="n">
        <v>0.5516822345</v>
      </c>
      <c r="CH293" t="n">
        <v>1.131777392</v>
      </c>
      <c r="CI293" t="n">
        <v>1.055850684</v>
      </c>
      <c r="CJ293" t="n">
        <v>0.9482494004000001</v>
      </c>
      <c r="CK293" t="n">
        <v>0.8580426309</v>
      </c>
      <c r="CL293" t="n">
        <v>0.9891875823</v>
      </c>
      <c r="CM293" t="n">
        <v>0.9188323706</v>
      </c>
      <c r="CN293" t="n">
        <v>0.914143909</v>
      </c>
    </row>
    <row r="294">
      <c r="A294" t="inlineStr">
        <is>
          <t>Veteran</t>
        </is>
      </c>
      <c r="B294" t="inlineStr">
        <is>
          <t>RSC001118</t>
        </is>
      </c>
      <c r="C294" t="inlineStr">
        <is>
          <t>azurified</t>
        </is>
      </c>
      <c r="D294" t="inlineStr">
        <is>
          <t>Banshees</t>
        </is>
      </c>
      <c r="E294" t="inlineStr">
        <is>
          <t>Lunar</t>
        </is>
      </c>
      <c r="F294" t="n">
        <v>63.1145176</v>
      </c>
      <c r="G294" t="n">
        <v>64.46981451000001</v>
      </c>
      <c r="H294" t="n">
        <v>63.79216606</v>
      </c>
      <c r="I294" t="n">
        <v>36</v>
      </c>
      <c r="J294" t="n">
        <v>17</v>
      </c>
      <c r="K294" t="n">
        <v>19</v>
      </c>
      <c r="L294" t="n">
        <v>0.4722222222</v>
      </c>
      <c r="M294" t="n">
        <v>7</v>
      </c>
      <c r="N294" t="n">
        <v>13363</v>
      </c>
      <c r="O294" t="n">
        <v>37</v>
      </c>
      <c r="P294" t="n">
        <v>17</v>
      </c>
      <c r="Q294" t="n">
        <v>46</v>
      </c>
      <c r="R294" t="n">
        <v>108</v>
      </c>
      <c r="S294" t="n">
        <v>0.3425925926</v>
      </c>
      <c r="T294" t="n">
        <v>371.1944444</v>
      </c>
      <c r="U294" t="n">
        <v>1.027777778</v>
      </c>
      <c r="V294" t="n">
        <v>0.4722222222</v>
      </c>
      <c r="W294" t="n">
        <v>1.277777778</v>
      </c>
      <c r="X294" t="n">
        <v>3</v>
      </c>
      <c r="Y294" t="n">
        <v>6</v>
      </c>
      <c r="Z294" t="n">
        <v>3</v>
      </c>
      <c r="AA294" t="n">
        <v>0</v>
      </c>
      <c r="AB294" t="n">
        <v>3</v>
      </c>
      <c r="AC294" t="n">
        <v>24</v>
      </c>
      <c r="AD294" t="n">
        <v>26</v>
      </c>
      <c r="AE294" t="n">
        <v>549</v>
      </c>
      <c r="AF294" t="n">
        <v>0.5364245635</v>
      </c>
      <c r="AG294" t="n">
        <v>0.4722222222</v>
      </c>
      <c r="AH294" t="n">
        <v>13363</v>
      </c>
      <c r="AI294" t="n">
        <v>7930</v>
      </c>
      <c r="AJ294" t="n">
        <v>5433</v>
      </c>
      <c r="AK294" t="n">
        <v>37</v>
      </c>
      <c r="AL294" t="n">
        <v>17</v>
      </c>
      <c r="AM294" t="n">
        <v>46</v>
      </c>
      <c r="AN294" t="n">
        <v>108</v>
      </c>
      <c r="AO294" t="n">
        <v>0.3425925926</v>
      </c>
      <c r="AP294" t="n">
        <v>383.2032013</v>
      </c>
      <c r="AQ294" t="n">
        <v>227.4041298</v>
      </c>
      <c r="AR294" t="n">
        <v>155.7990715</v>
      </c>
      <c r="AS294" t="n">
        <v>1.061028096</v>
      </c>
      <c r="AT294" t="n">
        <v>0.4874993955</v>
      </c>
      <c r="AU294" t="n">
        <v>1.319116011</v>
      </c>
      <c r="AV294" t="n">
        <v>3.097054983</v>
      </c>
      <c r="AW294" t="n">
        <v>371.1944444</v>
      </c>
      <c r="AX294" t="n">
        <v>220.2777778</v>
      </c>
      <c r="AY294" t="n">
        <v>150.9166667</v>
      </c>
      <c r="AZ294" t="n">
        <v>1.027777778</v>
      </c>
      <c r="BA294" t="n">
        <v>0.4722222222</v>
      </c>
      <c r="BB294" t="n">
        <v>1.277777778</v>
      </c>
      <c r="BC294" t="n">
        <v>3</v>
      </c>
      <c r="BD294" t="n">
        <v>91</v>
      </c>
      <c r="BE294" t="n">
        <v>83</v>
      </c>
      <c r="BF294" t="n">
        <v>2.609555588</v>
      </c>
      <c r="BG294" t="n">
        <v>2.380144108</v>
      </c>
      <c r="BH294" t="n">
        <v>2.527777778</v>
      </c>
      <c r="BI294" t="n">
        <v>2.305555556</v>
      </c>
      <c r="BJ294" t="inlineStr">
        <is>
          <t>Banshees</t>
        </is>
      </c>
      <c r="BK294" t="n">
        <v>3.554107766</v>
      </c>
      <c r="BL294" t="n">
        <v>3.33402957</v>
      </c>
      <c r="BM294" t="n">
        <v>17</v>
      </c>
      <c r="BN294" t="n">
        <v>19</v>
      </c>
      <c r="BO294" t="n">
        <v>0.4722222222</v>
      </c>
      <c r="BP294" t="n">
        <v>339.3888889</v>
      </c>
      <c r="BQ294" t="n">
        <v>0.7685185185</v>
      </c>
      <c r="BR294" t="n">
        <v>0.6018518519</v>
      </c>
      <c r="BS294" t="n">
        <v>1.25</v>
      </c>
      <c r="BT294" t="n">
        <v>2.5</v>
      </c>
      <c r="BU294" t="n">
        <v>353.6004456</v>
      </c>
      <c r="BV294" t="n">
        <v>0.7955765715000001</v>
      </c>
      <c r="BW294" t="n">
        <v>0.5842559528</v>
      </c>
      <c r="BX294" t="n">
        <v>1.357058891</v>
      </c>
      <c r="BY294" t="n">
        <v>2.626988868</v>
      </c>
      <c r="BZ294" t="n">
        <v>358.2818386</v>
      </c>
      <c r="CA294" t="n">
        <v>0.8217646908</v>
      </c>
      <c r="CB294" t="n">
        <v>0.5989883595</v>
      </c>
      <c r="CC294" t="n">
        <v>1.353348231</v>
      </c>
      <c r="CD294" t="n">
        <v>2.678166798</v>
      </c>
      <c r="CE294" t="n">
        <v>1.036040358</v>
      </c>
      <c r="CF294" t="n">
        <v>1.250695959</v>
      </c>
      <c r="CG294" t="n">
        <v>0.7883662757</v>
      </c>
      <c r="CH294" t="n">
        <v>0.9441603786</v>
      </c>
      <c r="CI294" t="n">
        <v>1.120169215</v>
      </c>
      <c r="CJ294" t="n">
        <v>0.9598089966</v>
      </c>
      <c r="CK294" t="n">
        <v>0.9659893794</v>
      </c>
      <c r="CL294" t="n">
        <v>1.030116765</v>
      </c>
      <c r="CM294" t="n">
        <v>0.9211096206</v>
      </c>
      <c r="CN294" t="n">
        <v>0.9516599139</v>
      </c>
    </row>
    <row r="295">
      <c r="A295" t="inlineStr">
        <is>
          <t>Veteran</t>
        </is>
      </c>
      <c r="B295" t="inlineStr">
        <is>
          <t>RSC003238</t>
        </is>
      </c>
      <c r="C295" t="inlineStr">
        <is>
          <t>BanThisOne2</t>
        </is>
      </c>
      <c r="D295" t="inlineStr">
        <is>
          <t>Rulers</t>
        </is>
      </c>
      <c r="E295" t="inlineStr">
        <is>
          <t>Lunar</t>
        </is>
      </c>
      <c r="F295" t="n">
        <v>63.63585867</v>
      </c>
      <c r="G295" t="n">
        <v>63.92600428</v>
      </c>
      <c r="H295" t="n">
        <v>63.78093148</v>
      </c>
      <c r="I295" t="n">
        <v>36</v>
      </c>
      <c r="J295" t="n">
        <v>20</v>
      </c>
      <c r="K295" t="n">
        <v>16</v>
      </c>
      <c r="L295" t="n">
        <v>0.5555555556</v>
      </c>
      <c r="M295" t="n">
        <v>11</v>
      </c>
      <c r="N295" t="n">
        <v>14720</v>
      </c>
      <c r="O295" t="n">
        <v>27</v>
      </c>
      <c r="P295" t="n">
        <v>22</v>
      </c>
      <c r="Q295" t="n">
        <v>73</v>
      </c>
      <c r="R295" t="n">
        <v>84</v>
      </c>
      <c r="S295" t="n">
        <v>0.3214285714</v>
      </c>
      <c r="T295" t="n">
        <v>408.8888889</v>
      </c>
      <c r="U295" t="n">
        <v>0.75</v>
      </c>
      <c r="V295" t="n">
        <v>0.6111111111</v>
      </c>
      <c r="W295" t="n">
        <v>2.027777778</v>
      </c>
      <c r="X295" t="n">
        <v>2.333333333</v>
      </c>
      <c r="Y295" t="n">
        <v>11</v>
      </c>
      <c r="Z295" t="n">
        <v>0</v>
      </c>
      <c r="AA295" t="n">
        <v>1</v>
      </c>
      <c r="AB295" t="n">
        <v>14</v>
      </c>
      <c r="AC295" t="n">
        <v>35</v>
      </c>
      <c r="AD295" t="n">
        <v>32</v>
      </c>
      <c r="AE295" t="n">
        <v>555</v>
      </c>
      <c r="AF295" t="n">
        <v>0.5314903879</v>
      </c>
      <c r="AG295" t="n">
        <v>0.5555555556</v>
      </c>
      <c r="AH295" t="n">
        <v>14720</v>
      </c>
      <c r="AI295" t="n">
        <v>8290</v>
      </c>
      <c r="AJ295" t="n">
        <v>6430</v>
      </c>
      <c r="AK295" t="n">
        <v>27</v>
      </c>
      <c r="AL295" t="n">
        <v>22</v>
      </c>
      <c r="AM295" t="n">
        <v>73</v>
      </c>
      <c r="AN295" t="n">
        <v>84</v>
      </c>
      <c r="AO295" t="n">
        <v>0.3214285714</v>
      </c>
      <c r="AP295" t="n">
        <v>417.5536953</v>
      </c>
      <c r="AQ295" t="n">
        <v>235.1576178</v>
      </c>
      <c r="AR295" t="n">
        <v>182.3960775</v>
      </c>
      <c r="AS295" t="n">
        <v>0.765893327</v>
      </c>
      <c r="AT295" t="n">
        <v>0.6240612294</v>
      </c>
      <c r="AU295" t="n">
        <v>2.070748625</v>
      </c>
      <c r="AV295" t="n">
        <v>2.382779239</v>
      </c>
      <c r="AW295" t="n">
        <v>408.8888889</v>
      </c>
      <c r="AX295" t="n">
        <v>230.2777778</v>
      </c>
      <c r="AY295" t="n">
        <v>178.6111111</v>
      </c>
      <c r="AZ295" t="n">
        <v>0.75</v>
      </c>
      <c r="BA295" t="n">
        <v>0.6111111111</v>
      </c>
      <c r="BB295" t="n">
        <v>2.027777778</v>
      </c>
      <c r="BC295" t="n">
        <v>2.333333333</v>
      </c>
      <c r="BD295" t="n">
        <v>74</v>
      </c>
      <c r="BE295" t="n">
        <v>68</v>
      </c>
      <c r="BF295" t="n">
        <v>2.099115044</v>
      </c>
      <c r="BG295" t="n">
        <v>1.928916527</v>
      </c>
      <c r="BH295" t="n">
        <v>2.055555556</v>
      </c>
      <c r="BI295" t="n">
        <v>1.888888889</v>
      </c>
      <c r="BJ295" t="inlineStr">
        <is>
          <t>Rulers</t>
        </is>
      </c>
      <c r="BK295" t="n">
        <v>3.463203565</v>
      </c>
      <c r="BL295" t="n">
        <v>3.416147448</v>
      </c>
      <c r="BM295" t="n">
        <v>20</v>
      </c>
      <c r="BN295" t="n">
        <v>16</v>
      </c>
      <c r="BO295" t="n">
        <v>0.5555555556</v>
      </c>
      <c r="BP295" t="n">
        <v>325.4444444</v>
      </c>
      <c r="BQ295" t="n">
        <v>0.6296296296</v>
      </c>
      <c r="BR295" t="n">
        <v>0.4537037037</v>
      </c>
      <c r="BS295" t="n">
        <v>1.268518519</v>
      </c>
      <c r="BT295" t="n">
        <v>2.861111111</v>
      </c>
      <c r="BU295" t="n">
        <v>356.1970523</v>
      </c>
      <c r="BV295" t="n">
        <v>0.8502433765</v>
      </c>
      <c r="BW295" t="n">
        <v>0.5620597721</v>
      </c>
      <c r="BX295" t="n">
        <v>1.309691677</v>
      </c>
      <c r="BY295" t="n">
        <v>2.678821645</v>
      </c>
      <c r="BZ295" t="n">
        <v>349.8107779</v>
      </c>
      <c r="CA295" t="n">
        <v>0.7663063144</v>
      </c>
      <c r="CB295" t="n">
        <v>0.556477447</v>
      </c>
      <c r="CC295" t="n">
        <v>1.380179647</v>
      </c>
      <c r="CD295" t="n">
        <v>2.521089853</v>
      </c>
      <c r="CE295" t="n">
        <v>1.168885908</v>
      </c>
      <c r="CF295" t="n">
        <v>0.9787208925000001</v>
      </c>
      <c r="CG295" t="n">
        <v>1.098177679</v>
      </c>
      <c r="CH295" t="n">
        <v>1.469212926</v>
      </c>
      <c r="CI295" t="n">
        <v>0.9255256532</v>
      </c>
      <c r="CJ295" t="n">
        <v>0.9136640586</v>
      </c>
      <c r="CK295" t="n">
        <v>0.7405287086</v>
      </c>
      <c r="CL295" t="n">
        <v>0.8072161115000001</v>
      </c>
      <c r="CM295" t="n">
        <v>0.9685627086</v>
      </c>
      <c r="CN295" t="n">
        <v>1.068048377</v>
      </c>
    </row>
    <row r="296">
      <c r="A296" t="inlineStr">
        <is>
          <t>Veteran</t>
        </is>
      </c>
      <c r="B296" t="inlineStr">
        <is>
          <t>RSC006424</t>
        </is>
      </c>
      <c r="C296" t="inlineStr">
        <is>
          <t>TTV Ravenshunter</t>
        </is>
      </c>
      <c r="D296" t="inlineStr">
        <is>
          <t>Azalea
Slots</t>
        </is>
      </c>
      <c r="E296" t="inlineStr">
        <is>
          <t>Lunar</t>
        </is>
      </c>
      <c r="F296" t="n">
        <v>55.17978536</v>
      </c>
      <c r="G296" t="n">
        <v>72.22800881000001</v>
      </c>
      <c r="H296" t="n">
        <v>63.70389709</v>
      </c>
      <c r="I296" t="n">
        <v>7</v>
      </c>
      <c r="J296" t="n">
        <v>2</v>
      </c>
      <c r="K296" t="n">
        <v>5</v>
      </c>
      <c r="L296" t="n">
        <v>0.2857142857</v>
      </c>
      <c r="M296" t="n">
        <v>0</v>
      </c>
      <c r="N296" t="n">
        <v>2810</v>
      </c>
      <c r="O296" t="n">
        <v>7</v>
      </c>
      <c r="P296" t="n">
        <v>4</v>
      </c>
      <c r="Q296" t="n">
        <v>9</v>
      </c>
      <c r="R296" t="n">
        <v>23</v>
      </c>
      <c r="S296" t="n">
        <v>0.3043478261</v>
      </c>
      <c r="T296" t="n">
        <v>401.4285714</v>
      </c>
      <c r="U296" t="n">
        <v>1</v>
      </c>
      <c r="V296" t="n">
        <v>0.5714285714</v>
      </c>
      <c r="W296" t="n">
        <v>1.285714286</v>
      </c>
      <c r="X296" t="n">
        <v>3.285714286</v>
      </c>
      <c r="Y296" t="n">
        <v>2</v>
      </c>
      <c r="Z296" t="n">
        <v>0</v>
      </c>
      <c r="AA296" t="n">
        <v>0</v>
      </c>
      <c r="AB296" t="n">
        <v>1</v>
      </c>
      <c r="AC296" t="n">
        <v>3</v>
      </c>
      <c r="AD296" t="n">
        <v>6</v>
      </c>
      <c r="AE296" t="n">
        <v>123</v>
      </c>
      <c r="AF296" t="n">
        <v>0.3316516618</v>
      </c>
      <c r="AG296" t="n">
        <v>0.2857142857</v>
      </c>
      <c r="AH296" t="n">
        <v>2810</v>
      </c>
      <c r="AI296" t="n">
        <v>1580</v>
      </c>
      <c r="AJ296" t="n">
        <v>1230</v>
      </c>
      <c r="AK296" t="n">
        <v>7</v>
      </c>
      <c r="AL296" t="n">
        <v>4</v>
      </c>
      <c r="AM296" t="n">
        <v>9</v>
      </c>
      <c r="AN296" t="n">
        <v>23</v>
      </c>
      <c r="AO296" t="n">
        <v>0.3043478261</v>
      </c>
      <c r="AP296" t="n">
        <v>359.6654436</v>
      </c>
      <c r="AQ296" t="n">
        <v>202.2318152</v>
      </c>
      <c r="AR296" t="n">
        <v>157.4336283</v>
      </c>
      <c r="AS296" t="n">
        <v>0.8959637384</v>
      </c>
      <c r="AT296" t="n">
        <v>0.5119792791</v>
      </c>
      <c r="AU296" t="n">
        <v>1.151953378</v>
      </c>
      <c r="AV296" t="n">
        <v>2.943880855</v>
      </c>
      <c r="AW296" t="n">
        <v>401.4285714</v>
      </c>
      <c r="AX296" t="n">
        <v>225.7142857</v>
      </c>
      <c r="AY296" t="n">
        <v>175.7142857</v>
      </c>
      <c r="AZ296" t="n">
        <v>1</v>
      </c>
      <c r="BA296" t="n">
        <v>0.5714285714</v>
      </c>
      <c r="BB296" t="n">
        <v>1.285714286</v>
      </c>
      <c r="BC296" t="n">
        <v>3.285714286</v>
      </c>
      <c r="BD296" t="n">
        <v>14</v>
      </c>
      <c r="BE296" t="n">
        <v>22</v>
      </c>
      <c r="BF296" t="n">
        <v>1.791927477</v>
      </c>
      <c r="BG296" t="n">
        <v>2.815886035</v>
      </c>
      <c r="BH296" t="n">
        <v>2</v>
      </c>
      <c r="BI296" t="n">
        <v>3.142857143</v>
      </c>
      <c r="BJ296" t="inlineStr">
        <is>
          <t>Azalea</t>
        </is>
      </c>
      <c r="BK296" t="n">
        <v>5.34847448</v>
      </c>
      <c r="BL296" t="n">
        <v>2.392744132</v>
      </c>
      <c r="BM296" t="n">
        <v>2</v>
      </c>
      <c r="BN296" t="n">
        <v>5</v>
      </c>
      <c r="BO296" t="n">
        <v>0.2857142857</v>
      </c>
      <c r="BP296" t="n">
        <v>401.9047619</v>
      </c>
      <c r="BQ296" t="n">
        <v>1.047619048</v>
      </c>
      <c r="BR296" t="n">
        <v>0.7142857143</v>
      </c>
      <c r="BS296" t="n">
        <v>1.333333333</v>
      </c>
      <c r="BT296" t="n">
        <v>3.476190476</v>
      </c>
      <c r="BU296" t="n">
        <v>371.9652435</v>
      </c>
      <c r="BV296" t="n">
        <v>0.9016790113000001</v>
      </c>
      <c r="BW296" t="n">
        <v>0.6690772094</v>
      </c>
      <c r="BX296" t="n">
        <v>1.329156592</v>
      </c>
      <c r="BY296" t="n">
        <v>3.011049784</v>
      </c>
      <c r="BZ296" t="n">
        <v>358.689507</v>
      </c>
      <c r="CA296" t="n">
        <v>0.753360348</v>
      </c>
      <c r="CB296" t="n">
        <v>0.5165182463</v>
      </c>
      <c r="CC296" t="n">
        <v>1.538116839</v>
      </c>
      <c r="CD296" t="n">
        <v>2.520254999</v>
      </c>
      <c r="CE296" t="n">
        <v>1.119153373</v>
      </c>
      <c r="CF296" t="n">
        <v>1.327386028</v>
      </c>
      <c r="CG296" t="n">
        <v>1.106308587</v>
      </c>
      <c r="CH296" t="n">
        <v>0.8359015734</v>
      </c>
      <c r="CI296" t="n">
        <v>1.303722952</v>
      </c>
      <c r="CJ296" t="n">
        <v>1.080490097</v>
      </c>
      <c r="CK296" t="n">
        <v>1.161853647</v>
      </c>
      <c r="CL296" t="n">
        <v>1.067568442</v>
      </c>
      <c r="CM296" t="n">
        <v>1.003142399</v>
      </c>
      <c r="CN296" t="n">
        <v>1.154477915</v>
      </c>
    </row>
    <row r="297">
      <c r="A297" t="inlineStr">
        <is>
          <t>Veteran</t>
        </is>
      </c>
      <c r="B297" t="inlineStr">
        <is>
          <t>RSC007855</t>
        </is>
      </c>
      <c r="C297" t="inlineStr">
        <is>
          <t>Dub_Dill</t>
        </is>
      </c>
      <c r="D297" t="inlineStr">
        <is>
          <t>Legati</t>
        </is>
      </c>
      <c r="E297" t="inlineStr">
        <is>
          <t>Lunar</t>
        </is>
      </c>
      <c r="F297" t="n">
        <v>51.03358157</v>
      </c>
      <c r="G297" t="n">
        <v>75.31884284</v>
      </c>
      <c r="H297" t="n">
        <v>63.1762122</v>
      </c>
      <c r="I297" t="n">
        <v>24</v>
      </c>
      <c r="J297" t="n">
        <v>17</v>
      </c>
      <c r="K297" t="n">
        <v>7</v>
      </c>
      <c r="L297" t="n">
        <v>0.7083333333</v>
      </c>
      <c r="M297" t="n">
        <v>2</v>
      </c>
      <c r="N297" t="n">
        <v>8322</v>
      </c>
      <c r="O297" t="n">
        <v>21</v>
      </c>
      <c r="P297" t="n">
        <v>23</v>
      </c>
      <c r="Q297" t="n">
        <v>22</v>
      </c>
      <c r="R297" t="n">
        <v>67</v>
      </c>
      <c r="S297" t="n">
        <v>0.3134328358</v>
      </c>
      <c r="T297" t="n">
        <v>346.75</v>
      </c>
      <c r="U297" t="n">
        <v>0.875</v>
      </c>
      <c r="V297" t="n">
        <v>0.9583333333</v>
      </c>
      <c r="W297" t="n">
        <v>0.9166666667</v>
      </c>
      <c r="X297" t="n">
        <v>2.791666667</v>
      </c>
      <c r="Y297" t="n">
        <v>4</v>
      </c>
      <c r="Z297" t="n">
        <v>3</v>
      </c>
      <c r="AA297" t="n">
        <v>1</v>
      </c>
      <c r="AB297" t="n">
        <v>3</v>
      </c>
      <c r="AC297" t="n">
        <v>16</v>
      </c>
      <c r="AD297" t="n">
        <v>10</v>
      </c>
      <c r="AE297" t="n">
        <v>401</v>
      </c>
      <c r="AF297" t="n">
        <v>0.6348722774</v>
      </c>
      <c r="AG297" t="n">
        <v>0.7083333333</v>
      </c>
      <c r="AH297" t="n">
        <v>8322</v>
      </c>
      <c r="AI297" t="n">
        <v>5020</v>
      </c>
      <c r="AJ297" t="n">
        <v>3302</v>
      </c>
      <c r="AK297" t="n">
        <v>21</v>
      </c>
      <c r="AL297" t="n">
        <v>23</v>
      </c>
      <c r="AM297" t="n">
        <v>22</v>
      </c>
      <c r="AN297" t="n">
        <v>67</v>
      </c>
      <c r="AO297" t="n">
        <v>0.3134328358</v>
      </c>
      <c r="AP297" t="n">
        <v>326.7238541</v>
      </c>
      <c r="AQ297" t="n">
        <v>197.0864873</v>
      </c>
      <c r="AR297" t="n">
        <v>129.6373668</v>
      </c>
      <c r="AS297" t="n">
        <v>0.8244653852</v>
      </c>
      <c r="AT297" t="n">
        <v>0.9029858981</v>
      </c>
      <c r="AU297" t="n">
        <v>0.8637256416</v>
      </c>
      <c r="AV297" t="n">
        <v>2.630437181</v>
      </c>
      <c r="AW297" t="n">
        <v>346.75</v>
      </c>
      <c r="AX297" t="n">
        <v>209.1666667</v>
      </c>
      <c r="AY297" t="n">
        <v>137.5833333</v>
      </c>
      <c r="AZ297" t="n">
        <v>0.875</v>
      </c>
      <c r="BA297" t="n">
        <v>0.9583333333</v>
      </c>
      <c r="BB297" t="n">
        <v>0.9166666667</v>
      </c>
      <c r="BC297" t="n">
        <v>2.791666667</v>
      </c>
      <c r="BD297" t="n">
        <v>84</v>
      </c>
      <c r="BE297" t="n">
        <v>60</v>
      </c>
      <c r="BF297" t="n">
        <v>3.297861541</v>
      </c>
      <c r="BG297" t="n">
        <v>2.355615386</v>
      </c>
      <c r="BH297" t="n">
        <v>3.5</v>
      </c>
      <c r="BI297" t="n">
        <v>2.5</v>
      </c>
      <c r="BJ297" t="inlineStr">
        <is>
          <t>Legati</t>
        </is>
      </c>
      <c r="BK297" t="n">
        <v>6.427193414</v>
      </c>
      <c r="BL297" t="n">
        <v>2.068204752</v>
      </c>
      <c r="BM297" t="n">
        <v>17</v>
      </c>
      <c r="BN297" t="n">
        <v>7</v>
      </c>
      <c r="BO297" t="n">
        <v>0.7083333333</v>
      </c>
      <c r="BP297" t="n">
        <v>357.6666667</v>
      </c>
      <c r="BQ297" t="n">
        <v>0.8333333333</v>
      </c>
      <c r="BR297" t="n">
        <v>0.5833333333</v>
      </c>
      <c r="BS297" t="n">
        <v>1.416666667</v>
      </c>
      <c r="BT297" t="n">
        <v>2.555555556</v>
      </c>
      <c r="BU297" t="n">
        <v>352.652151</v>
      </c>
      <c r="BV297" t="n">
        <v>0.7825697329</v>
      </c>
      <c r="BW297" t="n">
        <v>0.5808996015</v>
      </c>
      <c r="BX297" t="n">
        <v>1.345150235</v>
      </c>
      <c r="BY297" t="n">
        <v>2.615109609</v>
      </c>
      <c r="BZ297" t="n">
        <v>363.9910189</v>
      </c>
      <c r="CA297" t="n">
        <v>0.8201467852</v>
      </c>
      <c r="CB297" t="n">
        <v>0.6154101477</v>
      </c>
      <c r="CC297" t="n">
        <v>1.398178463</v>
      </c>
      <c r="CD297" t="n">
        <v>2.705630155</v>
      </c>
      <c r="CE297" t="n">
        <v>0.9526333948</v>
      </c>
      <c r="CF297" t="n">
        <v>1.066882192</v>
      </c>
      <c r="CG297" t="n">
        <v>1.557227057</v>
      </c>
      <c r="CH297" t="n">
        <v>0.655614924</v>
      </c>
      <c r="CI297" t="n">
        <v>1.031799066</v>
      </c>
      <c r="CJ297" t="n">
        <v>1.014219439</v>
      </c>
      <c r="CK297" t="n">
        <v>1.06486783</v>
      </c>
      <c r="CL297" t="n">
        <v>1.004189591</v>
      </c>
      <c r="CM297" t="n">
        <v>1.053166129</v>
      </c>
      <c r="CN297" t="n">
        <v>0.977226938</v>
      </c>
    </row>
    <row r="298">
      <c r="A298" t="inlineStr">
        <is>
          <t>Veteran</t>
        </is>
      </c>
      <c r="B298" t="inlineStr">
        <is>
          <t>RSC007856</t>
        </is>
      </c>
      <c r="C298" t="inlineStr">
        <is>
          <t>Captain Daddy</t>
        </is>
      </c>
      <c r="D298" t="inlineStr">
        <is>
          <t>Repossessed</t>
        </is>
      </c>
      <c r="E298" t="inlineStr">
        <is>
          <t>Lunar</t>
        </is>
      </c>
      <c r="F298" t="n">
        <v>62.61528902</v>
      </c>
      <c r="G298" t="n">
        <v>63.22301962</v>
      </c>
      <c r="H298" t="n">
        <v>62.91915432</v>
      </c>
      <c r="I298" t="n">
        <v>28</v>
      </c>
      <c r="J298" t="n">
        <v>13</v>
      </c>
      <c r="K298" t="n">
        <v>15</v>
      </c>
      <c r="L298" t="n">
        <v>0.4642857143</v>
      </c>
      <c r="M298" t="n">
        <v>5</v>
      </c>
      <c r="N298" t="n">
        <v>10549</v>
      </c>
      <c r="O298" t="n">
        <v>24</v>
      </c>
      <c r="P298" t="n">
        <v>16</v>
      </c>
      <c r="Q298" t="n">
        <v>44</v>
      </c>
      <c r="R298" t="n">
        <v>70</v>
      </c>
      <c r="S298" t="n">
        <v>0.3428571429</v>
      </c>
      <c r="T298" t="n">
        <v>376.75</v>
      </c>
      <c r="U298" t="n">
        <v>0.8571428571</v>
      </c>
      <c r="V298" t="n">
        <v>0.5714285714</v>
      </c>
      <c r="W298" t="n">
        <v>1.571428571</v>
      </c>
      <c r="X298" t="n">
        <v>2.5</v>
      </c>
      <c r="Y298" t="n">
        <v>4</v>
      </c>
      <c r="Z298" t="n">
        <v>1</v>
      </c>
      <c r="AA298" t="n">
        <v>1</v>
      </c>
      <c r="AB298" t="n">
        <v>6</v>
      </c>
      <c r="AC298" t="n">
        <v>45</v>
      </c>
      <c r="AD298" t="n">
        <v>24</v>
      </c>
      <c r="AE298" t="n">
        <v>417</v>
      </c>
      <c r="AF298" t="n">
        <v>0.5315563933</v>
      </c>
      <c r="AG298" t="n">
        <v>0.4642857143</v>
      </c>
      <c r="AH298" t="n">
        <v>10549</v>
      </c>
      <c r="AI298" t="n">
        <v>6100</v>
      </c>
      <c r="AJ298" t="n">
        <v>4449</v>
      </c>
      <c r="AK298" t="n">
        <v>24</v>
      </c>
      <c r="AL298" t="n">
        <v>16</v>
      </c>
      <c r="AM298" t="n">
        <v>44</v>
      </c>
      <c r="AN298" t="n">
        <v>70</v>
      </c>
      <c r="AO298" t="n">
        <v>0.3428571429</v>
      </c>
      <c r="AP298" t="n">
        <v>398.2655504</v>
      </c>
      <c r="AQ298" t="n">
        <v>230.298593</v>
      </c>
      <c r="AR298" t="n">
        <v>167.9669574</v>
      </c>
      <c r="AS298" t="n">
        <v>0.9060928249</v>
      </c>
      <c r="AT298" t="n">
        <v>0.6040618832</v>
      </c>
      <c r="AU298" t="n">
        <v>1.661170179</v>
      </c>
      <c r="AV298" t="n">
        <v>2.642770739</v>
      </c>
      <c r="AW298" t="n">
        <v>376.75</v>
      </c>
      <c r="AX298" t="n">
        <v>217.8571429</v>
      </c>
      <c r="AY298" t="n">
        <v>158.8928571</v>
      </c>
      <c r="AZ298" t="n">
        <v>0.8571428571</v>
      </c>
      <c r="BA298" t="n">
        <v>0.5714285714</v>
      </c>
      <c r="BB298" t="n">
        <v>1.571428571</v>
      </c>
      <c r="BC298" t="n">
        <v>2.5</v>
      </c>
      <c r="BD298" t="n">
        <v>64</v>
      </c>
      <c r="BE298" t="n">
        <v>59</v>
      </c>
      <c r="BF298" t="n">
        <v>2.416247533</v>
      </c>
      <c r="BG298" t="n">
        <v>2.227478194</v>
      </c>
      <c r="BH298" t="n">
        <v>2.285714286</v>
      </c>
      <c r="BI298" t="n">
        <v>2.107142857</v>
      </c>
      <c r="BJ298" t="inlineStr">
        <is>
          <t>Repossessed</t>
        </is>
      </c>
      <c r="BK298" t="n">
        <v>3.350867288</v>
      </c>
      <c r="BL298" t="n">
        <v>3.258222145</v>
      </c>
      <c r="BM298" t="n">
        <v>13</v>
      </c>
      <c r="BN298" t="n">
        <v>15</v>
      </c>
      <c r="BO298" t="n">
        <v>0.4642857143</v>
      </c>
      <c r="BP298" t="n">
        <v>336.2380952</v>
      </c>
      <c r="BQ298" t="n">
        <v>0.7023809524</v>
      </c>
      <c r="BR298" t="n">
        <v>0.5119047619</v>
      </c>
      <c r="BS298" t="n">
        <v>1.345238095</v>
      </c>
      <c r="BT298" t="n">
        <v>2.464285714</v>
      </c>
      <c r="BU298" t="n">
        <v>341.1937107</v>
      </c>
      <c r="BV298" t="n">
        <v>0.7213129818</v>
      </c>
      <c r="BW298" t="n">
        <v>0.5611753336999999</v>
      </c>
      <c r="BX298" t="n">
        <v>1.313333403</v>
      </c>
      <c r="BY298" t="n">
        <v>2.546886136</v>
      </c>
      <c r="BZ298" t="n">
        <v>347.6507174</v>
      </c>
      <c r="CA298" t="n">
        <v>0.7437000586</v>
      </c>
      <c r="CB298" t="n">
        <v>0.5438375469</v>
      </c>
      <c r="CC298" t="n">
        <v>1.379056519</v>
      </c>
      <c r="CD298" t="n">
        <v>2.502919666</v>
      </c>
      <c r="CE298" t="n">
        <v>1.083702639</v>
      </c>
      <c r="CF298" t="n">
        <v>1.152538375</v>
      </c>
      <c r="CG298" t="n">
        <v>1.050733946</v>
      </c>
      <c r="CH298" t="n">
        <v>1.139495409</v>
      </c>
      <c r="CI298" t="n">
        <v>0.9988334957</v>
      </c>
      <c r="CJ298" t="n">
        <v>0.9854756541</v>
      </c>
      <c r="CK298" t="n">
        <v>0.9737533777</v>
      </c>
      <c r="CL298" t="n">
        <v>0.9122011092</v>
      </c>
      <c r="CM298" t="n">
        <v>1.024292912</v>
      </c>
      <c r="CN298" t="n">
        <v>0.9675680742</v>
      </c>
    </row>
    <row r="299">
      <c r="A299" t="inlineStr">
        <is>
          <t>Veteran</t>
        </is>
      </c>
      <c r="B299" t="inlineStr">
        <is>
          <t>RSC000960</t>
        </is>
      </c>
      <c r="C299" t="inlineStr">
        <is>
          <t>Catlas</t>
        </is>
      </c>
      <c r="D299" t="inlineStr">
        <is>
          <t>Paradox Paloma</t>
        </is>
      </c>
      <c r="E299" t="inlineStr">
        <is>
          <t>Solar</t>
        </is>
      </c>
      <c r="F299" t="n">
        <v>57.60081139</v>
      </c>
      <c r="G299" t="n">
        <v>67.9586149</v>
      </c>
      <c r="H299" t="n">
        <v>62.77971315</v>
      </c>
      <c r="I299" t="n">
        <v>36</v>
      </c>
      <c r="J299" t="n">
        <v>25</v>
      </c>
      <c r="K299" t="n">
        <v>11</v>
      </c>
      <c r="L299" t="n">
        <v>0.6944444444</v>
      </c>
      <c r="M299" t="n">
        <v>7</v>
      </c>
      <c r="N299" t="n">
        <v>13233</v>
      </c>
      <c r="O299" t="n">
        <v>25</v>
      </c>
      <c r="P299" t="n">
        <v>30</v>
      </c>
      <c r="Q299" t="n">
        <v>57</v>
      </c>
      <c r="R299" t="n">
        <v>106</v>
      </c>
      <c r="S299" t="n">
        <v>0.2358490566</v>
      </c>
      <c r="T299" t="n">
        <v>367.5833333</v>
      </c>
      <c r="U299" t="n">
        <v>0.6944444444</v>
      </c>
      <c r="V299" t="n">
        <v>0.8333333333</v>
      </c>
      <c r="W299" t="n">
        <v>1.583333333</v>
      </c>
      <c r="X299" t="n">
        <v>2.944444444</v>
      </c>
      <c r="Y299" t="n">
        <v>8</v>
      </c>
      <c r="Z299" t="n">
        <v>2</v>
      </c>
      <c r="AA299" t="n">
        <v>1</v>
      </c>
      <c r="AB299" t="n">
        <v>5</v>
      </c>
      <c r="AC299" t="n">
        <v>61</v>
      </c>
      <c r="AD299" t="n">
        <v>37</v>
      </c>
      <c r="AE299" t="n">
        <v>587</v>
      </c>
      <c r="AF299" t="n">
        <v>0.6246785496</v>
      </c>
      <c r="AG299" t="n">
        <v>0.6944444444</v>
      </c>
      <c r="AH299" t="n">
        <v>13233</v>
      </c>
      <c r="AI299" t="n">
        <v>7910</v>
      </c>
      <c r="AJ299" t="n">
        <v>5323</v>
      </c>
      <c r="AK299" t="n">
        <v>25</v>
      </c>
      <c r="AL299" t="n">
        <v>30</v>
      </c>
      <c r="AM299" t="n">
        <v>57</v>
      </c>
      <c r="AN299" t="n">
        <v>106</v>
      </c>
      <c r="AO299" t="n">
        <v>0.2358490566</v>
      </c>
      <c r="AP299" t="n">
        <v>354.9095747</v>
      </c>
      <c r="AQ299" t="n">
        <v>212.1465077</v>
      </c>
      <c r="AR299" t="n">
        <v>142.763067</v>
      </c>
      <c r="AS299" t="n">
        <v>0.6705009724</v>
      </c>
      <c r="AT299" t="n">
        <v>0.8046011669000001</v>
      </c>
      <c r="AU299" t="n">
        <v>1.528742217</v>
      </c>
      <c r="AV299" t="n">
        <v>2.842924123</v>
      </c>
      <c r="AW299" t="n">
        <v>367.5833333</v>
      </c>
      <c r="AX299" t="n">
        <v>219.7222222</v>
      </c>
      <c r="AY299" t="n">
        <v>147.8611111</v>
      </c>
      <c r="AZ299" t="n">
        <v>0.6944444444</v>
      </c>
      <c r="BA299" t="n">
        <v>0.8333333333</v>
      </c>
      <c r="BB299" t="n">
        <v>1.583333333</v>
      </c>
      <c r="BC299" t="n">
        <v>2.944444444</v>
      </c>
      <c r="BD299" t="n">
        <v>100</v>
      </c>
      <c r="BE299" t="n">
        <v>72</v>
      </c>
      <c r="BF299" t="n">
        <v>2.68200389</v>
      </c>
      <c r="BG299" t="n">
        <v>1.931042801</v>
      </c>
      <c r="BH299" t="n">
        <v>2.777777778</v>
      </c>
      <c r="BI299" t="n">
        <v>2</v>
      </c>
      <c r="BJ299" t="inlineStr">
        <is>
          <t>Paradox Paloma</t>
        </is>
      </c>
      <c r="BK299" t="n">
        <v>4.232402588</v>
      </c>
      <c r="BL299" t="n">
        <v>2.627764661</v>
      </c>
      <c r="BM299" t="n">
        <v>25</v>
      </c>
      <c r="BN299" t="n">
        <v>11</v>
      </c>
      <c r="BO299" t="n">
        <v>0.6944444444</v>
      </c>
      <c r="BP299" t="n">
        <v>353.5555556</v>
      </c>
      <c r="BQ299" t="n">
        <v>0.6666666667</v>
      </c>
      <c r="BR299" t="n">
        <v>0.5370370370000001</v>
      </c>
      <c r="BS299" t="n">
        <v>1.638888889</v>
      </c>
      <c r="BT299" t="n">
        <v>2.314814815</v>
      </c>
      <c r="BU299" t="n">
        <v>356.6773736</v>
      </c>
      <c r="BV299" t="n">
        <v>0.7834444228</v>
      </c>
      <c r="BW299" t="n">
        <v>0.5909854957</v>
      </c>
      <c r="BX299" t="n">
        <v>1.38162575</v>
      </c>
      <c r="BY299" t="n">
        <v>2.568057407</v>
      </c>
      <c r="BZ299" t="n">
        <v>359.8913448</v>
      </c>
      <c r="CA299" t="n">
        <v>0.8442700499</v>
      </c>
      <c r="CB299" t="n">
        <v>0.6191970952</v>
      </c>
      <c r="CC299" t="n">
        <v>1.313762228</v>
      </c>
      <c r="CD299" t="n">
        <v>2.683123644</v>
      </c>
      <c r="CE299" t="n">
        <v>1.021373086</v>
      </c>
      <c r="CF299" t="n">
        <v>0.8225382916</v>
      </c>
      <c r="CG299" t="n">
        <v>1.34582888</v>
      </c>
      <c r="CH299" t="n">
        <v>1.205190178</v>
      </c>
      <c r="CI299" t="n">
        <v>1.097394244</v>
      </c>
      <c r="CJ299" t="n">
        <v>0.9912475019</v>
      </c>
      <c r="CK299" t="n">
        <v>0.8509431522000001</v>
      </c>
      <c r="CL299" t="n">
        <v>0.9087144117</v>
      </c>
      <c r="CM299" t="n">
        <v>1.186203202</v>
      </c>
      <c r="CN299" t="n">
        <v>0.9013874878</v>
      </c>
    </row>
    <row r="300">
      <c r="A300" t="inlineStr">
        <is>
          <t>Veteran</t>
        </is>
      </c>
      <c r="B300" t="inlineStr">
        <is>
          <t>RSC008007</t>
        </is>
      </c>
      <c r="C300" t="inlineStr">
        <is>
          <t>Frog_Boot</t>
        </is>
      </c>
      <c r="D300" t="inlineStr">
        <is>
          <t>Folks</t>
        </is>
      </c>
      <c r="E300" t="inlineStr">
        <is>
          <t>Lunar</t>
        </is>
      </c>
      <c r="F300" t="n">
        <v>66.58536304</v>
      </c>
      <c r="G300" t="n">
        <v>58.68323831</v>
      </c>
      <c r="H300" t="n">
        <v>62.63430067</v>
      </c>
      <c r="I300" t="n">
        <v>34</v>
      </c>
      <c r="J300" t="n">
        <v>18</v>
      </c>
      <c r="K300" t="n">
        <v>16</v>
      </c>
      <c r="L300" t="n">
        <v>0.5294117647</v>
      </c>
      <c r="M300" t="n">
        <v>12</v>
      </c>
      <c r="N300" t="n">
        <v>13296</v>
      </c>
      <c r="O300" t="n">
        <v>27</v>
      </c>
      <c r="P300" t="n">
        <v>17</v>
      </c>
      <c r="Q300" t="n">
        <v>57</v>
      </c>
      <c r="R300" t="n">
        <v>94</v>
      </c>
      <c r="S300" t="n">
        <v>0.2872340426</v>
      </c>
      <c r="T300" t="n">
        <v>391.0588235</v>
      </c>
      <c r="U300" t="n">
        <v>0.7941176471</v>
      </c>
      <c r="V300" t="n">
        <v>0.5</v>
      </c>
      <c r="W300" t="n">
        <v>1.676470588</v>
      </c>
      <c r="X300" t="n">
        <v>2.764705882</v>
      </c>
      <c r="Y300" t="n">
        <v>8</v>
      </c>
      <c r="Z300" t="n">
        <v>1</v>
      </c>
      <c r="AA300" t="n">
        <v>0</v>
      </c>
      <c r="AB300" t="n">
        <v>8</v>
      </c>
      <c r="AC300" t="n">
        <v>32</v>
      </c>
      <c r="AD300" t="n">
        <v>46</v>
      </c>
      <c r="AE300" t="n">
        <v>512</v>
      </c>
      <c r="AF300" t="n">
        <v>0.5104369416</v>
      </c>
      <c r="AG300" t="n">
        <v>0.5294117647</v>
      </c>
      <c r="AH300" t="n">
        <v>13296</v>
      </c>
      <c r="AI300" t="n">
        <v>7340</v>
      </c>
      <c r="AJ300" t="n">
        <v>5956</v>
      </c>
      <c r="AK300" t="n">
        <v>27</v>
      </c>
      <c r="AL300" t="n">
        <v>17</v>
      </c>
      <c r="AM300" t="n">
        <v>57</v>
      </c>
      <c r="AN300" t="n">
        <v>94</v>
      </c>
      <c r="AO300" t="n">
        <v>0.2872340426</v>
      </c>
      <c r="AP300" t="n">
        <v>408.8354535</v>
      </c>
      <c r="AQ300" t="n">
        <v>225.6958656</v>
      </c>
      <c r="AR300" t="n">
        <v>183.1395879</v>
      </c>
      <c r="AS300" t="n">
        <v>0.8302163993</v>
      </c>
      <c r="AT300" t="n">
        <v>0.522728844</v>
      </c>
      <c r="AU300" t="n">
        <v>1.752679065</v>
      </c>
      <c r="AV300" t="n">
        <v>2.89038302</v>
      </c>
      <c r="AW300" t="n">
        <v>391.0588235</v>
      </c>
      <c r="AX300" t="n">
        <v>215.8823529</v>
      </c>
      <c r="AY300" t="n">
        <v>175.1764706</v>
      </c>
      <c r="AZ300" t="n">
        <v>0.7941176471</v>
      </c>
      <c r="BA300" t="n">
        <v>0.5</v>
      </c>
      <c r="BB300" t="n">
        <v>1.676470588</v>
      </c>
      <c r="BC300" t="n">
        <v>2.764705882</v>
      </c>
      <c r="BD300" t="n">
        <v>75</v>
      </c>
      <c r="BE300" t="n">
        <v>73</v>
      </c>
      <c r="BF300" t="n">
        <v>2.306156665</v>
      </c>
      <c r="BG300" t="n">
        <v>2.244659154</v>
      </c>
      <c r="BH300" t="n">
        <v>2.205882353</v>
      </c>
      <c r="BI300" t="n">
        <v>2.147058824</v>
      </c>
      <c r="BJ300" t="inlineStr">
        <is>
          <t>Folks</t>
        </is>
      </c>
      <c r="BK300" t="n">
        <v>2.745956088</v>
      </c>
      <c r="BL300" t="n">
        <v>3.94426666</v>
      </c>
      <c r="BM300" t="n">
        <v>18</v>
      </c>
      <c r="BN300" t="n">
        <v>16</v>
      </c>
      <c r="BO300" t="n">
        <v>0.5294117647</v>
      </c>
      <c r="BP300" t="n">
        <v>340.2941176</v>
      </c>
      <c r="BQ300" t="n">
        <v>0.7156862745</v>
      </c>
      <c r="BR300" t="n">
        <v>0.5980392157</v>
      </c>
      <c r="BS300" t="n">
        <v>1.235294118</v>
      </c>
      <c r="BT300" t="n">
        <v>2.549019608</v>
      </c>
      <c r="BU300" t="n">
        <v>363.1115303</v>
      </c>
      <c r="BV300" t="n">
        <v>0.8190100933</v>
      </c>
      <c r="BW300" t="n">
        <v>0.61903613</v>
      </c>
      <c r="BX300" t="n">
        <v>1.370372524</v>
      </c>
      <c r="BY300" t="n">
        <v>2.704212517</v>
      </c>
      <c r="BZ300" t="n">
        <v>356.3438692</v>
      </c>
      <c r="CA300" t="n">
        <v>0.7954893657</v>
      </c>
      <c r="CB300" t="n">
        <v>0.5660362866</v>
      </c>
      <c r="CC300" t="n">
        <v>1.381822812</v>
      </c>
      <c r="CD300" t="n">
        <v>2.644353431</v>
      </c>
      <c r="CE300" t="n">
        <v>1.097419816</v>
      </c>
      <c r="CF300" t="n">
        <v>0.9982756291</v>
      </c>
      <c r="CG300" t="n">
        <v>0.883335595</v>
      </c>
      <c r="CH300" t="n">
        <v>1.213231229</v>
      </c>
      <c r="CI300" t="n">
        <v>1.045512998</v>
      </c>
      <c r="CJ300" t="n">
        <v>0.9371614207</v>
      </c>
      <c r="CK300" t="n">
        <v>0.8738430458000001</v>
      </c>
      <c r="CL300" t="n">
        <v>0.9660812781</v>
      </c>
      <c r="CM300" t="n">
        <v>0.9014294261</v>
      </c>
      <c r="CN300" t="n">
        <v>0.9426106832</v>
      </c>
    </row>
    <row r="301">
      <c r="A301" t="inlineStr">
        <is>
          <t>Veteran</t>
        </is>
      </c>
      <c r="B301" t="inlineStr">
        <is>
          <t>RSC007954</t>
        </is>
      </c>
      <c r="C301" t="inlineStr">
        <is>
          <t>Killer</t>
        </is>
      </c>
      <c r="D301" t="inlineStr">
        <is>
          <t>Makos</t>
        </is>
      </c>
      <c r="E301" t="inlineStr">
        <is>
          <t>Solar</t>
        </is>
      </c>
      <c r="F301" t="n">
        <v>59.72544588</v>
      </c>
      <c r="G301" t="n">
        <v>65.23582958999999</v>
      </c>
      <c r="H301" t="n">
        <v>62.48063773</v>
      </c>
      <c r="I301" t="n">
        <v>32</v>
      </c>
      <c r="J301" t="n">
        <v>18</v>
      </c>
      <c r="K301" t="n">
        <v>14</v>
      </c>
      <c r="L301" t="n">
        <v>0.5625</v>
      </c>
      <c r="M301" t="n">
        <v>8</v>
      </c>
      <c r="N301" t="n">
        <v>12500</v>
      </c>
      <c r="O301" t="n">
        <v>22</v>
      </c>
      <c r="P301" t="n">
        <v>22</v>
      </c>
      <c r="Q301" t="n">
        <v>52</v>
      </c>
      <c r="R301" t="n">
        <v>97</v>
      </c>
      <c r="S301" t="n">
        <v>0.2268041237</v>
      </c>
      <c r="T301" t="n">
        <v>390.625</v>
      </c>
      <c r="U301" t="n">
        <v>0.6875</v>
      </c>
      <c r="V301" t="n">
        <v>0.6875</v>
      </c>
      <c r="W301" t="n">
        <v>1.625</v>
      </c>
      <c r="X301" t="n">
        <v>3.03125</v>
      </c>
      <c r="Y301" t="n">
        <v>9</v>
      </c>
      <c r="Z301" t="n">
        <v>1</v>
      </c>
      <c r="AA301" t="n">
        <v>0</v>
      </c>
      <c r="AB301" t="n">
        <v>7</v>
      </c>
      <c r="AC301" t="n">
        <v>35</v>
      </c>
      <c r="AD301" t="n">
        <v>34</v>
      </c>
      <c r="AE301" t="n">
        <v>528</v>
      </c>
      <c r="AF301" t="n">
        <v>0.5154419115</v>
      </c>
      <c r="AG301" t="n">
        <v>0.5625</v>
      </c>
      <c r="AH301" t="n">
        <v>12500</v>
      </c>
      <c r="AI301" t="n">
        <v>6870</v>
      </c>
      <c r="AJ301" t="n">
        <v>5630</v>
      </c>
      <c r="AK301" t="n">
        <v>22</v>
      </c>
      <c r="AL301" t="n">
        <v>22</v>
      </c>
      <c r="AM301" t="n">
        <v>52</v>
      </c>
      <c r="AN301" t="n">
        <v>97</v>
      </c>
      <c r="AO301" t="n">
        <v>0.2268041237</v>
      </c>
      <c r="AP301" t="n">
        <v>372.7121883</v>
      </c>
      <c r="AQ301" t="n">
        <v>204.8426187</v>
      </c>
      <c r="AR301" t="n">
        <v>167.8695696</v>
      </c>
      <c r="AS301" t="n">
        <v>0.6559734513</v>
      </c>
      <c r="AT301" t="n">
        <v>0.6559734513</v>
      </c>
      <c r="AU301" t="n">
        <v>1.550482703</v>
      </c>
      <c r="AV301" t="n">
        <v>2.892246581</v>
      </c>
      <c r="AW301" t="n">
        <v>390.625</v>
      </c>
      <c r="AX301" t="n">
        <v>214.6875</v>
      </c>
      <c r="AY301" t="n">
        <v>175.9375</v>
      </c>
      <c r="AZ301" t="n">
        <v>0.6875</v>
      </c>
      <c r="BA301" t="n">
        <v>0.6875</v>
      </c>
      <c r="BB301" t="n">
        <v>1.625</v>
      </c>
      <c r="BC301" t="n">
        <v>3.03125</v>
      </c>
      <c r="BD301" t="n">
        <v>76</v>
      </c>
      <c r="BE301" t="n">
        <v>73</v>
      </c>
      <c r="BF301" t="n">
        <v>2.266090105</v>
      </c>
      <c r="BG301" t="n">
        <v>2.176639179</v>
      </c>
      <c r="BH301" t="n">
        <v>2.375</v>
      </c>
      <c r="BI301" t="n">
        <v>2.28125</v>
      </c>
      <c r="BJ301" t="inlineStr">
        <is>
          <t>Makos</t>
        </is>
      </c>
      <c r="BK301" t="n">
        <v>3.688421696</v>
      </c>
      <c r="BL301" t="n">
        <v>2.868358331</v>
      </c>
      <c r="BM301" t="n">
        <v>18</v>
      </c>
      <c r="BN301" t="n">
        <v>14</v>
      </c>
      <c r="BO301" t="n">
        <v>0.5625</v>
      </c>
      <c r="BP301" t="n">
        <v>359.8229167</v>
      </c>
      <c r="BQ301" t="n">
        <v>0.7604166667</v>
      </c>
      <c r="BR301" t="n">
        <v>0.53125</v>
      </c>
      <c r="BS301" t="n">
        <v>1.552083333</v>
      </c>
      <c r="BT301" t="n">
        <v>2.635416667</v>
      </c>
      <c r="BU301" t="n">
        <v>366.3871343</v>
      </c>
      <c r="BV301" t="n">
        <v>0.8308168272000001</v>
      </c>
      <c r="BW301" t="n">
        <v>0.6189231482999999</v>
      </c>
      <c r="BX301" t="n">
        <v>1.3893872</v>
      </c>
      <c r="BY301" t="n">
        <v>2.773939932</v>
      </c>
      <c r="BZ301" t="n">
        <v>356.4031115</v>
      </c>
      <c r="CA301" t="n">
        <v>0.7695374229</v>
      </c>
      <c r="CB301" t="n">
        <v>0.5892011792</v>
      </c>
      <c r="CC301" t="n">
        <v>1.387170859</v>
      </c>
      <c r="CD301" t="n">
        <v>2.610619569</v>
      </c>
      <c r="CE301" t="n">
        <v>1.096020173</v>
      </c>
      <c r="CF301" t="n">
        <v>0.8933938487</v>
      </c>
      <c r="CG301" t="n">
        <v>1.166834053</v>
      </c>
      <c r="CH301" t="n">
        <v>1.17144906</v>
      </c>
      <c r="CI301" t="n">
        <v>1.161122837</v>
      </c>
      <c r="CJ301" t="n">
        <v>0.9820839297</v>
      </c>
      <c r="CK301" t="n">
        <v>0.9152639207</v>
      </c>
      <c r="CL301" t="n">
        <v>0.8583456628</v>
      </c>
      <c r="CM301" t="n">
        <v>1.117099203</v>
      </c>
      <c r="CN301" t="n">
        <v>0.9500626297</v>
      </c>
    </row>
    <row r="302">
      <c r="A302" t="inlineStr">
        <is>
          <t>Veteran</t>
        </is>
      </c>
      <c r="B302" t="inlineStr">
        <is>
          <t>RSC007655</t>
        </is>
      </c>
      <c r="C302" t="inlineStr">
        <is>
          <t>Dx Geo xD</t>
        </is>
      </c>
      <c r="D302" t="inlineStr">
        <is>
          <t>Water</t>
        </is>
      </c>
      <c r="E302" t="inlineStr">
        <is>
          <t>Solar</t>
        </is>
      </c>
      <c r="F302" t="n">
        <v>62.75176994</v>
      </c>
      <c r="G302" t="n">
        <v>61.04873524</v>
      </c>
      <c r="H302" t="n">
        <v>61.90025259</v>
      </c>
      <c r="I302" t="n">
        <v>28</v>
      </c>
      <c r="J302" t="n">
        <v>14</v>
      </c>
      <c r="K302" t="n">
        <v>14</v>
      </c>
      <c r="L302" t="n">
        <v>0.5</v>
      </c>
      <c r="M302" t="n">
        <v>6</v>
      </c>
      <c r="N302" t="n">
        <v>10244</v>
      </c>
      <c r="O302" t="n">
        <v>27</v>
      </c>
      <c r="P302" t="n">
        <v>11</v>
      </c>
      <c r="Q302" t="n">
        <v>33</v>
      </c>
      <c r="R302" t="n">
        <v>81</v>
      </c>
      <c r="S302" t="n">
        <v>0.3333333333</v>
      </c>
      <c r="T302" t="n">
        <v>365.8571429</v>
      </c>
      <c r="U302" t="n">
        <v>0.9642857143</v>
      </c>
      <c r="V302" t="n">
        <v>0.3928571429</v>
      </c>
      <c r="W302" t="n">
        <v>1.178571429</v>
      </c>
      <c r="X302" t="n">
        <v>2.892857143</v>
      </c>
      <c r="Y302" t="n">
        <v>4</v>
      </c>
      <c r="Z302" t="n">
        <v>2</v>
      </c>
      <c r="AA302" t="n">
        <v>0</v>
      </c>
      <c r="AB302" t="n">
        <v>1</v>
      </c>
      <c r="AC302" t="n">
        <v>41</v>
      </c>
      <c r="AD302" t="n">
        <v>25</v>
      </c>
      <c r="AE302" t="n">
        <v>415</v>
      </c>
      <c r="AF302" t="n">
        <v>0.600971907</v>
      </c>
      <c r="AG302" t="n">
        <v>0.5</v>
      </c>
      <c r="AH302" t="n">
        <v>10244</v>
      </c>
      <c r="AI302" t="n">
        <v>5710</v>
      </c>
      <c r="AJ302" t="n">
        <v>4534</v>
      </c>
      <c r="AK302" t="n">
        <v>27</v>
      </c>
      <c r="AL302" t="n">
        <v>11</v>
      </c>
      <c r="AM302" t="n">
        <v>33</v>
      </c>
      <c r="AN302" t="n">
        <v>81</v>
      </c>
      <c r="AO302" t="n">
        <v>0.3333333333</v>
      </c>
      <c r="AP302" t="n">
        <v>388.6144792</v>
      </c>
      <c r="AQ302" t="n">
        <v>216.6134982</v>
      </c>
      <c r="AR302" t="n">
        <v>172.0009809</v>
      </c>
      <c r="AS302" t="n">
        <v>1.024266979</v>
      </c>
      <c r="AT302" t="n">
        <v>0.4172939546</v>
      </c>
      <c r="AU302" t="n">
        <v>1.251881864</v>
      </c>
      <c r="AV302" t="n">
        <v>3.072800938</v>
      </c>
      <c r="AW302" t="n">
        <v>365.8571429</v>
      </c>
      <c r="AX302" t="n">
        <v>203.9285714</v>
      </c>
      <c r="AY302" t="n">
        <v>161.9285714</v>
      </c>
      <c r="AZ302" t="n">
        <v>0.9642857143</v>
      </c>
      <c r="BA302" t="n">
        <v>0.3928571429</v>
      </c>
      <c r="BB302" t="n">
        <v>1.178571429</v>
      </c>
      <c r="BC302" t="n">
        <v>2.892857143</v>
      </c>
      <c r="BD302" t="n">
        <v>69</v>
      </c>
      <c r="BE302" t="n">
        <v>53</v>
      </c>
      <c r="BF302" t="n">
        <v>2.61757117</v>
      </c>
      <c r="BG302" t="n">
        <v>2.010598145</v>
      </c>
      <c r="BH302" t="n">
        <v>2.464285714</v>
      </c>
      <c r="BI302" t="n">
        <v>1.892857143</v>
      </c>
      <c r="BJ302" t="inlineStr">
        <is>
          <t>Water</t>
        </is>
      </c>
      <c r="BK302" t="n">
        <v>3.037086707</v>
      </c>
      <c r="BL302" t="n">
        <v>3.278678511</v>
      </c>
      <c r="BM302" t="n">
        <v>14</v>
      </c>
      <c r="BN302" t="n">
        <v>14</v>
      </c>
      <c r="BO302" t="n">
        <v>0.5</v>
      </c>
      <c r="BP302" t="n">
        <v>308.9880952</v>
      </c>
      <c r="BQ302" t="n">
        <v>0.630952381</v>
      </c>
      <c r="BR302" t="n">
        <v>0.4166666667</v>
      </c>
      <c r="BS302" t="n">
        <v>1.142857143</v>
      </c>
      <c r="BT302" t="n">
        <v>2.25</v>
      </c>
      <c r="BU302" t="n">
        <v>356.4107656</v>
      </c>
      <c r="BV302" t="n">
        <v>0.7916081616</v>
      </c>
      <c r="BW302" t="n">
        <v>0.5674816445</v>
      </c>
      <c r="BX302" t="n">
        <v>1.36561849</v>
      </c>
      <c r="BY302" t="n">
        <v>2.547189521</v>
      </c>
      <c r="BZ302" t="n">
        <v>364.173471</v>
      </c>
      <c r="CA302" t="n">
        <v>0.8311408741</v>
      </c>
      <c r="CB302" t="n">
        <v>0.6171952172</v>
      </c>
      <c r="CC302" t="n">
        <v>1.322972822</v>
      </c>
      <c r="CD302" t="n">
        <v>2.785169349</v>
      </c>
      <c r="CE302" t="n">
        <v>1.004623269</v>
      </c>
      <c r="CF302" t="n">
        <v>1.160195274</v>
      </c>
      <c r="CG302" t="n">
        <v>0.63652007</v>
      </c>
      <c r="CH302" t="n">
        <v>0.8908508236</v>
      </c>
      <c r="CI302" t="n">
        <v>1.03866472</v>
      </c>
      <c r="CJ302" t="n">
        <v>0.8669437768</v>
      </c>
      <c r="CK302" t="n">
        <v>0.7970513842</v>
      </c>
      <c r="CL302" t="n">
        <v>0.7342381391</v>
      </c>
      <c r="CM302" t="n">
        <v>0.836878785</v>
      </c>
      <c r="CN302" t="n">
        <v>0.8833264983</v>
      </c>
    </row>
    <row r="303">
      <c r="A303" t="inlineStr">
        <is>
          <t>Veteran</t>
        </is>
      </c>
      <c r="B303" t="inlineStr">
        <is>
          <t>RSC005048</t>
        </is>
      </c>
      <c r="C303" t="inlineStr">
        <is>
          <t>heyzisthename11</t>
        </is>
      </c>
      <c r="D303" t="inlineStr">
        <is>
          <t>Gorillas</t>
        </is>
      </c>
      <c r="E303" t="inlineStr">
        <is>
          <t>Solar</t>
        </is>
      </c>
      <c r="F303" t="n">
        <v>52.42766577</v>
      </c>
      <c r="G303" t="n">
        <v>71.10429564</v>
      </c>
      <c r="H303" t="n">
        <v>61.7659807</v>
      </c>
      <c r="I303" t="n">
        <v>36</v>
      </c>
      <c r="J303" t="n">
        <v>22</v>
      </c>
      <c r="K303" t="n">
        <v>14</v>
      </c>
      <c r="L303" t="n">
        <v>0.6111111111</v>
      </c>
      <c r="M303" t="n">
        <v>4</v>
      </c>
      <c r="N303" t="n">
        <v>12347</v>
      </c>
      <c r="O303" t="n">
        <v>24</v>
      </c>
      <c r="P303" t="n">
        <v>36</v>
      </c>
      <c r="Q303" t="n">
        <v>41</v>
      </c>
      <c r="R303" t="n">
        <v>94</v>
      </c>
      <c r="S303" t="n">
        <v>0.2553191489</v>
      </c>
      <c r="T303" t="n">
        <v>342.9722222</v>
      </c>
      <c r="U303" t="n">
        <v>0.6666666667</v>
      </c>
      <c r="V303" t="n">
        <v>1</v>
      </c>
      <c r="W303" t="n">
        <v>1.138888889</v>
      </c>
      <c r="X303" t="n">
        <v>2.611111111</v>
      </c>
      <c r="Y303" t="n">
        <v>5</v>
      </c>
      <c r="Z303" t="n">
        <v>2</v>
      </c>
      <c r="AA303" t="n">
        <v>3</v>
      </c>
      <c r="AB303" t="n">
        <v>2</v>
      </c>
      <c r="AC303" t="n">
        <v>34</v>
      </c>
      <c r="AD303" t="n">
        <v>36</v>
      </c>
      <c r="AE303" t="n">
        <v>582</v>
      </c>
      <c r="AF303" t="n">
        <v>0.6374178075</v>
      </c>
      <c r="AG303" t="n">
        <v>0.6111111111</v>
      </c>
      <c r="AH303" t="n">
        <v>12347</v>
      </c>
      <c r="AI303" t="n">
        <v>7190</v>
      </c>
      <c r="AJ303" t="n">
        <v>5157</v>
      </c>
      <c r="AK303" t="n">
        <v>24</v>
      </c>
      <c r="AL303" t="n">
        <v>36</v>
      </c>
      <c r="AM303" t="n">
        <v>41</v>
      </c>
      <c r="AN303" t="n">
        <v>94</v>
      </c>
      <c r="AO303" t="n">
        <v>0.2553191489</v>
      </c>
      <c r="AP303" t="n">
        <v>333.9919259</v>
      </c>
      <c r="AQ303" t="n">
        <v>194.492747</v>
      </c>
      <c r="AR303" t="n">
        <v>139.4991789</v>
      </c>
      <c r="AS303" t="n">
        <v>0.6492108384</v>
      </c>
      <c r="AT303" t="n">
        <v>0.9738162576</v>
      </c>
      <c r="AU303" t="n">
        <v>1.109068516</v>
      </c>
      <c r="AV303" t="n">
        <v>2.542742451</v>
      </c>
      <c r="AW303" t="n">
        <v>342.9722222</v>
      </c>
      <c r="AX303" t="n">
        <v>199.7222222</v>
      </c>
      <c r="AY303" t="n">
        <v>143.25</v>
      </c>
      <c r="AZ303" t="n">
        <v>0.6666666667</v>
      </c>
      <c r="BA303" t="n">
        <v>1</v>
      </c>
      <c r="BB303" t="n">
        <v>1.138888889</v>
      </c>
      <c r="BC303" t="n">
        <v>2.611111111</v>
      </c>
      <c r="BD303" t="n">
        <v>102</v>
      </c>
      <c r="BE303" t="n">
        <v>71</v>
      </c>
      <c r="BF303" t="n">
        <v>2.759146063</v>
      </c>
      <c r="BG303" t="n">
        <v>1.920582064</v>
      </c>
      <c r="BH303" t="n">
        <v>2.833333333</v>
      </c>
      <c r="BI303" t="n">
        <v>1.972222222</v>
      </c>
      <c r="BJ303" t="inlineStr">
        <is>
          <t>Gorillas</t>
        </is>
      </c>
      <c r="BK303" t="n">
        <v>5.017896377</v>
      </c>
      <c r="BL303" t="n">
        <v>2.167688678</v>
      </c>
      <c r="BM303" t="n">
        <v>22</v>
      </c>
      <c r="BN303" t="n">
        <v>14</v>
      </c>
      <c r="BO303" t="n">
        <v>0.6111111111</v>
      </c>
      <c r="BP303" t="n">
        <v>334.3425926</v>
      </c>
      <c r="BQ303" t="n">
        <v>0.6574074074</v>
      </c>
      <c r="BR303" t="n">
        <v>0.462962963</v>
      </c>
      <c r="BS303" t="n">
        <v>1.509259259</v>
      </c>
      <c r="BT303" t="n">
        <v>2.314814815</v>
      </c>
      <c r="BU303" t="n">
        <v>352.5069695</v>
      </c>
      <c r="BV303" t="n">
        <v>0.7878414596</v>
      </c>
      <c r="BW303" t="n">
        <v>0.5999832213</v>
      </c>
      <c r="BX303" t="n">
        <v>1.345063631</v>
      </c>
      <c r="BY303" t="n">
        <v>2.673310812</v>
      </c>
      <c r="BZ303" t="n">
        <v>367.7649046</v>
      </c>
      <c r="CA303" t="n">
        <v>0.8493216585</v>
      </c>
      <c r="CB303" t="n">
        <v>0.6383918041</v>
      </c>
      <c r="CC303" t="n">
        <v>1.402034638</v>
      </c>
      <c r="CD303" t="n">
        <v>2.658765097</v>
      </c>
      <c r="CE303" t="n">
        <v>0.9325855129</v>
      </c>
      <c r="CF303" t="n">
        <v>0.7849401461</v>
      </c>
      <c r="CG303" t="n">
        <v>1.56643615</v>
      </c>
      <c r="CH303" t="n">
        <v>0.8123115207</v>
      </c>
      <c r="CI303" t="n">
        <v>0.9820766468</v>
      </c>
      <c r="CJ303" t="n">
        <v>0.9484708716</v>
      </c>
      <c r="CK303" t="n">
        <v>0.8344412436999999</v>
      </c>
      <c r="CL303" t="n">
        <v>0.7716265165</v>
      </c>
      <c r="CM303" t="n">
        <v>1.122072759</v>
      </c>
      <c r="CN303" t="n">
        <v>0.865898123</v>
      </c>
    </row>
    <row r="304">
      <c r="A304" t="inlineStr">
        <is>
          <t>Veteran</t>
        </is>
      </c>
      <c r="B304" t="inlineStr">
        <is>
          <t>RSC002760</t>
        </is>
      </c>
      <c r="C304" t="inlineStr">
        <is>
          <t>gcol</t>
        </is>
      </c>
      <c r="D304" t="inlineStr">
        <is>
          <t>Kirin</t>
        </is>
      </c>
      <c r="E304" t="inlineStr">
        <is>
          <t>Solar</t>
        </is>
      </c>
      <c r="F304" t="n">
        <v>52.33311105</v>
      </c>
      <c r="G304" t="n">
        <v>68.82742748</v>
      </c>
      <c r="H304" t="n">
        <v>60.58026926</v>
      </c>
      <c r="I304" t="n">
        <v>36</v>
      </c>
      <c r="J304" t="n">
        <v>17</v>
      </c>
      <c r="K304" t="n">
        <v>19</v>
      </c>
      <c r="L304" t="n">
        <v>0.4722222222</v>
      </c>
      <c r="M304" t="n">
        <v>4</v>
      </c>
      <c r="N304" t="n">
        <v>13287</v>
      </c>
      <c r="O304" t="n">
        <v>34</v>
      </c>
      <c r="P304" t="n">
        <v>25</v>
      </c>
      <c r="Q304" t="n">
        <v>48</v>
      </c>
      <c r="R304" t="n">
        <v>91</v>
      </c>
      <c r="S304" t="n">
        <v>0.3736263736</v>
      </c>
      <c r="T304" t="n">
        <v>369.0833333</v>
      </c>
      <c r="U304" t="n">
        <v>0.9444444444</v>
      </c>
      <c r="V304" t="n">
        <v>0.6944444444</v>
      </c>
      <c r="W304" t="n">
        <v>1.333333333</v>
      </c>
      <c r="X304" t="n">
        <v>2.527777778</v>
      </c>
      <c r="Y304" t="n">
        <v>7</v>
      </c>
      <c r="Z304" t="n">
        <v>2</v>
      </c>
      <c r="AA304" t="n">
        <v>2</v>
      </c>
      <c r="AB304" t="n">
        <v>4</v>
      </c>
      <c r="AC304" t="n">
        <v>25</v>
      </c>
      <c r="AD304" t="n">
        <v>34</v>
      </c>
      <c r="AE304" t="n">
        <v>581</v>
      </c>
      <c r="AF304" t="n">
        <v>0.5129763766</v>
      </c>
      <c r="AG304" t="n">
        <v>0.4722222222</v>
      </c>
      <c r="AH304" t="n">
        <v>13287</v>
      </c>
      <c r="AI304" t="n">
        <v>7960</v>
      </c>
      <c r="AJ304" t="n">
        <v>5327</v>
      </c>
      <c r="AK304" t="n">
        <v>34</v>
      </c>
      <c r="AL304" t="n">
        <v>25</v>
      </c>
      <c r="AM304" t="n">
        <v>48</v>
      </c>
      <c r="AN304" t="n">
        <v>91</v>
      </c>
      <c r="AO304" t="n">
        <v>0.3736263736</v>
      </c>
      <c r="AP304" t="n">
        <v>360.0379724</v>
      </c>
      <c r="AQ304" t="n">
        <v>215.6921999</v>
      </c>
      <c r="AR304" t="n">
        <v>144.3457725</v>
      </c>
      <c r="AS304" t="n">
        <v>0.9212983413</v>
      </c>
      <c r="AT304" t="n">
        <v>0.6774252509000001</v>
      </c>
      <c r="AU304" t="n">
        <v>1.300656482</v>
      </c>
      <c r="AV304" t="n">
        <v>2.465827913</v>
      </c>
      <c r="AW304" t="n">
        <v>369.0833333</v>
      </c>
      <c r="AX304" t="n">
        <v>221.1111111</v>
      </c>
      <c r="AY304" t="n">
        <v>147.9722222</v>
      </c>
      <c r="AZ304" t="n">
        <v>0.9444444444</v>
      </c>
      <c r="BA304" t="n">
        <v>0.6944444444</v>
      </c>
      <c r="BB304" t="n">
        <v>1.333333333</v>
      </c>
      <c r="BC304" t="n">
        <v>2.527777778</v>
      </c>
      <c r="BD304" t="n">
        <v>93</v>
      </c>
      <c r="BE304" t="n">
        <v>90</v>
      </c>
      <c r="BF304" t="n">
        <v>2.520021933</v>
      </c>
      <c r="BG304" t="n">
        <v>2.438730903</v>
      </c>
      <c r="BH304" t="n">
        <v>2.583333333</v>
      </c>
      <c r="BI304" t="n">
        <v>2.5</v>
      </c>
      <c r="BJ304" t="inlineStr">
        <is>
          <t>Kirin</t>
        </is>
      </c>
      <c r="BK304" t="n">
        <v>4.430742939</v>
      </c>
      <c r="BL304" t="n">
        <v>2.16065364</v>
      </c>
      <c r="BM304" t="n">
        <v>17</v>
      </c>
      <c r="BN304" t="n">
        <v>19</v>
      </c>
      <c r="BO304" t="n">
        <v>0.4722222222</v>
      </c>
      <c r="BP304" t="n">
        <v>367.9351852</v>
      </c>
      <c r="BQ304" t="n">
        <v>0.8333333333</v>
      </c>
      <c r="BR304" t="n">
        <v>0.6296296296</v>
      </c>
      <c r="BS304" t="n">
        <v>1.175925926</v>
      </c>
      <c r="BT304" t="n">
        <v>2.861111111</v>
      </c>
      <c r="BU304" t="n">
        <v>370.0648071</v>
      </c>
      <c r="BV304" t="n">
        <v>0.8507643959</v>
      </c>
      <c r="BW304" t="n">
        <v>0.6098030849</v>
      </c>
      <c r="BX304" t="n">
        <v>1.398598928</v>
      </c>
      <c r="BY304" t="n">
        <v>2.794772532</v>
      </c>
      <c r="BZ304" t="n">
        <v>356.1013382</v>
      </c>
      <c r="CA304" t="n">
        <v>0.7705392210999999</v>
      </c>
      <c r="CB304" t="n">
        <v>0.5778685176</v>
      </c>
      <c r="CC304" t="n">
        <v>1.399207145</v>
      </c>
      <c r="CD304" t="n">
        <v>2.651020618</v>
      </c>
      <c r="CE304" t="n">
        <v>1.036455901</v>
      </c>
      <c r="CF304" t="n">
        <v>1.22569289</v>
      </c>
      <c r="CG304" t="n">
        <v>1.201734345</v>
      </c>
      <c r="CH304" t="n">
        <v>0.9529206153000001</v>
      </c>
      <c r="CI304" t="n">
        <v>0.9535111727</v>
      </c>
      <c r="CJ304" t="n">
        <v>0.994245273</v>
      </c>
      <c r="CK304" t="n">
        <v>0.9795112929000001</v>
      </c>
      <c r="CL304" t="n">
        <v>1.032513028</v>
      </c>
      <c r="CM304" t="n">
        <v>0.8407885223</v>
      </c>
      <c r="CN304" t="n">
        <v>1.023736665</v>
      </c>
    </row>
    <row r="305">
      <c r="A305" t="inlineStr">
        <is>
          <t>Veteran</t>
        </is>
      </c>
      <c r="B305" t="inlineStr">
        <is>
          <t>RSC006836</t>
        </is>
      </c>
      <c r="C305" t="inlineStr">
        <is>
          <t>BawaRL</t>
        </is>
      </c>
      <c r="D305" t="inlineStr">
        <is>
          <t>Silver Dollar</t>
        </is>
      </c>
      <c r="E305" t="inlineStr">
        <is>
          <t>Solar</t>
        </is>
      </c>
      <c r="F305" t="n">
        <v>58.2245427</v>
      </c>
      <c r="G305" t="n">
        <v>61.76572773</v>
      </c>
      <c r="H305" t="n">
        <v>59.99513521</v>
      </c>
      <c r="I305" t="n">
        <v>20</v>
      </c>
      <c r="J305" t="n">
        <v>9</v>
      </c>
      <c r="K305" t="n">
        <v>11</v>
      </c>
      <c r="L305" t="n">
        <v>0.45</v>
      </c>
      <c r="M305" t="n">
        <v>3</v>
      </c>
      <c r="N305" t="n">
        <v>7435</v>
      </c>
      <c r="O305" t="n">
        <v>16</v>
      </c>
      <c r="P305" t="n">
        <v>13</v>
      </c>
      <c r="Q305" t="n">
        <v>28</v>
      </c>
      <c r="R305" t="n">
        <v>61</v>
      </c>
      <c r="S305" t="n">
        <v>0.262295082</v>
      </c>
      <c r="T305" t="n">
        <v>371.75</v>
      </c>
      <c r="U305" t="n">
        <v>0.8</v>
      </c>
      <c r="V305" t="n">
        <v>0.65</v>
      </c>
      <c r="W305" t="n">
        <v>1.4</v>
      </c>
      <c r="X305" t="n">
        <v>3.05</v>
      </c>
      <c r="Y305" t="n">
        <v>4</v>
      </c>
      <c r="Z305" t="n">
        <v>1</v>
      </c>
      <c r="AA305" t="n">
        <v>1</v>
      </c>
      <c r="AB305" t="n">
        <v>5</v>
      </c>
      <c r="AC305" t="n">
        <v>21</v>
      </c>
      <c r="AD305" t="n">
        <v>31</v>
      </c>
      <c r="AE305" t="n">
        <v>323</v>
      </c>
      <c r="AF305" t="n">
        <v>0.4824600426</v>
      </c>
      <c r="AG305" t="n">
        <v>0.45</v>
      </c>
      <c r="AH305" t="n">
        <v>7435</v>
      </c>
      <c r="AI305" t="n">
        <v>4260</v>
      </c>
      <c r="AJ305" t="n">
        <v>3175</v>
      </c>
      <c r="AK305" t="n">
        <v>16</v>
      </c>
      <c r="AL305" t="n">
        <v>13</v>
      </c>
      <c r="AM305" t="n">
        <v>28</v>
      </c>
      <c r="AN305" t="n">
        <v>61</v>
      </c>
      <c r="AO305" t="n">
        <v>0.262295082</v>
      </c>
      <c r="AP305" t="n">
        <v>362.3897915</v>
      </c>
      <c r="AQ305" t="n">
        <v>207.6369216</v>
      </c>
      <c r="AR305" t="n">
        <v>154.7528699</v>
      </c>
      <c r="AS305" t="n">
        <v>0.7798569824</v>
      </c>
      <c r="AT305" t="n">
        <v>0.6336337982</v>
      </c>
      <c r="AU305" t="n">
        <v>1.364749719</v>
      </c>
      <c r="AV305" t="n">
        <v>2.973204745</v>
      </c>
      <c r="AW305" t="n">
        <v>371.75</v>
      </c>
      <c r="AX305" t="n">
        <v>213</v>
      </c>
      <c r="AY305" t="n">
        <v>158.75</v>
      </c>
      <c r="AZ305" t="n">
        <v>0.8</v>
      </c>
      <c r="BA305" t="n">
        <v>0.65</v>
      </c>
      <c r="BB305" t="n">
        <v>1.4</v>
      </c>
      <c r="BC305" t="n">
        <v>3.05</v>
      </c>
      <c r="BD305" t="n">
        <v>42</v>
      </c>
      <c r="BE305" t="n">
        <v>44</v>
      </c>
      <c r="BF305" t="n">
        <v>2.047124579</v>
      </c>
      <c r="BG305" t="n">
        <v>2.144606702</v>
      </c>
      <c r="BH305" t="n">
        <v>2.1</v>
      </c>
      <c r="BI305" t="n">
        <v>2.2</v>
      </c>
      <c r="BK305" t="n">
        <v>3.135260057</v>
      </c>
      <c r="BL305" t="n">
        <v>2.694802147</v>
      </c>
      <c r="BM305" t="n">
        <v>9</v>
      </c>
      <c r="BN305" t="n">
        <v>11</v>
      </c>
      <c r="BO305" t="n">
        <v>0.45</v>
      </c>
      <c r="BP305" t="n">
        <v>354.45</v>
      </c>
      <c r="BQ305" t="n">
        <v>0.7333333332999999</v>
      </c>
      <c r="BR305" t="n">
        <v>0.5333333333</v>
      </c>
      <c r="BS305" t="n">
        <v>1.366666667</v>
      </c>
      <c r="BT305" t="n">
        <v>2.716666667</v>
      </c>
      <c r="BU305" t="n">
        <v>344.7537149</v>
      </c>
      <c r="BV305" t="n">
        <v>0.7505926759</v>
      </c>
      <c r="BW305" t="n">
        <v>0.4777915153</v>
      </c>
      <c r="BX305" t="n">
        <v>1.402881409</v>
      </c>
      <c r="BY305" t="n">
        <v>2.485775429</v>
      </c>
      <c r="BZ305" t="n">
        <v>350.6072387</v>
      </c>
      <c r="CA305" t="n">
        <v>0.8046824102</v>
      </c>
      <c r="CB305" t="n">
        <v>0.5926185328</v>
      </c>
      <c r="CC305" t="n">
        <v>1.254792679</v>
      </c>
      <c r="CD305" t="n">
        <v>2.692528321</v>
      </c>
      <c r="CE305" t="n">
        <v>1.060303265</v>
      </c>
      <c r="CF305" t="n">
        <v>0.9941810457</v>
      </c>
      <c r="CG305" t="n">
        <v>1.096826987</v>
      </c>
      <c r="CH305" t="n">
        <v>1.115722162</v>
      </c>
      <c r="CI305" t="n">
        <v>1.132764315</v>
      </c>
      <c r="CJ305" t="n">
        <v>1.028125252</v>
      </c>
      <c r="CK305" t="n">
        <v>0.9770057141</v>
      </c>
      <c r="CL305" t="n">
        <v>1.116246974</v>
      </c>
      <c r="CM305" t="n">
        <v>0.9741854572</v>
      </c>
      <c r="CN305" t="n">
        <v>1.092884995</v>
      </c>
    </row>
    <row r="306">
      <c r="A306" t="inlineStr">
        <is>
          <t>Veteran</t>
        </is>
      </c>
      <c r="B306" t="inlineStr">
        <is>
          <t>RSC002917</t>
        </is>
      </c>
      <c r="C306" t="inlineStr">
        <is>
          <t>Arbartenn</t>
        </is>
      </c>
      <c r="D306" t="inlineStr">
        <is>
          <t>Grizzly Bears</t>
        </is>
      </c>
      <c r="E306" t="inlineStr">
        <is>
          <t>Lunar</t>
        </is>
      </c>
      <c r="F306" t="n">
        <v>51.07557737</v>
      </c>
      <c r="G306" t="n">
        <v>68.6546019</v>
      </c>
      <c r="H306" t="n">
        <v>59.86508963</v>
      </c>
      <c r="I306" t="n">
        <v>28</v>
      </c>
      <c r="J306" t="n">
        <v>19</v>
      </c>
      <c r="K306" t="n">
        <v>9</v>
      </c>
      <c r="L306" t="n">
        <v>0.6785714286</v>
      </c>
      <c r="M306" t="n">
        <v>4</v>
      </c>
      <c r="N306" t="n">
        <v>10015</v>
      </c>
      <c r="O306" t="n">
        <v>22</v>
      </c>
      <c r="P306" t="n">
        <v>24</v>
      </c>
      <c r="Q306" t="n">
        <v>33</v>
      </c>
      <c r="R306" t="n">
        <v>77</v>
      </c>
      <c r="S306" t="n">
        <v>0.2857142857</v>
      </c>
      <c r="T306" t="n">
        <v>357.6785714</v>
      </c>
      <c r="U306" t="n">
        <v>0.7857142857</v>
      </c>
      <c r="V306" t="n">
        <v>0.8571428571</v>
      </c>
      <c r="W306" t="n">
        <v>1.178571429</v>
      </c>
      <c r="X306" t="n">
        <v>2.75</v>
      </c>
      <c r="Y306" t="n">
        <v>9</v>
      </c>
      <c r="Z306" t="n">
        <v>1</v>
      </c>
      <c r="AA306" t="n">
        <v>0</v>
      </c>
      <c r="AB306" t="n">
        <v>1</v>
      </c>
      <c r="AC306" t="n">
        <v>34</v>
      </c>
      <c r="AD306" t="n">
        <v>31</v>
      </c>
      <c r="AE306" t="n">
        <v>466</v>
      </c>
      <c r="AF306" t="n">
        <v>0.6225160101</v>
      </c>
      <c r="AG306" t="n">
        <v>0.6785714286</v>
      </c>
      <c r="AH306" t="n">
        <v>10015</v>
      </c>
      <c r="AI306" t="n">
        <v>5820</v>
      </c>
      <c r="AJ306" t="n">
        <v>4195</v>
      </c>
      <c r="AK306" t="n">
        <v>22</v>
      </c>
      <c r="AL306" t="n">
        <v>24</v>
      </c>
      <c r="AM306" t="n">
        <v>33</v>
      </c>
      <c r="AN306" t="n">
        <v>77</v>
      </c>
      <c r="AO306" t="n">
        <v>0.2857142857</v>
      </c>
      <c r="AP306" t="n">
        <v>338.3471647</v>
      </c>
      <c r="AQ306" t="n">
        <v>196.6231152</v>
      </c>
      <c r="AR306" t="n">
        <v>141.7240495</v>
      </c>
      <c r="AS306" t="n">
        <v>0.7432488891</v>
      </c>
      <c r="AT306" t="n">
        <v>0.8108169699</v>
      </c>
      <c r="AU306" t="n">
        <v>1.114873334</v>
      </c>
      <c r="AV306" t="n">
        <v>2.601371112</v>
      </c>
      <c r="AW306" t="n">
        <v>357.6785714</v>
      </c>
      <c r="AX306" t="n">
        <v>207.8571429</v>
      </c>
      <c r="AY306" t="n">
        <v>149.8214286</v>
      </c>
      <c r="AZ306" t="n">
        <v>0.7857142857</v>
      </c>
      <c r="BA306" t="n">
        <v>0.8571428571</v>
      </c>
      <c r="BB306" t="n">
        <v>1.178571429</v>
      </c>
      <c r="BC306" t="n">
        <v>2.75</v>
      </c>
      <c r="BD306" t="n">
        <v>80</v>
      </c>
      <c r="BE306" t="n">
        <v>58</v>
      </c>
      <c r="BF306" t="n">
        <v>2.702723233</v>
      </c>
      <c r="BG306" t="n">
        <v>1.959474344</v>
      </c>
      <c r="BH306" t="n">
        <v>2.857142857</v>
      </c>
      <c r="BI306" t="n">
        <v>2.071428571</v>
      </c>
      <c r="BJ306" t="inlineStr">
        <is>
          <t>Grizzly Bears</t>
        </is>
      </c>
      <c r="BK306" t="n">
        <v>4.390237439</v>
      </c>
      <c r="BL306" t="n">
        <v>2.071072747</v>
      </c>
      <c r="BM306" t="n">
        <v>19</v>
      </c>
      <c r="BN306" t="n">
        <v>9</v>
      </c>
      <c r="BO306" t="n">
        <v>0.6785714286</v>
      </c>
      <c r="BP306" t="n">
        <v>353.2619048</v>
      </c>
      <c r="BQ306" t="n">
        <v>0.6904761905</v>
      </c>
      <c r="BR306" t="n">
        <v>0.4523809524</v>
      </c>
      <c r="BS306" t="n">
        <v>1.583333333</v>
      </c>
      <c r="BT306" t="n">
        <v>2.428571429</v>
      </c>
      <c r="BU306" t="n">
        <v>351.9385351</v>
      </c>
      <c r="BV306" t="n">
        <v>0.7212076097</v>
      </c>
      <c r="BW306" t="n">
        <v>0.5265147714</v>
      </c>
      <c r="BX306" t="n">
        <v>1.536824994</v>
      </c>
      <c r="BY306" t="n">
        <v>2.463247153</v>
      </c>
      <c r="BZ306" t="n">
        <v>360.8026199</v>
      </c>
      <c r="CA306" t="n">
        <v>0.8450446193</v>
      </c>
      <c r="CB306" t="n">
        <v>0.6236860251</v>
      </c>
      <c r="CC306" t="n">
        <v>1.287019184</v>
      </c>
      <c r="CD306" t="n">
        <v>2.801478927</v>
      </c>
      <c r="CE306" t="n">
        <v>0.991341392</v>
      </c>
      <c r="CF306" t="n">
        <v>0.9297902949</v>
      </c>
      <c r="CG306" t="n">
        <v>1.374317882</v>
      </c>
      <c r="CH306" t="n">
        <v>0.9157372659</v>
      </c>
      <c r="CI306" t="n">
        <v>0.9816243747</v>
      </c>
      <c r="CJ306" t="n">
        <v>1.00376023</v>
      </c>
      <c r="CK306" t="n">
        <v>0.9573889422</v>
      </c>
      <c r="CL306" t="n">
        <v>0.8591989759000001</v>
      </c>
      <c r="CM306" t="n">
        <v>1.030262612</v>
      </c>
      <c r="CN306" t="n">
        <v>0.9859227589</v>
      </c>
    </row>
    <row r="307">
      <c r="A307" t="inlineStr">
        <is>
          <t>Veteran</t>
        </is>
      </c>
      <c r="B307" t="inlineStr">
        <is>
          <t>RSC000926</t>
        </is>
      </c>
      <c r="C307" t="inlineStr">
        <is>
          <t>SlmRnchr</t>
        </is>
      </c>
      <c r="D307" t="inlineStr">
        <is>
          <t>Silver Dollar</t>
        </is>
      </c>
      <c r="E307" t="inlineStr">
        <is>
          <t>Solar</t>
        </is>
      </c>
      <c r="F307" t="n">
        <v>55.72731666</v>
      </c>
      <c r="G307" t="n">
        <v>63.89902258</v>
      </c>
      <c r="H307" t="n">
        <v>59.81316962</v>
      </c>
      <c r="I307" t="n">
        <v>28</v>
      </c>
      <c r="J307" t="n">
        <v>20</v>
      </c>
      <c r="K307" t="n">
        <v>8</v>
      </c>
      <c r="L307" t="n">
        <v>0.7142857143</v>
      </c>
      <c r="M307" t="n">
        <v>6</v>
      </c>
      <c r="N307" t="n">
        <v>9418</v>
      </c>
      <c r="O307" t="n">
        <v>26</v>
      </c>
      <c r="P307" t="n">
        <v>17</v>
      </c>
      <c r="Q307" t="n">
        <v>31</v>
      </c>
      <c r="R307" t="n">
        <v>71</v>
      </c>
      <c r="S307" t="n">
        <v>0.3661971831</v>
      </c>
      <c r="T307" t="n">
        <v>336.3571429</v>
      </c>
      <c r="U307" t="n">
        <v>0.9285714286</v>
      </c>
      <c r="V307" t="n">
        <v>0.6071428571</v>
      </c>
      <c r="W307" t="n">
        <v>1.107142857</v>
      </c>
      <c r="X307" t="n">
        <v>2.535714286</v>
      </c>
      <c r="Y307" t="n">
        <v>6</v>
      </c>
      <c r="Z307" t="n">
        <v>2</v>
      </c>
      <c r="AA307" t="n">
        <v>0</v>
      </c>
      <c r="AB307" t="n">
        <v>3</v>
      </c>
      <c r="AC307" t="n">
        <v>9</v>
      </c>
      <c r="AD307" t="n">
        <v>36</v>
      </c>
      <c r="AE307" t="n">
        <v>411</v>
      </c>
      <c r="AF307" t="n">
        <v>0.5923552752</v>
      </c>
      <c r="AG307" t="n">
        <v>0.7142857143</v>
      </c>
      <c r="AH307" t="n">
        <v>9418</v>
      </c>
      <c r="AI307" t="n">
        <v>5710</v>
      </c>
      <c r="AJ307" t="n">
        <v>3708</v>
      </c>
      <c r="AK307" t="n">
        <v>26</v>
      </c>
      <c r="AL307" t="n">
        <v>17</v>
      </c>
      <c r="AM307" t="n">
        <v>31</v>
      </c>
      <c r="AN307" t="n">
        <v>71</v>
      </c>
      <c r="AO307" t="n">
        <v>0.3661971831</v>
      </c>
      <c r="AP307" t="n">
        <v>360.7566695</v>
      </c>
      <c r="AQ307" t="n">
        <v>218.7216588</v>
      </c>
      <c r="AR307" t="n">
        <v>142.0350107</v>
      </c>
      <c r="AS307" t="n">
        <v>0.9959304954</v>
      </c>
      <c r="AT307" t="n">
        <v>0.6511853238999999</v>
      </c>
      <c r="AU307" t="n">
        <v>1.187455591</v>
      </c>
      <c r="AV307" t="n">
        <v>2.719656353</v>
      </c>
      <c r="AW307" t="n">
        <v>336.3571429</v>
      </c>
      <c r="AX307" t="n">
        <v>203.9285714</v>
      </c>
      <c r="AY307" t="n">
        <v>132.4285714</v>
      </c>
      <c r="AZ307" t="n">
        <v>0.9285714286</v>
      </c>
      <c r="BA307" t="n">
        <v>0.6071428571</v>
      </c>
      <c r="BB307" t="n">
        <v>1.107142857</v>
      </c>
      <c r="BC307" t="n">
        <v>2.535714286</v>
      </c>
      <c r="BD307" t="n">
        <v>71</v>
      </c>
      <c r="BE307" t="n">
        <v>56</v>
      </c>
      <c r="BF307" t="n">
        <v>2.719656353</v>
      </c>
      <c r="BG307" t="n">
        <v>2.145081067</v>
      </c>
      <c r="BH307" t="n">
        <v>2.535714286</v>
      </c>
      <c r="BI307" t="n">
        <v>2</v>
      </c>
      <c r="BJ307" t="inlineStr">
        <is>
          <t>Silver Dollar</t>
        </is>
      </c>
      <c r="BK307" t="n">
        <v>3.458785906</v>
      </c>
      <c r="BL307" t="n">
        <v>2.442608193</v>
      </c>
      <c r="BM307" t="n">
        <v>20</v>
      </c>
      <c r="BN307" t="n">
        <v>8</v>
      </c>
      <c r="BO307" t="n">
        <v>0.7142857143</v>
      </c>
      <c r="BP307" t="n">
        <v>325.0357143</v>
      </c>
      <c r="BQ307" t="n">
        <v>0.6666666667</v>
      </c>
      <c r="BR307" t="n">
        <v>0.4285714286</v>
      </c>
      <c r="BS307" t="n">
        <v>1.285714286</v>
      </c>
      <c r="BT307" t="n">
        <v>2.369047619</v>
      </c>
      <c r="BU307" t="n">
        <v>332.6112787</v>
      </c>
      <c r="BV307" t="n">
        <v>0.7015804222000001</v>
      </c>
      <c r="BW307" t="n">
        <v>0.4871901946</v>
      </c>
      <c r="BX307" t="n">
        <v>1.324408039</v>
      </c>
      <c r="BY307" t="n">
        <v>2.434876808</v>
      </c>
      <c r="BZ307" t="n">
        <v>347.5301201</v>
      </c>
      <c r="CA307" t="n">
        <v>0.7712865813000001</v>
      </c>
      <c r="CB307" t="n">
        <v>0.5666534679</v>
      </c>
      <c r="CC307" t="n">
        <v>1.308738895</v>
      </c>
      <c r="CD307" t="n">
        <v>2.606040183</v>
      </c>
      <c r="CE307" t="n">
        <v>0.9678503342</v>
      </c>
      <c r="CF307" t="n">
        <v>1.2039253</v>
      </c>
      <c r="CG307" t="n">
        <v>1.071453528</v>
      </c>
      <c r="CH307" t="n">
        <v>0.8459616059</v>
      </c>
      <c r="CI307" t="n">
        <v>0.97301427</v>
      </c>
      <c r="CJ307" t="n">
        <v>0.9772239702</v>
      </c>
      <c r="CK307" t="n">
        <v>0.9502355618</v>
      </c>
      <c r="CL307" t="n">
        <v>0.8796799141</v>
      </c>
      <c r="CM307" t="n">
        <v>0.9707841149000001</v>
      </c>
      <c r="CN307" t="n">
        <v>0.9729640575</v>
      </c>
    </row>
    <row r="308">
      <c r="A308" t="inlineStr">
        <is>
          <t>Veteran</t>
        </is>
      </c>
      <c r="B308" t="inlineStr">
        <is>
          <t>RSC003789</t>
        </is>
      </c>
      <c r="C308" t="inlineStr">
        <is>
          <t>monterszn</t>
        </is>
      </c>
      <c r="D308" t="inlineStr">
        <is>
          <t>Merciless Mob</t>
        </is>
      </c>
      <c r="E308" t="inlineStr">
        <is>
          <t>Lunar</t>
        </is>
      </c>
      <c r="F308" t="n">
        <v>65.83364572000001</v>
      </c>
      <c r="G308" t="n">
        <v>53.70453228</v>
      </c>
      <c r="H308" t="n">
        <v>59.769089</v>
      </c>
      <c r="I308" t="n">
        <v>32</v>
      </c>
      <c r="J308" t="n">
        <v>15</v>
      </c>
      <c r="K308" t="n">
        <v>17</v>
      </c>
      <c r="L308" t="n">
        <v>0.46875</v>
      </c>
      <c r="M308" t="n">
        <v>5</v>
      </c>
      <c r="N308" t="n">
        <v>12629</v>
      </c>
      <c r="O308" t="n">
        <v>17</v>
      </c>
      <c r="P308" t="n">
        <v>24</v>
      </c>
      <c r="Q308" t="n">
        <v>66</v>
      </c>
      <c r="R308" t="n">
        <v>65</v>
      </c>
      <c r="S308" t="n">
        <v>0.2615384615</v>
      </c>
      <c r="T308" t="n">
        <v>394.65625</v>
      </c>
      <c r="U308" t="n">
        <v>0.53125</v>
      </c>
      <c r="V308" t="n">
        <v>0.75</v>
      </c>
      <c r="W308" t="n">
        <v>2.0625</v>
      </c>
      <c r="X308" t="n">
        <v>2.03125</v>
      </c>
      <c r="Y308" t="n">
        <v>8</v>
      </c>
      <c r="Z308" t="n">
        <v>1</v>
      </c>
      <c r="AA308" t="n">
        <v>0</v>
      </c>
      <c r="AB308" t="n">
        <v>10</v>
      </c>
      <c r="AC308" t="n">
        <v>33</v>
      </c>
      <c r="AD308" t="n">
        <v>30</v>
      </c>
      <c r="AE308" t="n">
        <v>469</v>
      </c>
      <c r="AF308" t="n">
        <v>0.4507324221</v>
      </c>
      <c r="AG308" t="n">
        <v>0.46875</v>
      </c>
      <c r="AH308" t="n">
        <v>12629</v>
      </c>
      <c r="AI308" t="n">
        <v>6850</v>
      </c>
      <c r="AJ308" t="n">
        <v>5779</v>
      </c>
      <c r="AK308" t="n">
        <v>17</v>
      </c>
      <c r="AL308" t="n">
        <v>24</v>
      </c>
      <c r="AM308" t="n">
        <v>66</v>
      </c>
      <c r="AN308" t="n">
        <v>65</v>
      </c>
      <c r="AO308" t="n">
        <v>0.2615384615</v>
      </c>
      <c r="AP308" t="n">
        <v>423.9294866</v>
      </c>
      <c r="AQ308" t="n">
        <v>229.940374</v>
      </c>
      <c r="AR308" t="n">
        <v>193.9891126</v>
      </c>
      <c r="AS308" t="n">
        <v>0.5706549426999999</v>
      </c>
      <c r="AT308" t="n">
        <v>0.8056305074</v>
      </c>
      <c r="AU308" t="n">
        <v>2.215483895</v>
      </c>
      <c r="AV308" t="n">
        <v>2.181915958</v>
      </c>
      <c r="AW308" t="n">
        <v>394.65625</v>
      </c>
      <c r="AX308" t="n">
        <v>214.0625</v>
      </c>
      <c r="AY308" t="n">
        <v>180.59375</v>
      </c>
      <c r="AZ308" t="n">
        <v>0.53125</v>
      </c>
      <c r="BA308" t="n">
        <v>0.75</v>
      </c>
      <c r="BB308" t="n">
        <v>2.0625</v>
      </c>
      <c r="BC308" t="n">
        <v>2.03125</v>
      </c>
      <c r="BD308" t="n">
        <v>67</v>
      </c>
      <c r="BE308" t="n">
        <v>76</v>
      </c>
      <c r="BF308" t="n">
        <v>2.249051833</v>
      </c>
      <c r="BG308" t="n">
        <v>2.551163273</v>
      </c>
      <c r="BH308" t="n">
        <v>2.09375</v>
      </c>
      <c r="BI308" t="n">
        <v>2.375</v>
      </c>
      <c r="BJ308" t="inlineStr">
        <is>
          <t>Merciless Mob</t>
        </is>
      </c>
      <c r="BK308" t="n">
        <v>2.267060404</v>
      </c>
      <c r="BL308" t="n">
        <v>3.798613959</v>
      </c>
      <c r="BM308" t="n">
        <v>15</v>
      </c>
      <c r="BN308" t="n">
        <v>17</v>
      </c>
      <c r="BO308" t="n">
        <v>0.46875</v>
      </c>
      <c r="BP308" t="n">
        <v>336.875</v>
      </c>
      <c r="BQ308" t="n">
        <v>0.7916666667</v>
      </c>
      <c r="BR308" t="n">
        <v>0.6041666667</v>
      </c>
      <c r="BS308" t="n">
        <v>1.104166667</v>
      </c>
      <c r="BT308" t="n">
        <v>2.666666667</v>
      </c>
      <c r="BU308" t="n">
        <v>349.7503776</v>
      </c>
      <c r="BV308" t="n">
        <v>0.761661929</v>
      </c>
      <c r="BW308" t="n">
        <v>0.5625044919</v>
      </c>
      <c r="BX308" t="n">
        <v>1.335315182</v>
      </c>
      <c r="BY308" t="n">
        <v>2.516774524</v>
      </c>
      <c r="BZ308" t="n">
        <v>343.6963031</v>
      </c>
      <c r="CA308" t="n">
        <v>0.7375297158</v>
      </c>
      <c r="CB308" t="n">
        <v>0.5198085338</v>
      </c>
      <c r="CC308" t="n">
        <v>1.364434605</v>
      </c>
      <c r="CD308" t="n">
        <v>2.536984307</v>
      </c>
      <c r="CE308" t="n">
        <v>1.148270279</v>
      </c>
      <c r="CF308" t="n">
        <v>0.7203099598</v>
      </c>
      <c r="CG308" t="n">
        <v>1.442838952</v>
      </c>
      <c r="CH308" t="n">
        <v>1.511615135</v>
      </c>
      <c r="CI308" t="n">
        <v>0.800655327</v>
      </c>
      <c r="CJ308" t="n">
        <v>0.9631869517</v>
      </c>
      <c r="CK308" t="n">
        <v>1.039393774</v>
      </c>
      <c r="CL308" t="n">
        <v>1.074065497</v>
      </c>
      <c r="CM308" t="n">
        <v>0.8268959129</v>
      </c>
      <c r="CN308" t="n">
        <v>1.059557239</v>
      </c>
    </row>
    <row r="309">
      <c r="A309" t="inlineStr">
        <is>
          <t>Veteran</t>
        </is>
      </c>
      <c r="B309" t="inlineStr">
        <is>
          <t>RSC006869</t>
        </is>
      </c>
      <c r="C309" t="inlineStr">
        <is>
          <t>Flurry ^-^</t>
        </is>
      </c>
      <c r="D309" t="inlineStr">
        <is>
          <t>Dump Trucks</t>
        </is>
      </c>
      <c r="E309" t="inlineStr">
        <is>
          <t>Lunar</t>
        </is>
      </c>
      <c r="F309" t="n">
        <v>62.46345692</v>
      </c>
      <c r="G309" t="n">
        <v>57.02302452</v>
      </c>
      <c r="H309" t="n">
        <v>59.74324072</v>
      </c>
      <c r="I309" t="n">
        <v>23</v>
      </c>
      <c r="J309" t="n">
        <v>9</v>
      </c>
      <c r="K309" t="n">
        <v>14</v>
      </c>
      <c r="L309" t="n">
        <v>0.3913043478</v>
      </c>
      <c r="M309" t="n">
        <v>6</v>
      </c>
      <c r="N309" t="n">
        <v>7623</v>
      </c>
      <c r="O309" t="n">
        <v>19</v>
      </c>
      <c r="P309" t="n">
        <v>13</v>
      </c>
      <c r="Q309" t="n">
        <v>23</v>
      </c>
      <c r="R309" t="n">
        <v>58</v>
      </c>
      <c r="S309" t="n">
        <v>0.3275862069</v>
      </c>
      <c r="T309" t="n">
        <v>331.4347826</v>
      </c>
      <c r="U309" t="n">
        <v>0.8260869565</v>
      </c>
      <c r="V309" t="n">
        <v>0.5652173913</v>
      </c>
      <c r="W309" t="n">
        <v>1</v>
      </c>
      <c r="X309" t="n">
        <v>2.52173913</v>
      </c>
      <c r="Y309" t="n">
        <v>5</v>
      </c>
      <c r="Z309" t="n">
        <v>2</v>
      </c>
      <c r="AA309" t="n">
        <v>0</v>
      </c>
      <c r="AB309" t="n">
        <v>2</v>
      </c>
      <c r="AC309" t="n">
        <v>7</v>
      </c>
      <c r="AD309" t="n">
        <v>23</v>
      </c>
      <c r="AE309" t="n">
        <v>317</v>
      </c>
      <c r="AF309" t="n">
        <v>0.4831931225</v>
      </c>
      <c r="AG309" t="n">
        <v>0.3913043478</v>
      </c>
      <c r="AH309" t="n">
        <v>7623</v>
      </c>
      <c r="AI309" t="n">
        <v>4280</v>
      </c>
      <c r="AJ309" t="n">
        <v>3343</v>
      </c>
      <c r="AK309" t="n">
        <v>19</v>
      </c>
      <c r="AL309" t="n">
        <v>13</v>
      </c>
      <c r="AM309" t="n">
        <v>23</v>
      </c>
      <c r="AN309" t="n">
        <v>58</v>
      </c>
      <c r="AO309" t="n">
        <v>0.3275862069</v>
      </c>
      <c r="AP309" t="n">
        <v>378.585662</v>
      </c>
      <c r="AQ309" t="n">
        <v>212.56023</v>
      </c>
      <c r="AR309" t="n">
        <v>166.025432</v>
      </c>
      <c r="AS309" t="n">
        <v>0.9436084978</v>
      </c>
      <c r="AT309" t="n">
        <v>0.6456268669</v>
      </c>
      <c r="AU309" t="n">
        <v>1.142262918</v>
      </c>
      <c r="AV309" t="n">
        <v>2.880489099</v>
      </c>
      <c r="AW309" t="n">
        <v>331.4347826</v>
      </c>
      <c r="AX309" t="n">
        <v>186.0869565</v>
      </c>
      <c r="AY309" t="n">
        <v>145.3478261</v>
      </c>
      <c r="AZ309" t="n">
        <v>0.8260869565</v>
      </c>
      <c r="BA309" t="n">
        <v>0.5652173913</v>
      </c>
      <c r="BB309" t="n">
        <v>1</v>
      </c>
      <c r="BC309" t="n">
        <v>2.52173913</v>
      </c>
      <c r="BD309" t="n">
        <v>45</v>
      </c>
      <c r="BE309" t="n">
        <v>47</v>
      </c>
      <c r="BF309" t="n">
        <v>2.234862232</v>
      </c>
      <c r="BG309" t="n">
        <v>2.334189442</v>
      </c>
      <c r="BH309" t="n">
        <v>1.956521739</v>
      </c>
      <c r="BI309" t="n">
        <v>2.043478261</v>
      </c>
      <c r="BJ309" t="inlineStr">
        <is>
          <t>Dump Trucks</t>
        </is>
      </c>
      <c r="BK309" t="n">
        <v>2.568149019</v>
      </c>
      <c r="BL309" t="n">
        <v>3.235697785</v>
      </c>
      <c r="BM309" t="n">
        <v>9</v>
      </c>
      <c r="BN309" t="n">
        <v>14</v>
      </c>
      <c r="BO309" t="n">
        <v>0.3913043478</v>
      </c>
      <c r="BP309" t="n">
        <v>324.4202899</v>
      </c>
      <c r="BQ309" t="n">
        <v>0.6811594203</v>
      </c>
      <c r="BR309" t="n">
        <v>0.5652173913</v>
      </c>
      <c r="BS309" t="n">
        <v>1.072463768</v>
      </c>
      <c r="BT309" t="n">
        <v>2.52173913</v>
      </c>
      <c r="BU309" t="n">
        <v>339.6655658</v>
      </c>
      <c r="BV309" t="n">
        <v>0.6925336416</v>
      </c>
      <c r="BW309" t="n">
        <v>0.5209466055</v>
      </c>
      <c r="BX309" t="n">
        <v>1.348375487</v>
      </c>
      <c r="BY309" t="n">
        <v>2.554413571</v>
      </c>
      <c r="BZ309" t="n">
        <v>345.7117319</v>
      </c>
      <c r="CA309" t="n">
        <v>0.7203597317</v>
      </c>
      <c r="CB309" t="n">
        <v>0.5390397421999999</v>
      </c>
      <c r="CC309" t="n">
        <v>1.38886297</v>
      </c>
      <c r="CD309" t="n">
        <v>2.510057651</v>
      </c>
      <c r="CE309" t="n">
        <v>0.9587027343</v>
      </c>
      <c r="CF309" t="n">
        <v>1.146770037</v>
      </c>
      <c r="CG309" t="n">
        <v>1.048563486</v>
      </c>
      <c r="CH309" t="n">
        <v>0.7200134365999999</v>
      </c>
      <c r="CI309" t="n">
        <v>1.004653869</v>
      </c>
      <c r="CJ309" t="n">
        <v>0.9551168048000001</v>
      </c>
      <c r="CK309" t="n">
        <v>0.9835759296</v>
      </c>
      <c r="CL309" t="n">
        <v>1.084981427</v>
      </c>
      <c r="CM309" t="n">
        <v>0.7953747148</v>
      </c>
      <c r="CN309" t="n">
        <v>0.9872086333</v>
      </c>
    </row>
    <row r="310">
      <c r="A310" t="inlineStr">
        <is>
          <t>Veteran</t>
        </is>
      </c>
      <c r="B310" t="inlineStr">
        <is>
          <t>RSC001074</t>
        </is>
      </c>
      <c r="C310" t="inlineStr">
        <is>
          <t>Sabre</t>
        </is>
      </c>
      <c r="D310" t="inlineStr">
        <is>
          <t>Giraffes</t>
        </is>
      </c>
      <c r="E310" t="inlineStr">
        <is>
          <t>Lunar</t>
        </is>
      </c>
      <c r="F310" t="n">
        <v>43.05015387</v>
      </c>
      <c r="G310" t="n">
        <v>76.18867595</v>
      </c>
      <c r="H310" t="n">
        <v>59.61941491</v>
      </c>
      <c r="I310" t="n">
        <v>4</v>
      </c>
      <c r="J310" t="n">
        <v>2</v>
      </c>
      <c r="K310" t="n">
        <v>2</v>
      </c>
      <c r="L310" t="n">
        <v>0.5</v>
      </c>
      <c r="M310" t="n">
        <v>0</v>
      </c>
      <c r="N310" t="n">
        <v>1591</v>
      </c>
      <c r="O310" t="n">
        <v>5</v>
      </c>
      <c r="P310" t="n">
        <v>4</v>
      </c>
      <c r="Q310" t="n">
        <v>7</v>
      </c>
      <c r="R310" t="n">
        <v>9</v>
      </c>
      <c r="S310" t="n">
        <v>0.5555555556</v>
      </c>
      <c r="T310" t="n">
        <v>397.75</v>
      </c>
      <c r="U310" t="n">
        <v>1.25</v>
      </c>
      <c r="V310" t="n">
        <v>1</v>
      </c>
      <c r="W310" t="n">
        <v>1.75</v>
      </c>
      <c r="X310" t="n">
        <v>2.25</v>
      </c>
      <c r="Y310" t="n">
        <v>2</v>
      </c>
      <c r="Z310" t="n">
        <v>0</v>
      </c>
      <c r="AA310" t="n">
        <v>0</v>
      </c>
      <c r="AB310" t="n">
        <v>1</v>
      </c>
      <c r="AC310" t="n">
        <v>4</v>
      </c>
      <c r="AD310" t="n">
        <v>2</v>
      </c>
      <c r="AE310" t="n">
        <v>74</v>
      </c>
      <c r="AF310" t="n">
        <v>0.5</v>
      </c>
      <c r="AG310" t="n">
        <v>0.5</v>
      </c>
      <c r="AH310" t="n">
        <v>1591</v>
      </c>
      <c r="AI310" t="n">
        <v>1140</v>
      </c>
      <c r="AJ310" t="n">
        <v>451</v>
      </c>
      <c r="AK310" t="n">
        <v>5</v>
      </c>
      <c r="AL310" t="n">
        <v>4</v>
      </c>
      <c r="AM310" t="n">
        <v>7</v>
      </c>
      <c r="AN310" t="n">
        <v>9</v>
      </c>
      <c r="AO310" t="n">
        <v>0.5555555556</v>
      </c>
      <c r="AP310" t="n">
        <v>338.4823009</v>
      </c>
      <c r="AQ310" t="n">
        <v>242.5328869</v>
      </c>
      <c r="AR310" t="n">
        <v>95.94941402000001</v>
      </c>
      <c r="AS310" t="n">
        <v>1.063740732</v>
      </c>
      <c r="AT310" t="n">
        <v>0.8509925855</v>
      </c>
      <c r="AU310" t="n">
        <v>1.489237025</v>
      </c>
      <c r="AV310" t="n">
        <v>1.914733317</v>
      </c>
      <c r="AW310" t="n">
        <v>397.75</v>
      </c>
      <c r="AX310" t="n">
        <v>285</v>
      </c>
      <c r="AY310" t="n">
        <v>112.75</v>
      </c>
      <c r="AZ310" t="n">
        <v>1.25</v>
      </c>
      <c r="BA310" t="n">
        <v>1</v>
      </c>
      <c r="BB310" t="n">
        <v>1.75</v>
      </c>
      <c r="BC310" t="n">
        <v>2.25</v>
      </c>
      <c r="BD310" t="n">
        <v>14</v>
      </c>
      <c r="BE310" t="n">
        <v>14</v>
      </c>
      <c r="BF310" t="n">
        <v>2.978474049</v>
      </c>
      <c r="BG310" t="n">
        <v>2.978474049</v>
      </c>
      <c r="BH310" t="n">
        <v>3.5</v>
      </c>
      <c r="BI310" t="n">
        <v>3.5</v>
      </c>
      <c r="BK310" t="n">
        <v>6.78317103</v>
      </c>
      <c r="BL310" t="n">
        <v>-2.560763449</v>
      </c>
      <c r="BM310" t="n">
        <v>2</v>
      </c>
      <c r="BN310" t="n">
        <v>2</v>
      </c>
      <c r="BO310" t="n">
        <v>0.5</v>
      </c>
      <c r="BP310" t="n">
        <v>381.4166667</v>
      </c>
      <c r="BQ310" t="n">
        <v>1.166666667</v>
      </c>
      <c r="BR310" t="n">
        <v>0.5833333333</v>
      </c>
      <c r="BS310" t="n">
        <v>1.333333333</v>
      </c>
      <c r="BT310" t="n">
        <v>3.083333333</v>
      </c>
      <c r="BU310" t="n">
        <v>356.4335445</v>
      </c>
      <c r="BV310" t="n">
        <v>0.8506336406</v>
      </c>
      <c r="BW310" t="n">
        <v>0.4709293395</v>
      </c>
      <c r="BX310" t="n">
        <v>1.41906682</v>
      </c>
      <c r="BY310" t="n">
        <v>2.707565284</v>
      </c>
      <c r="BZ310" t="n">
        <v>403.2665195</v>
      </c>
      <c r="CA310" t="n">
        <v>1.033013313</v>
      </c>
      <c r="CB310" t="n">
        <v>0.7519137225</v>
      </c>
      <c r="CC310" t="n">
        <v>1.520666923</v>
      </c>
      <c r="CD310" t="n">
        <v>2.820410906</v>
      </c>
      <c r="CE310" t="n">
        <v>0.986320413</v>
      </c>
      <c r="CF310" t="n">
        <v>1.210052169</v>
      </c>
      <c r="CG310" t="n">
        <v>1.329939819</v>
      </c>
      <c r="CH310" t="n">
        <v>1.150810854</v>
      </c>
      <c r="CI310" t="n">
        <v>0.7977560982</v>
      </c>
      <c r="CJ310" t="n">
        <v>1.07009195</v>
      </c>
      <c r="CK310" t="n">
        <v>1.371526602</v>
      </c>
      <c r="CL310" t="n">
        <v>1.238685477</v>
      </c>
      <c r="CM310" t="n">
        <v>0.9395846019</v>
      </c>
      <c r="CN310" t="n">
        <v>1.138784483</v>
      </c>
    </row>
    <row r="311">
      <c r="A311" t="inlineStr">
        <is>
          <t>Veteran</t>
        </is>
      </c>
      <c r="B311" t="inlineStr">
        <is>
          <t>RSC005490</t>
        </is>
      </c>
      <c r="C311" t="inlineStr">
        <is>
          <t>iProfessorEx</t>
        </is>
      </c>
      <c r="D311" t="inlineStr">
        <is>
          <t>Repossessed</t>
        </is>
      </c>
      <c r="E311" t="inlineStr">
        <is>
          <t>Lunar</t>
        </is>
      </c>
      <c r="F311" t="n">
        <v>63.2450582</v>
      </c>
      <c r="G311" t="n">
        <v>55.65280256</v>
      </c>
      <c r="H311" t="n">
        <v>59.44893038</v>
      </c>
      <c r="I311" t="n">
        <v>24</v>
      </c>
      <c r="J311" t="n">
        <v>12</v>
      </c>
      <c r="K311" t="n">
        <v>12</v>
      </c>
      <c r="L311" t="n">
        <v>0.5</v>
      </c>
      <c r="M311" t="n">
        <v>8</v>
      </c>
      <c r="N311" t="n">
        <v>9640</v>
      </c>
      <c r="O311" t="n">
        <v>19</v>
      </c>
      <c r="P311" t="n">
        <v>8</v>
      </c>
      <c r="Q311" t="n">
        <v>48</v>
      </c>
      <c r="R311" t="n">
        <v>65</v>
      </c>
      <c r="S311" t="n">
        <v>0.2923076923</v>
      </c>
      <c r="T311" t="n">
        <v>401.6666667</v>
      </c>
      <c r="U311" t="n">
        <v>0.7916666667</v>
      </c>
      <c r="V311" t="n">
        <v>0.3333333333</v>
      </c>
      <c r="W311" t="n">
        <v>2</v>
      </c>
      <c r="X311" t="n">
        <v>2.708333333</v>
      </c>
      <c r="Y311" t="n">
        <v>2</v>
      </c>
      <c r="Z311" t="n">
        <v>1</v>
      </c>
      <c r="AA311" t="n">
        <v>0</v>
      </c>
      <c r="AB311" t="n">
        <v>10</v>
      </c>
      <c r="AC311" t="n">
        <v>9</v>
      </c>
      <c r="AD311" t="n">
        <v>24</v>
      </c>
      <c r="AE311" t="n">
        <v>364</v>
      </c>
      <c r="AF311" t="n">
        <v>0.450058705</v>
      </c>
      <c r="AG311" t="n">
        <v>0.5</v>
      </c>
      <c r="AH311" t="n">
        <v>9640</v>
      </c>
      <c r="AI311" t="n">
        <v>5350</v>
      </c>
      <c r="AJ311" t="n">
        <v>4290</v>
      </c>
      <c r="AK311" t="n">
        <v>19</v>
      </c>
      <c r="AL311" t="n">
        <v>8</v>
      </c>
      <c r="AM311" t="n">
        <v>48</v>
      </c>
      <c r="AN311" t="n">
        <v>65</v>
      </c>
      <c r="AO311" t="n">
        <v>0.2923076923</v>
      </c>
      <c r="AP311" t="n">
        <v>416.9396091</v>
      </c>
      <c r="AQ311" t="n">
        <v>231.3928328</v>
      </c>
      <c r="AR311" t="n">
        <v>185.5467762</v>
      </c>
      <c r="AS311" t="n">
        <v>0.821768939</v>
      </c>
      <c r="AT311" t="n">
        <v>0.3460079743</v>
      </c>
      <c r="AU311" t="n">
        <v>2.076047846</v>
      </c>
      <c r="AV311" t="n">
        <v>2.811314791</v>
      </c>
      <c r="AW311" t="n">
        <v>401.6666667</v>
      </c>
      <c r="AX311" t="n">
        <v>222.9166667</v>
      </c>
      <c r="AY311" t="n">
        <v>178.75</v>
      </c>
      <c r="AZ311" t="n">
        <v>0.7916666667</v>
      </c>
      <c r="BA311" t="n">
        <v>0.3333333333</v>
      </c>
      <c r="BB311" t="n">
        <v>2</v>
      </c>
      <c r="BC311" t="n">
        <v>2.708333333</v>
      </c>
      <c r="BD311" t="n">
        <v>41</v>
      </c>
      <c r="BE311" t="n">
        <v>47</v>
      </c>
      <c r="BF311" t="n">
        <v>1.773290868</v>
      </c>
      <c r="BG311" t="n">
        <v>2.032796849</v>
      </c>
      <c r="BH311" t="n">
        <v>1.708333333</v>
      </c>
      <c r="BI311" t="n">
        <v>1.958333333</v>
      </c>
      <c r="BJ311" t="inlineStr">
        <is>
          <t>Repossessed</t>
        </is>
      </c>
      <c r="BK311" t="n">
        <v>2.435714694</v>
      </c>
      <c r="BL311" t="n">
        <v>3.354303371</v>
      </c>
      <c r="BM311" t="n">
        <v>12</v>
      </c>
      <c r="BN311" t="n">
        <v>12</v>
      </c>
      <c r="BO311" t="n">
        <v>0.5</v>
      </c>
      <c r="BP311" t="n">
        <v>344.6388889</v>
      </c>
      <c r="BQ311" t="n">
        <v>0.6527777778</v>
      </c>
      <c r="BR311" t="n">
        <v>0.5</v>
      </c>
      <c r="BS311" t="n">
        <v>1.513888889</v>
      </c>
      <c r="BT311" t="n">
        <v>2.472222222</v>
      </c>
      <c r="BU311" t="n">
        <v>351.8374903</v>
      </c>
      <c r="BV311" t="n">
        <v>0.7601983639</v>
      </c>
      <c r="BW311" t="n">
        <v>0.5899035543</v>
      </c>
      <c r="BX311" t="n">
        <v>1.36990524</v>
      </c>
      <c r="BY311" t="n">
        <v>2.556208912</v>
      </c>
      <c r="BZ311" t="n">
        <v>338.864496</v>
      </c>
      <c r="CA311" t="n">
        <v>0.6995799383</v>
      </c>
      <c r="CB311" t="n">
        <v>0.5174343593</v>
      </c>
      <c r="CC311" t="n">
        <v>1.328211299</v>
      </c>
      <c r="CD311" t="n">
        <v>2.52602769</v>
      </c>
      <c r="CE311" t="n">
        <v>1.185331221</v>
      </c>
      <c r="CF311" t="n">
        <v>1.131631459</v>
      </c>
      <c r="CG311" t="n">
        <v>0.6442040953</v>
      </c>
      <c r="CH311" t="n">
        <v>1.50578451</v>
      </c>
      <c r="CI311" t="n">
        <v>1.072170881</v>
      </c>
      <c r="CJ311" t="n">
        <v>0.9795399818</v>
      </c>
      <c r="CK311" t="n">
        <v>0.8586940051</v>
      </c>
      <c r="CL311" t="n">
        <v>0.8475961814</v>
      </c>
      <c r="CM311" t="n">
        <v>1.105104824</v>
      </c>
      <c r="CN311" t="n">
        <v>0.9671440433</v>
      </c>
    </row>
    <row r="312">
      <c r="A312" t="inlineStr">
        <is>
          <t>Veteran</t>
        </is>
      </c>
      <c r="B312" t="inlineStr">
        <is>
          <t>RSC007846</t>
        </is>
      </c>
      <c r="C312" t="inlineStr">
        <is>
          <t>Lovegreyhounds</t>
        </is>
      </c>
      <c r="D312" t="inlineStr">
        <is>
          <t>Water</t>
        </is>
      </c>
      <c r="E312" t="inlineStr">
        <is>
          <t>Solar</t>
        </is>
      </c>
      <c r="F312" t="n">
        <v>57.9280726</v>
      </c>
      <c r="G312" t="n">
        <v>60.78962469</v>
      </c>
      <c r="H312" t="n">
        <v>59.35884864</v>
      </c>
      <c r="I312" t="n">
        <v>25</v>
      </c>
      <c r="J312" t="n">
        <v>11</v>
      </c>
      <c r="K312" t="n">
        <v>14</v>
      </c>
      <c r="L312" t="n">
        <v>0.44</v>
      </c>
      <c r="M312" t="n">
        <v>5</v>
      </c>
      <c r="N312" t="n">
        <v>9762</v>
      </c>
      <c r="O312" t="n">
        <v>23</v>
      </c>
      <c r="P312" t="n">
        <v>12</v>
      </c>
      <c r="Q312" t="n">
        <v>40</v>
      </c>
      <c r="R312" t="n">
        <v>72</v>
      </c>
      <c r="S312" t="n">
        <v>0.3194444444</v>
      </c>
      <c r="T312" t="n">
        <v>390.48</v>
      </c>
      <c r="U312" t="n">
        <v>0.92</v>
      </c>
      <c r="V312" t="n">
        <v>0.48</v>
      </c>
      <c r="W312" t="n">
        <v>1.6</v>
      </c>
      <c r="X312" t="n">
        <v>2.88</v>
      </c>
      <c r="Y312" t="n">
        <v>4</v>
      </c>
      <c r="Z312" t="n">
        <v>2</v>
      </c>
      <c r="AA312" t="n">
        <v>1</v>
      </c>
      <c r="AB312" t="n">
        <v>7</v>
      </c>
      <c r="AC312" t="n">
        <v>16</v>
      </c>
      <c r="AD312" t="n">
        <v>21</v>
      </c>
      <c r="AE312" t="n">
        <v>402</v>
      </c>
      <c r="AF312" t="n">
        <v>0.5133087113</v>
      </c>
      <c r="AG312" t="n">
        <v>0.44</v>
      </c>
      <c r="AH312" t="n">
        <v>9762</v>
      </c>
      <c r="AI312" t="n">
        <v>5620</v>
      </c>
      <c r="AJ312" t="n">
        <v>4142</v>
      </c>
      <c r="AK312" t="n">
        <v>23</v>
      </c>
      <c r="AL312" t="n">
        <v>12</v>
      </c>
      <c r="AM312" t="n">
        <v>40</v>
      </c>
      <c r="AN312" t="n">
        <v>72</v>
      </c>
      <c r="AO312" t="n">
        <v>0.3194444444</v>
      </c>
      <c r="AP312" t="n">
        <v>382.3052437</v>
      </c>
      <c r="AQ312" t="n">
        <v>220.0937789</v>
      </c>
      <c r="AR312" t="n">
        <v>162.2114648</v>
      </c>
      <c r="AS312" t="n">
        <v>0.9007396645</v>
      </c>
      <c r="AT312" t="n">
        <v>0.4699511293</v>
      </c>
      <c r="AU312" t="n">
        <v>1.566503764</v>
      </c>
      <c r="AV312" t="n">
        <v>2.819706776</v>
      </c>
      <c r="AW312" t="n">
        <v>390.48</v>
      </c>
      <c r="AX312" t="n">
        <v>224.8</v>
      </c>
      <c r="AY312" t="n">
        <v>165.68</v>
      </c>
      <c r="AZ312" t="n">
        <v>0.92</v>
      </c>
      <c r="BA312" t="n">
        <v>0.48</v>
      </c>
      <c r="BB312" t="n">
        <v>1.6</v>
      </c>
      <c r="BC312" t="n">
        <v>2.88</v>
      </c>
      <c r="BD312" t="n">
        <v>59</v>
      </c>
      <c r="BE312" t="n">
        <v>57</v>
      </c>
      <c r="BF312" t="n">
        <v>2.310593052</v>
      </c>
      <c r="BG312" t="n">
        <v>2.232267864</v>
      </c>
      <c r="BH312" t="n">
        <v>2.36</v>
      </c>
      <c r="BI312" t="n">
        <v>2.28</v>
      </c>
      <c r="BJ312" t="inlineStr">
        <is>
          <t>Water</t>
        </is>
      </c>
      <c r="BK312" t="n">
        <v>3.002808806</v>
      </c>
      <c r="BL312" t="n">
        <v>2.662582811</v>
      </c>
      <c r="BM312" t="n">
        <v>11</v>
      </c>
      <c r="BN312" t="n">
        <v>14</v>
      </c>
      <c r="BO312" t="n">
        <v>0.44</v>
      </c>
      <c r="BP312" t="n">
        <v>335.4933333</v>
      </c>
      <c r="BQ312" t="n">
        <v>0.76</v>
      </c>
      <c r="BR312" t="n">
        <v>0.5600000000000001</v>
      </c>
      <c r="BS312" t="n">
        <v>1.146666667</v>
      </c>
      <c r="BT312" t="n">
        <v>2.626666667</v>
      </c>
      <c r="BU312" t="n">
        <v>357.9749696</v>
      </c>
      <c r="BV312" t="n">
        <v>0.8146430057</v>
      </c>
      <c r="BW312" t="n">
        <v>0.6245180095</v>
      </c>
      <c r="BX312" t="n">
        <v>1.32526247</v>
      </c>
      <c r="BY312" t="n">
        <v>2.621192514</v>
      </c>
      <c r="BZ312" t="n">
        <v>367.7489645</v>
      </c>
      <c r="CA312" t="n">
        <v>0.836738715</v>
      </c>
      <c r="CB312" t="n">
        <v>0.6083820357</v>
      </c>
      <c r="CC312" t="n">
        <v>1.373659601</v>
      </c>
      <c r="CD312" t="n">
        <v>2.804444814</v>
      </c>
      <c r="CE312" t="n">
        <v>1.061811284</v>
      </c>
      <c r="CF312" t="n">
        <v>1.099506911</v>
      </c>
      <c r="CG312" t="n">
        <v>0.7889779314000001</v>
      </c>
      <c r="CH312" t="n">
        <v>1.164771825</v>
      </c>
      <c r="CI312" t="n">
        <v>1.026941228</v>
      </c>
      <c r="CJ312" t="n">
        <v>0.9371977424</v>
      </c>
      <c r="CK312" t="n">
        <v>0.9329239859</v>
      </c>
      <c r="CL312" t="n">
        <v>0.8966915149</v>
      </c>
      <c r="CM312" t="n">
        <v>0.8652374097</v>
      </c>
      <c r="CN312" t="n">
        <v>1.002088421</v>
      </c>
    </row>
    <row r="313">
      <c r="A313" t="inlineStr">
        <is>
          <t>Veteran</t>
        </is>
      </c>
      <c r="B313" t="inlineStr">
        <is>
          <t>RSC001098</t>
        </is>
      </c>
      <c r="C313" t="inlineStr">
        <is>
          <t>Wafe</t>
        </is>
      </c>
      <c r="D313" t="inlineStr">
        <is>
          <t>Silver Dollar</t>
        </is>
      </c>
      <c r="E313" t="inlineStr">
        <is>
          <t>Solar</t>
        </is>
      </c>
      <c r="F313" t="n">
        <v>63.31331178</v>
      </c>
      <c r="G313" t="n">
        <v>55.23318091</v>
      </c>
      <c r="H313" t="n">
        <v>59.27324635</v>
      </c>
      <c r="I313" t="n">
        <v>34</v>
      </c>
      <c r="J313" t="n">
        <v>20</v>
      </c>
      <c r="K313" t="n">
        <v>14</v>
      </c>
      <c r="L313" t="n">
        <v>0.5882352941</v>
      </c>
      <c r="M313" t="n">
        <v>10</v>
      </c>
      <c r="N313" t="n">
        <v>12881</v>
      </c>
      <c r="O313" t="n">
        <v>26</v>
      </c>
      <c r="P313" t="n">
        <v>17</v>
      </c>
      <c r="Q313" t="n">
        <v>46</v>
      </c>
      <c r="R313" t="n">
        <v>93</v>
      </c>
      <c r="S313" t="n">
        <v>0.2795698925</v>
      </c>
      <c r="T313" t="n">
        <v>378.8529412</v>
      </c>
      <c r="U313" t="n">
        <v>0.7647058824</v>
      </c>
      <c r="V313" t="n">
        <v>0.5</v>
      </c>
      <c r="W313" t="n">
        <v>1.352941176</v>
      </c>
      <c r="X313" t="n">
        <v>2.735294118</v>
      </c>
      <c r="Y313" t="n">
        <v>5</v>
      </c>
      <c r="Z313" t="n">
        <v>1</v>
      </c>
      <c r="AA313" t="n">
        <v>0</v>
      </c>
      <c r="AB313" t="n">
        <v>5</v>
      </c>
      <c r="AC313" t="n">
        <v>42</v>
      </c>
      <c r="AD313" t="n">
        <v>34</v>
      </c>
      <c r="AE313" t="n">
        <v>512</v>
      </c>
      <c r="AF313" t="n">
        <v>0.5366712192999999</v>
      </c>
      <c r="AG313" t="n">
        <v>0.5882352941</v>
      </c>
      <c r="AH313" t="n">
        <v>12881</v>
      </c>
      <c r="AI313" t="n">
        <v>6680</v>
      </c>
      <c r="AJ313" t="n">
        <v>6201</v>
      </c>
      <c r="AK313" t="n">
        <v>26</v>
      </c>
      <c r="AL313" t="n">
        <v>17</v>
      </c>
      <c r="AM313" t="n">
        <v>46</v>
      </c>
      <c r="AN313" t="n">
        <v>93</v>
      </c>
      <c r="AO313" t="n">
        <v>0.2795698925</v>
      </c>
      <c r="AP313" t="n">
        <v>396.07472</v>
      </c>
      <c r="AQ313" t="n">
        <v>205.4016869</v>
      </c>
      <c r="AR313" t="n">
        <v>190.673033</v>
      </c>
      <c r="AS313" t="n">
        <v>0.7994676438</v>
      </c>
      <c r="AT313" t="n">
        <v>0.522728844</v>
      </c>
      <c r="AU313" t="n">
        <v>1.414442754</v>
      </c>
      <c r="AV313" t="n">
        <v>2.859634264</v>
      </c>
      <c r="AW313" t="n">
        <v>378.8529412</v>
      </c>
      <c r="AX313" t="n">
        <v>196.4705882</v>
      </c>
      <c r="AY313" t="n">
        <v>182.3823529</v>
      </c>
      <c r="AZ313" t="n">
        <v>0.7647058824</v>
      </c>
      <c r="BA313" t="n">
        <v>0.5</v>
      </c>
      <c r="BB313" t="n">
        <v>1.352941176</v>
      </c>
      <c r="BC313" t="n">
        <v>2.735294118</v>
      </c>
      <c r="BD313" t="n">
        <v>77</v>
      </c>
      <c r="BE313" t="n">
        <v>70</v>
      </c>
      <c r="BF313" t="n">
        <v>2.367654176</v>
      </c>
      <c r="BG313" t="n">
        <v>2.152412887</v>
      </c>
      <c r="BH313" t="n">
        <v>2.264705882</v>
      </c>
      <c r="BI313" t="n">
        <v>2.058823529</v>
      </c>
      <c r="BJ313" t="inlineStr">
        <is>
          <t>Silver Dollar</t>
        </is>
      </c>
      <c r="BK313" t="n">
        <v>2.397527312</v>
      </c>
      <c r="BL313" t="n">
        <v>3.364979516</v>
      </c>
      <c r="BM313" t="n">
        <v>20</v>
      </c>
      <c r="BN313" t="n">
        <v>14</v>
      </c>
      <c r="BO313" t="n">
        <v>0.5882352941</v>
      </c>
      <c r="BP313" t="n">
        <v>337.9901961</v>
      </c>
      <c r="BQ313" t="n">
        <v>0.6862745098</v>
      </c>
      <c r="BR313" t="n">
        <v>0.4607843137</v>
      </c>
      <c r="BS313" t="n">
        <v>1.294117647</v>
      </c>
      <c r="BT313" t="n">
        <v>2.490196078</v>
      </c>
      <c r="BU313" t="n">
        <v>336.733347</v>
      </c>
      <c r="BV313" t="n">
        <v>0.7075142966</v>
      </c>
      <c r="BW313" t="n">
        <v>0.4925991918</v>
      </c>
      <c r="BX313" t="n">
        <v>1.360391797</v>
      </c>
      <c r="BY313" t="n">
        <v>2.447813162</v>
      </c>
      <c r="BZ313" t="n">
        <v>347.1959566</v>
      </c>
      <c r="CA313" t="n">
        <v>0.7674948434</v>
      </c>
      <c r="CB313" t="n">
        <v>0.5653262039</v>
      </c>
      <c r="CC313" t="n">
        <v>1.303977997</v>
      </c>
      <c r="CD313" t="n">
        <v>2.632196517</v>
      </c>
      <c r="CE313" t="n">
        <v>1.091179013</v>
      </c>
      <c r="CF313" t="n">
        <v>0.9963661501</v>
      </c>
      <c r="CG313" t="n">
        <v>0.884445116</v>
      </c>
      <c r="CH313" t="n">
        <v>1.037549084</v>
      </c>
      <c r="CI313" t="n">
        <v>1.039167896</v>
      </c>
      <c r="CJ313" t="n">
        <v>1.003732476</v>
      </c>
      <c r="CK313" t="n">
        <v>0.9699797065</v>
      </c>
      <c r="CL313" t="n">
        <v>0.9354142707000001</v>
      </c>
      <c r="CM313" t="n">
        <v>0.9512830422</v>
      </c>
      <c r="CN313" t="n">
        <v>1.017314604</v>
      </c>
    </row>
    <row r="314">
      <c r="A314" t="inlineStr">
        <is>
          <t>Veteran</t>
        </is>
      </c>
      <c r="B314" t="inlineStr">
        <is>
          <t>RSC000767</t>
        </is>
      </c>
      <c r="C314" t="inlineStr">
        <is>
          <t>Tragic</t>
        </is>
      </c>
      <c r="D314" t="inlineStr">
        <is>
          <t>Gouda Gangsters</t>
        </is>
      </c>
      <c r="E314" t="inlineStr">
        <is>
          <t>Lunar</t>
        </is>
      </c>
      <c r="F314" t="n">
        <v>50.8142887</v>
      </c>
      <c r="G314" t="n">
        <v>67.13466825</v>
      </c>
      <c r="H314" t="n">
        <v>58.97447847</v>
      </c>
      <c r="I314" t="n">
        <v>27</v>
      </c>
      <c r="J314" t="n">
        <v>12</v>
      </c>
      <c r="K314" t="n">
        <v>15</v>
      </c>
      <c r="L314" t="n">
        <v>0.4444444444</v>
      </c>
      <c r="M314" t="n">
        <v>2</v>
      </c>
      <c r="N314" t="n">
        <v>9704</v>
      </c>
      <c r="O314" t="n">
        <v>25</v>
      </c>
      <c r="P314" t="n">
        <v>20</v>
      </c>
      <c r="Q314" t="n">
        <v>26</v>
      </c>
      <c r="R314" t="n">
        <v>74</v>
      </c>
      <c r="S314" t="n">
        <v>0.3378378378</v>
      </c>
      <c r="T314" t="n">
        <v>359.4074074</v>
      </c>
      <c r="U314" t="n">
        <v>0.9259259259</v>
      </c>
      <c r="V314" t="n">
        <v>0.7407407407</v>
      </c>
      <c r="W314" t="n">
        <v>0.9629629629999999</v>
      </c>
      <c r="X314" t="n">
        <v>2.740740741</v>
      </c>
      <c r="Y314" t="n">
        <v>8</v>
      </c>
      <c r="Z314" t="n">
        <v>1</v>
      </c>
      <c r="AA314" t="n">
        <v>2</v>
      </c>
      <c r="AB314" t="n">
        <v>0</v>
      </c>
      <c r="AC314" t="n">
        <v>34</v>
      </c>
      <c r="AD314" t="n">
        <v>17</v>
      </c>
      <c r="AE314" t="n">
        <v>446</v>
      </c>
      <c r="AF314" t="n">
        <v>0.5223604952999999</v>
      </c>
      <c r="AG314" t="n">
        <v>0.4444444444</v>
      </c>
      <c r="AH314" t="n">
        <v>9704</v>
      </c>
      <c r="AI314" t="n">
        <v>5540</v>
      </c>
      <c r="AJ314" t="n">
        <v>4164</v>
      </c>
      <c r="AK314" t="n">
        <v>25</v>
      </c>
      <c r="AL314" t="n">
        <v>20</v>
      </c>
      <c r="AM314" t="n">
        <v>26</v>
      </c>
      <c r="AN314" t="n">
        <v>74</v>
      </c>
      <c r="AO314" t="n">
        <v>0.3378378378</v>
      </c>
      <c r="AP314" t="n">
        <v>342.5416882</v>
      </c>
      <c r="AQ314" t="n">
        <v>195.5565697</v>
      </c>
      <c r="AR314" t="n">
        <v>146.9851185</v>
      </c>
      <c r="AS314" t="n">
        <v>0.8824754951</v>
      </c>
      <c r="AT314" t="n">
        <v>0.705980396</v>
      </c>
      <c r="AU314" t="n">
        <v>0.9177745148999999</v>
      </c>
      <c r="AV314" t="n">
        <v>2.612127465</v>
      </c>
      <c r="AW314" t="n">
        <v>359.4074074</v>
      </c>
      <c r="AX314" t="n">
        <v>205.1851852</v>
      </c>
      <c r="AY314" t="n">
        <v>154.2222222</v>
      </c>
      <c r="AZ314" t="n">
        <v>0.9259259259</v>
      </c>
      <c r="BA314" t="n">
        <v>0.7407407407</v>
      </c>
      <c r="BB314" t="n">
        <v>0.9629629629999999</v>
      </c>
      <c r="BC314" t="n">
        <v>2.740740741</v>
      </c>
      <c r="BD314" t="n">
        <v>73</v>
      </c>
      <c r="BE314" t="n">
        <v>69</v>
      </c>
      <c r="BF314" t="n">
        <v>2.576828446</v>
      </c>
      <c r="BG314" t="n">
        <v>2.435632366</v>
      </c>
      <c r="BH314" t="n">
        <v>2.703703704</v>
      </c>
      <c r="BI314" t="n">
        <v>2.555555556</v>
      </c>
      <c r="BJ314" t="inlineStr">
        <is>
          <t>Gouda Gangsters</t>
        </is>
      </c>
      <c r="BK314" t="n">
        <v>4.055973114</v>
      </c>
      <c r="BL314" t="n">
        <v>2.053353813</v>
      </c>
      <c r="BM314" t="n">
        <v>12</v>
      </c>
      <c r="BN314" t="n">
        <v>15</v>
      </c>
      <c r="BO314" t="n">
        <v>0.4444444444</v>
      </c>
      <c r="BP314" t="n">
        <v>366.1481481</v>
      </c>
      <c r="BQ314" t="n">
        <v>0.8518518519</v>
      </c>
      <c r="BR314" t="n">
        <v>0.7037037037</v>
      </c>
      <c r="BS314" t="n">
        <v>1.333333333</v>
      </c>
      <c r="BT314" t="n">
        <v>2.543209877</v>
      </c>
      <c r="BU314" t="n">
        <v>361.8517084</v>
      </c>
      <c r="BV314" t="n">
        <v>0.8204306615</v>
      </c>
      <c r="BW314" t="n">
        <v>0.6092229362</v>
      </c>
      <c r="BX314" t="n">
        <v>1.36418195</v>
      </c>
      <c r="BY314" t="n">
        <v>2.730095283</v>
      </c>
      <c r="BZ314" t="n">
        <v>365.9568208</v>
      </c>
      <c r="CA314" t="n">
        <v>0.8318242279</v>
      </c>
      <c r="CB314" t="n">
        <v>0.6078004487999999</v>
      </c>
      <c r="CC314" t="n">
        <v>1.421897187</v>
      </c>
      <c r="CD314" t="n">
        <v>2.709899641</v>
      </c>
      <c r="CE314" t="n">
        <v>0.9821033166000001</v>
      </c>
      <c r="CF314" t="n">
        <v>1.113126902</v>
      </c>
      <c r="CG314" t="n">
        <v>1.218723583</v>
      </c>
      <c r="CH314" t="n">
        <v>0.6772381097</v>
      </c>
      <c r="CI314" t="n">
        <v>1.011380901</v>
      </c>
      <c r="CJ314" t="n">
        <v>1.011873482</v>
      </c>
      <c r="CK314" t="n">
        <v>1.038298411</v>
      </c>
      <c r="CL314" t="n">
        <v>1.155084062</v>
      </c>
      <c r="CM314" t="n">
        <v>0.9773867284</v>
      </c>
      <c r="CN314" t="n">
        <v>0.9315461962</v>
      </c>
    </row>
    <row r="315">
      <c r="A315" t="inlineStr">
        <is>
          <t>Veteran</t>
        </is>
      </c>
      <c r="B315" t="inlineStr">
        <is>
          <t>RSC006060</t>
        </is>
      </c>
      <c r="C315" t="inlineStr">
        <is>
          <t>WP_Merciless</t>
        </is>
      </c>
      <c r="D315" t="inlineStr">
        <is>
          <t>Rulers</t>
        </is>
      </c>
      <c r="E315" t="inlineStr">
        <is>
          <t>Lunar</t>
        </is>
      </c>
      <c r="F315" t="n">
        <v>60.99067101</v>
      </c>
      <c r="G315" t="n">
        <v>56.69352123</v>
      </c>
      <c r="H315" t="n">
        <v>58.84209612</v>
      </c>
      <c r="I315" t="n">
        <v>30</v>
      </c>
      <c r="J315" t="n">
        <v>16</v>
      </c>
      <c r="K315" t="n">
        <v>14</v>
      </c>
      <c r="L315" t="n">
        <v>0.5333333333</v>
      </c>
      <c r="M315" t="n">
        <v>5</v>
      </c>
      <c r="N315" t="n">
        <v>11695</v>
      </c>
      <c r="O315" t="n">
        <v>26</v>
      </c>
      <c r="P315" t="n">
        <v>10</v>
      </c>
      <c r="Q315" t="n">
        <v>53</v>
      </c>
      <c r="R315" t="n">
        <v>85</v>
      </c>
      <c r="S315" t="n">
        <v>0.3058823529</v>
      </c>
      <c r="T315" t="n">
        <v>389.8333333</v>
      </c>
      <c r="U315" t="n">
        <v>0.8666666667</v>
      </c>
      <c r="V315" t="n">
        <v>0.3333333333</v>
      </c>
      <c r="W315" t="n">
        <v>1.766666667</v>
      </c>
      <c r="X315" t="n">
        <v>2.833333333</v>
      </c>
      <c r="Y315" t="n">
        <v>5</v>
      </c>
      <c r="Z315" t="n">
        <v>2</v>
      </c>
      <c r="AA315" t="n">
        <v>0</v>
      </c>
      <c r="AB315" t="n">
        <v>6</v>
      </c>
      <c r="AC315" t="n">
        <v>20</v>
      </c>
      <c r="AD315" t="n">
        <v>30</v>
      </c>
      <c r="AE315" t="n">
        <v>459</v>
      </c>
      <c r="AF315" t="n">
        <v>0.5</v>
      </c>
      <c r="AG315" t="n">
        <v>0.5333333333</v>
      </c>
      <c r="AH315" t="n">
        <v>11695</v>
      </c>
      <c r="AI315" t="n">
        <v>6600</v>
      </c>
      <c r="AJ315" t="n">
        <v>5095</v>
      </c>
      <c r="AK315" t="n">
        <v>26</v>
      </c>
      <c r="AL315" t="n">
        <v>10</v>
      </c>
      <c r="AM315" t="n">
        <v>53</v>
      </c>
      <c r="AN315" t="n">
        <v>85</v>
      </c>
      <c r="AO315" t="n">
        <v>0.3058823529</v>
      </c>
      <c r="AP315" t="n">
        <v>401.1299092</v>
      </c>
      <c r="AQ315" t="n">
        <v>226.3751518</v>
      </c>
      <c r="AR315" t="n">
        <v>174.7547574</v>
      </c>
      <c r="AS315" t="n">
        <v>0.8917809012</v>
      </c>
      <c r="AT315" t="n">
        <v>0.3429926543</v>
      </c>
      <c r="AU315" t="n">
        <v>1.817861068</v>
      </c>
      <c r="AV315" t="n">
        <v>2.915437561</v>
      </c>
      <c r="AW315" t="n">
        <v>389.8333333</v>
      </c>
      <c r="AX315" t="n">
        <v>220</v>
      </c>
      <c r="AY315" t="n">
        <v>169.8333333</v>
      </c>
      <c r="AZ315" t="n">
        <v>0.8666666667</v>
      </c>
      <c r="BA315" t="n">
        <v>0.3333333333</v>
      </c>
      <c r="BB315" t="n">
        <v>1.766666667</v>
      </c>
      <c r="BC315" t="n">
        <v>2.833333333</v>
      </c>
      <c r="BD315" t="n">
        <v>62</v>
      </c>
      <c r="BE315" t="n">
        <v>62</v>
      </c>
      <c r="BF315" t="n">
        <v>2.126554457</v>
      </c>
      <c r="BG315" t="n">
        <v>2.126554457</v>
      </c>
      <c r="BH315" t="n">
        <v>2.066666667</v>
      </c>
      <c r="BI315" t="n">
        <v>2.066666667</v>
      </c>
      <c r="BJ315" t="inlineStr">
        <is>
          <t>Rulers</t>
        </is>
      </c>
      <c r="BK315" t="n">
        <v>2.535179403</v>
      </c>
      <c r="BL315" t="n">
        <v>3.029351091</v>
      </c>
      <c r="BM315" t="n">
        <v>16</v>
      </c>
      <c r="BN315" t="n">
        <v>14</v>
      </c>
      <c r="BO315" t="n">
        <v>0.5333333333</v>
      </c>
      <c r="BP315" t="n">
        <v>326.3111111</v>
      </c>
      <c r="BQ315" t="n">
        <v>0.6888888889</v>
      </c>
      <c r="BR315" t="n">
        <v>0.5</v>
      </c>
      <c r="BS315" t="n">
        <v>1.188888889</v>
      </c>
      <c r="BT315" t="n">
        <v>2.855555556</v>
      </c>
      <c r="BU315" t="n">
        <v>357.8558003</v>
      </c>
      <c r="BV315" t="n">
        <v>0.8718071693</v>
      </c>
      <c r="BW315" t="n">
        <v>0.5716177785</v>
      </c>
      <c r="BX315" t="n">
        <v>1.283160539</v>
      </c>
      <c r="BY315" t="n">
        <v>2.749201291</v>
      </c>
      <c r="BZ315" t="n">
        <v>351.0832223</v>
      </c>
      <c r="CA315" t="n">
        <v>0.7677386445</v>
      </c>
      <c r="CB315" t="n">
        <v>0.5526312573</v>
      </c>
      <c r="CC315" t="n">
        <v>1.407466909</v>
      </c>
      <c r="CD315" t="n">
        <v>2.501588739</v>
      </c>
      <c r="CE315" t="n">
        <v>1.110373007</v>
      </c>
      <c r="CF315" t="n">
        <v>1.128856379</v>
      </c>
      <c r="CG315" t="n">
        <v>0.6031749543</v>
      </c>
      <c r="CH315" t="n">
        <v>1.255210091</v>
      </c>
      <c r="CI315" t="n">
        <v>1.132613562</v>
      </c>
      <c r="CJ315" t="n">
        <v>0.9118508372</v>
      </c>
      <c r="CK315" t="n">
        <v>0.7901849321</v>
      </c>
      <c r="CL315" t="n">
        <v>0.8747103725000001</v>
      </c>
      <c r="CM315" t="n">
        <v>0.9265316789</v>
      </c>
      <c r="CN315" t="n">
        <v>1.038685514</v>
      </c>
    </row>
    <row r="316">
      <c r="A316" t="inlineStr">
        <is>
          <t>Veteran</t>
        </is>
      </c>
      <c r="B316" t="inlineStr">
        <is>
          <t>RSC007936</t>
        </is>
      </c>
      <c r="C316" t="inlineStr">
        <is>
          <t>Crazics</t>
        </is>
      </c>
      <c r="D316" t="inlineStr">
        <is>
          <t>Gouda Gangsters</t>
        </is>
      </c>
      <c r="E316" t="inlineStr">
        <is>
          <t>Lunar</t>
        </is>
      </c>
      <c r="F316" t="n">
        <v>56.37460659</v>
      </c>
      <c r="G316" t="n">
        <v>61.22788158</v>
      </c>
      <c r="H316" t="n">
        <v>58.80124409</v>
      </c>
      <c r="I316" t="n">
        <v>29</v>
      </c>
      <c r="J316" t="n">
        <v>12</v>
      </c>
      <c r="K316" t="n">
        <v>17</v>
      </c>
      <c r="L316" t="n">
        <v>0.4137931034</v>
      </c>
      <c r="M316" t="n">
        <v>5</v>
      </c>
      <c r="N316" t="n">
        <v>10310</v>
      </c>
      <c r="O316" t="n">
        <v>25</v>
      </c>
      <c r="P316" t="n">
        <v>18</v>
      </c>
      <c r="Q316" t="n">
        <v>37</v>
      </c>
      <c r="R316" t="n">
        <v>87</v>
      </c>
      <c r="S316" t="n">
        <v>0.2873563218</v>
      </c>
      <c r="T316" t="n">
        <v>355.5172414</v>
      </c>
      <c r="U316" t="n">
        <v>0.8620689655</v>
      </c>
      <c r="V316" t="n">
        <v>0.6206896552</v>
      </c>
      <c r="W316" t="n">
        <v>1.275862069</v>
      </c>
      <c r="X316" t="n">
        <v>3</v>
      </c>
      <c r="Y316" t="n">
        <v>11</v>
      </c>
      <c r="Z316" t="n">
        <v>0</v>
      </c>
      <c r="AA316" t="n">
        <v>0</v>
      </c>
      <c r="AB316" t="n">
        <v>3</v>
      </c>
      <c r="AC316" t="n">
        <v>23</v>
      </c>
      <c r="AD316" t="n">
        <v>24</v>
      </c>
      <c r="AE316" t="n">
        <v>458</v>
      </c>
      <c r="AF316" t="n">
        <v>0.4099569821</v>
      </c>
      <c r="AG316" t="n">
        <v>0.4137931034</v>
      </c>
      <c r="AH316" t="n">
        <v>10310</v>
      </c>
      <c r="AI316" t="n">
        <v>6120</v>
      </c>
      <c r="AJ316" t="n">
        <v>4190</v>
      </c>
      <c r="AK316" t="n">
        <v>25</v>
      </c>
      <c r="AL316" t="n">
        <v>18</v>
      </c>
      <c r="AM316" t="n">
        <v>37</v>
      </c>
      <c r="AN316" t="n">
        <v>87</v>
      </c>
      <c r="AO316" t="n">
        <v>0.2873563218</v>
      </c>
      <c r="AP316" t="n">
        <v>354.3975345</v>
      </c>
      <c r="AQ316" t="n">
        <v>210.3698265</v>
      </c>
      <c r="AR316" t="n">
        <v>144.027708</v>
      </c>
      <c r="AS316" t="n">
        <v>0.8593538664</v>
      </c>
      <c r="AT316" t="n">
        <v>0.6187347838</v>
      </c>
      <c r="AU316" t="n">
        <v>1.271843722</v>
      </c>
      <c r="AV316" t="n">
        <v>2.990551455</v>
      </c>
      <c r="AW316" t="n">
        <v>355.5172414</v>
      </c>
      <c r="AX316" t="n">
        <v>211.0344828</v>
      </c>
      <c r="AY316" t="n">
        <v>144.4827586</v>
      </c>
      <c r="AZ316" t="n">
        <v>0.8620689655</v>
      </c>
      <c r="BA316" t="n">
        <v>0.6206896552</v>
      </c>
      <c r="BB316" t="n">
        <v>1.275862069</v>
      </c>
      <c r="BC316" t="n">
        <v>3</v>
      </c>
      <c r="BD316" t="n">
        <v>61</v>
      </c>
      <c r="BE316" t="n">
        <v>77</v>
      </c>
      <c r="BF316" t="n">
        <v>2.096823434</v>
      </c>
      <c r="BG316" t="n">
        <v>2.646809908</v>
      </c>
      <c r="BH316" t="n">
        <v>2.103448276</v>
      </c>
      <c r="BI316" t="n">
        <v>2.655172414</v>
      </c>
      <c r="BJ316" t="inlineStr">
        <is>
          <t>Gouda Gangsters</t>
        </is>
      </c>
      <c r="BK316" t="n">
        <v>3.061153379</v>
      </c>
      <c r="BL316" t="n">
        <v>2.503958591</v>
      </c>
      <c r="BM316" t="n">
        <v>12</v>
      </c>
      <c r="BN316" t="n">
        <v>17</v>
      </c>
      <c r="BO316" t="n">
        <v>0.4137931034</v>
      </c>
      <c r="BP316" t="n">
        <v>375.6436782</v>
      </c>
      <c r="BQ316" t="n">
        <v>0.8850574713</v>
      </c>
      <c r="BR316" t="n">
        <v>0.7126436782</v>
      </c>
      <c r="BS316" t="n">
        <v>1.390804598</v>
      </c>
      <c r="BT316" t="n">
        <v>2.563218391</v>
      </c>
      <c r="BU316" t="n">
        <v>358.7005943</v>
      </c>
      <c r="BV316" t="n">
        <v>0.8228783781</v>
      </c>
      <c r="BW316" t="n">
        <v>0.5960207982</v>
      </c>
      <c r="BX316" t="n">
        <v>1.351676546</v>
      </c>
      <c r="BY316" t="n">
        <v>2.670065417</v>
      </c>
      <c r="BZ316" t="n">
        <v>353.5447894</v>
      </c>
      <c r="CA316" t="n">
        <v>0.7898241615</v>
      </c>
      <c r="CB316" t="n">
        <v>0.5808926249</v>
      </c>
      <c r="CC316" t="n">
        <v>1.358512764</v>
      </c>
      <c r="CD316" t="n">
        <v>2.639969136</v>
      </c>
      <c r="CE316" t="n">
        <v>1.005579072</v>
      </c>
      <c r="CF316" t="n">
        <v>1.091469478</v>
      </c>
      <c r="CG316" t="n">
        <v>1.068510132</v>
      </c>
      <c r="CH316" t="n">
        <v>0.9391608989</v>
      </c>
      <c r="CI316" t="n">
        <v>1.136376922</v>
      </c>
      <c r="CJ316" t="n">
        <v>1.047234613</v>
      </c>
      <c r="CK316" t="n">
        <v>1.07556292</v>
      </c>
      <c r="CL316" t="n">
        <v>1.195669145</v>
      </c>
      <c r="CM316" t="n">
        <v>1.028947792</v>
      </c>
      <c r="CN316" t="n">
        <v>0.9599833675</v>
      </c>
    </row>
    <row r="317">
      <c r="A317" t="inlineStr">
        <is>
          <t>Veteran</t>
        </is>
      </c>
      <c r="B317" t="inlineStr">
        <is>
          <t>RSC006427</t>
        </is>
      </c>
      <c r="C317" t="inlineStr">
        <is>
          <t>NukeTech96</t>
        </is>
      </c>
      <c r="D317" t="inlineStr">
        <is>
          <t>Mosaic Maestros</t>
        </is>
      </c>
      <c r="E317" t="inlineStr">
        <is>
          <t>Solar</t>
        </is>
      </c>
      <c r="F317" t="n">
        <v>50.15420801</v>
      </c>
      <c r="G317" t="n">
        <v>65.79849075</v>
      </c>
      <c r="H317" t="n">
        <v>57.97634938</v>
      </c>
      <c r="I317" t="n">
        <v>29</v>
      </c>
      <c r="J317" t="n">
        <v>18</v>
      </c>
      <c r="K317" t="n">
        <v>11</v>
      </c>
      <c r="L317" t="n">
        <v>0.6206896552</v>
      </c>
      <c r="M317" t="n">
        <v>4</v>
      </c>
      <c r="N317" t="n">
        <v>10934</v>
      </c>
      <c r="O317" t="n">
        <v>32</v>
      </c>
      <c r="P317" t="n">
        <v>13</v>
      </c>
      <c r="Q317" t="n">
        <v>36</v>
      </c>
      <c r="R317" t="n">
        <v>85</v>
      </c>
      <c r="S317" t="n">
        <v>0.3764705882</v>
      </c>
      <c r="T317" t="n">
        <v>377.0344828</v>
      </c>
      <c r="U317" t="n">
        <v>1.103448276</v>
      </c>
      <c r="V317" t="n">
        <v>0.4482758621</v>
      </c>
      <c r="W317" t="n">
        <v>1.24137931</v>
      </c>
      <c r="X317" t="n">
        <v>2.931034483</v>
      </c>
      <c r="Y317" t="n">
        <v>7</v>
      </c>
      <c r="Z317" t="n">
        <v>2</v>
      </c>
      <c r="AA317" t="n">
        <v>0</v>
      </c>
      <c r="AB317" t="n">
        <v>2</v>
      </c>
      <c r="AC317" t="n">
        <v>40</v>
      </c>
      <c r="AD317" t="n">
        <v>30</v>
      </c>
      <c r="AE317" t="n">
        <v>484</v>
      </c>
      <c r="AF317" t="n">
        <v>0.5534344948</v>
      </c>
      <c r="AG317" t="n">
        <v>0.6206896552</v>
      </c>
      <c r="AH317" t="n">
        <v>10934</v>
      </c>
      <c r="AI317" t="n">
        <v>6500</v>
      </c>
      <c r="AJ317" t="n">
        <v>4434</v>
      </c>
      <c r="AK317" t="n">
        <v>32</v>
      </c>
      <c r="AL317" t="n">
        <v>13</v>
      </c>
      <c r="AM317" t="n">
        <v>36</v>
      </c>
      <c r="AN317" t="n">
        <v>85</v>
      </c>
      <c r="AO317" t="n">
        <v>0.3764705882</v>
      </c>
      <c r="AP317" t="n">
        <v>355.6568785</v>
      </c>
      <c r="AQ317" t="n">
        <v>211.4294595</v>
      </c>
      <c r="AR317" t="n">
        <v>144.227419</v>
      </c>
      <c r="AS317" t="n">
        <v>1.040883493</v>
      </c>
      <c r="AT317" t="n">
        <v>0.422858919</v>
      </c>
      <c r="AU317" t="n">
        <v>1.17099393</v>
      </c>
      <c r="AV317" t="n">
        <v>2.764846778</v>
      </c>
      <c r="AW317" t="n">
        <v>377.0344828</v>
      </c>
      <c r="AX317" t="n">
        <v>224.137931</v>
      </c>
      <c r="AY317" t="n">
        <v>152.8965517</v>
      </c>
      <c r="AZ317" t="n">
        <v>1.103448276</v>
      </c>
      <c r="BA317" t="n">
        <v>0.4482758621</v>
      </c>
      <c r="BB317" t="n">
        <v>1.24137931</v>
      </c>
      <c r="BC317" t="n">
        <v>2.931034483</v>
      </c>
      <c r="BD317" t="n">
        <v>78</v>
      </c>
      <c r="BE317" t="n">
        <v>68</v>
      </c>
      <c r="BF317" t="n">
        <v>2.537153514</v>
      </c>
      <c r="BG317" t="n">
        <v>2.211877423</v>
      </c>
      <c r="BH317" t="n">
        <v>2.689655172</v>
      </c>
      <c r="BI317" t="n">
        <v>2.344827586</v>
      </c>
      <c r="BJ317" t="inlineStr">
        <is>
          <t>Mosaic Maestros</t>
        </is>
      </c>
      <c r="BK317" t="n">
        <v>3.791998808</v>
      </c>
      <c r="BL317" t="n">
        <v>2.009891837</v>
      </c>
      <c r="BM317" t="n">
        <v>18</v>
      </c>
      <c r="BN317" t="n">
        <v>11</v>
      </c>
      <c r="BO317" t="n">
        <v>0.6206896552</v>
      </c>
      <c r="BP317" t="n">
        <v>364.5287356</v>
      </c>
      <c r="BQ317" t="n">
        <v>0.7816091954</v>
      </c>
      <c r="BR317" t="n">
        <v>0.5402298851</v>
      </c>
      <c r="BS317" t="n">
        <v>1.505747126</v>
      </c>
      <c r="BT317" t="n">
        <v>2.563218391</v>
      </c>
      <c r="BU317" t="n">
        <v>352.4126478</v>
      </c>
      <c r="BV317" t="n">
        <v>0.7892412311</v>
      </c>
      <c r="BW317" t="n">
        <v>0.5502527924</v>
      </c>
      <c r="BX317" t="n">
        <v>1.405807521</v>
      </c>
      <c r="BY317" t="n">
        <v>2.577064203</v>
      </c>
      <c r="BZ317" t="n">
        <v>360.4730522</v>
      </c>
      <c r="CA317" t="n">
        <v>0.8237584707</v>
      </c>
      <c r="CB317" t="n">
        <v>0.5855972292</v>
      </c>
      <c r="CC317" t="n">
        <v>1.392358859</v>
      </c>
      <c r="CD317" t="n">
        <v>2.693409531</v>
      </c>
      <c r="CE317" t="n">
        <v>1.045943602</v>
      </c>
      <c r="CF317" t="n">
        <v>1.339528897</v>
      </c>
      <c r="CG317" t="n">
        <v>0.7655020204</v>
      </c>
      <c r="CH317" t="n">
        <v>0.8915656352</v>
      </c>
      <c r="CI317" t="n">
        <v>1.08822459</v>
      </c>
      <c r="CJ317" t="n">
        <v>1.0343804</v>
      </c>
      <c r="CK317" t="n">
        <v>0.9903299075999999</v>
      </c>
      <c r="CL317" t="n">
        <v>0.9817849041</v>
      </c>
      <c r="CM317" t="n">
        <v>1.071090533</v>
      </c>
      <c r="CN317" t="n">
        <v>0.9946272925</v>
      </c>
    </row>
    <row r="318">
      <c r="A318" t="inlineStr">
        <is>
          <t>Veteran</t>
        </is>
      </c>
      <c r="B318" t="inlineStr">
        <is>
          <t>RSC007817</t>
        </is>
      </c>
      <c r="C318" t="inlineStr">
        <is>
          <t>HiChew.RL</t>
        </is>
      </c>
      <c r="D318" t="inlineStr">
        <is>
          <t>Dog Fighters</t>
        </is>
      </c>
      <c r="E318" t="inlineStr">
        <is>
          <t>Lunar</t>
        </is>
      </c>
      <c r="F318" t="n">
        <v>57.62389008</v>
      </c>
      <c r="G318" t="n">
        <v>58.22470049</v>
      </c>
      <c r="H318" t="n">
        <v>57.92429529</v>
      </c>
      <c r="I318" t="n">
        <v>32</v>
      </c>
      <c r="J318" t="n">
        <v>19</v>
      </c>
      <c r="K318" t="n">
        <v>13</v>
      </c>
      <c r="L318" t="n">
        <v>0.59375</v>
      </c>
      <c r="M318" t="n">
        <v>3</v>
      </c>
      <c r="N318" t="n">
        <v>11660</v>
      </c>
      <c r="O318" t="n">
        <v>15</v>
      </c>
      <c r="P318" t="n">
        <v>27</v>
      </c>
      <c r="Q318" t="n">
        <v>51</v>
      </c>
      <c r="R318" t="n">
        <v>81</v>
      </c>
      <c r="S318" t="n">
        <v>0.1851851852</v>
      </c>
      <c r="T318" t="n">
        <v>364.375</v>
      </c>
      <c r="U318" t="n">
        <v>0.46875</v>
      </c>
      <c r="V318" t="n">
        <v>0.84375</v>
      </c>
      <c r="W318" t="n">
        <v>1.59375</v>
      </c>
      <c r="X318" t="n">
        <v>2.53125</v>
      </c>
      <c r="Y318" t="n">
        <v>4</v>
      </c>
      <c r="Z318" t="n">
        <v>0</v>
      </c>
      <c r="AA318" t="n">
        <v>1</v>
      </c>
      <c r="AB318" t="n">
        <v>7</v>
      </c>
      <c r="AC318" t="n">
        <v>22</v>
      </c>
      <c r="AD318" t="n">
        <v>40</v>
      </c>
      <c r="AE318" t="n">
        <v>499</v>
      </c>
      <c r="AF318" t="n">
        <v>0.6046633888</v>
      </c>
      <c r="AG318" t="n">
        <v>0.59375</v>
      </c>
      <c r="AH318" t="n">
        <v>11660</v>
      </c>
      <c r="AI318" t="n">
        <v>6210</v>
      </c>
      <c r="AJ318" t="n">
        <v>5450</v>
      </c>
      <c r="AK318" t="n">
        <v>15</v>
      </c>
      <c r="AL318" t="n">
        <v>27</v>
      </c>
      <c r="AM318" t="n">
        <v>51</v>
      </c>
      <c r="AN318" t="n">
        <v>81</v>
      </c>
      <c r="AO318" t="n">
        <v>0.1851851852</v>
      </c>
      <c r="AP318" t="n">
        <v>367.8709632</v>
      </c>
      <c r="AQ318" t="n">
        <v>195.9244152</v>
      </c>
      <c r="AR318" t="n">
        <v>171.946548</v>
      </c>
      <c r="AS318" t="n">
        <v>0.4732473797</v>
      </c>
      <c r="AT318" t="n">
        <v>0.8518452835</v>
      </c>
      <c r="AU318" t="n">
        <v>1.609041091</v>
      </c>
      <c r="AV318" t="n">
        <v>2.55553585</v>
      </c>
      <c r="AW318" t="n">
        <v>364.375</v>
      </c>
      <c r="AX318" t="n">
        <v>194.0625</v>
      </c>
      <c r="AY318" t="n">
        <v>170.3125</v>
      </c>
      <c r="AZ318" t="n">
        <v>0.46875</v>
      </c>
      <c r="BA318" t="n">
        <v>0.84375</v>
      </c>
      <c r="BB318" t="n">
        <v>1.59375</v>
      </c>
      <c r="BC318" t="n">
        <v>2.53125</v>
      </c>
      <c r="BD318" t="n">
        <v>78</v>
      </c>
      <c r="BE318" t="n">
        <v>59</v>
      </c>
      <c r="BF318" t="n">
        <v>2.460886375</v>
      </c>
      <c r="BG318" t="n">
        <v>1.861439694</v>
      </c>
      <c r="BH318" t="n">
        <v>2.4375</v>
      </c>
      <c r="BI318" t="n">
        <v>1.84375</v>
      </c>
      <c r="BJ318" t="inlineStr">
        <is>
          <t>Dog Fighters</t>
        </is>
      </c>
      <c r="BK318" t="n">
        <v>2.69481947</v>
      </c>
      <c r="BL318" t="n">
        <v>2.630194752</v>
      </c>
      <c r="BM318" t="n">
        <v>19</v>
      </c>
      <c r="BN318" t="n">
        <v>13</v>
      </c>
      <c r="BO318" t="n">
        <v>0.59375</v>
      </c>
      <c r="BP318" t="n">
        <v>342.8854167</v>
      </c>
      <c r="BQ318" t="n">
        <v>0.6145833333</v>
      </c>
      <c r="BR318" t="n">
        <v>0.4791666667</v>
      </c>
      <c r="BS318" t="n">
        <v>1.46875</v>
      </c>
      <c r="BT318" t="n">
        <v>2.458333333</v>
      </c>
      <c r="BU318" t="n">
        <v>349.131035</v>
      </c>
      <c r="BV318" t="n">
        <v>0.7012988224</v>
      </c>
      <c r="BW318" t="n">
        <v>0.557189626</v>
      </c>
      <c r="BX318" t="n">
        <v>1.423529992</v>
      </c>
      <c r="BY318" t="n">
        <v>2.485370425</v>
      </c>
      <c r="BZ318" t="n">
        <v>351.7637429</v>
      </c>
      <c r="CA318" t="n">
        <v>0.7626694024</v>
      </c>
      <c r="CB318" t="n">
        <v>0.5552180013</v>
      </c>
      <c r="CC318" t="n">
        <v>1.346935663</v>
      </c>
      <c r="CD318" t="n">
        <v>2.676352408</v>
      </c>
      <c r="CE318" t="n">
        <v>1.035851498</v>
      </c>
      <c r="CF318" t="n">
        <v>0.6146175506</v>
      </c>
      <c r="CG318" t="n">
        <v>1.51967335</v>
      </c>
      <c r="CH318" t="n">
        <v>1.18324137</v>
      </c>
      <c r="CI318" t="n">
        <v>0.9457835194000001</v>
      </c>
      <c r="CJ318" t="n">
        <v>0.9821109621</v>
      </c>
      <c r="CK318" t="n">
        <v>0.8763501573</v>
      </c>
      <c r="CL318" t="n">
        <v>0.8599705456</v>
      </c>
      <c r="CM318" t="n">
        <v>1.031766109</v>
      </c>
      <c r="CN318" t="n">
        <v>0.9891215044</v>
      </c>
    </row>
    <row r="319">
      <c r="A319" t="inlineStr">
        <is>
          <t>Veteran</t>
        </is>
      </c>
      <c r="B319" t="inlineStr">
        <is>
          <t>RSC007900</t>
        </is>
      </c>
      <c r="C319" t="inlineStr">
        <is>
          <t>Car.</t>
        </is>
      </c>
      <c r="D319" t="inlineStr">
        <is>
          <t>Supernova</t>
        </is>
      </c>
      <c r="E319" t="inlineStr">
        <is>
          <t>Solar</t>
        </is>
      </c>
      <c r="F319" t="n">
        <v>60.26521318</v>
      </c>
      <c r="G319" t="n">
        <v>55.14929036</v>
      </c>
      <c r="H319" t="n">
        <v>57.70725177</v>
      </c>
      <c r="I319" t="n">
        <v>16</v>
      </c>
      <c r="J319" t="n">
        <v>6</v>
      </c>
      <c r="K319" t="n">
        <v>10</v>
      </c>
      <c r="L319" t="n">
        <v>0.375</v>
      </c>
      <c r="M319" t="n">
        <v>3</v>
      </c>
      <c r="N319" t="n">
        <v>5906</v>
      </c>
      <c r="O319" t="n">
        <v>13</v>
      </c>
      <c r="P319" t="n">
        <v>9</v>
      </c>
      <c r="Q319" t="n">
        <v>17</v>
      </c>
      <c r="R319" t="n">
        <v>49</v>
      </c>
      <c r="S319" t="n">
        <v>0.2653061224</v>
      </c>
      <c r="T319" t="n">
        <v>369.125</v>
      </c>
      <c r="U319" t="n">
        <v>0.8125</v>
      </c>
      <c r="V319" t="n">
        <v>0.5625</v>
      </c>
      <c r="W319" t="n">
        <v>1.0625</v>
      </c>
      <c r="X319" t="n">
        <v>3.0625</v>
      </c>
      <c r="Y319" t="n">
        <v>5</v>
      </c>
      <c r="Z319" t="n">
        <v>2</v>
      </c>
      <c r="AA319" t="n">
        <v>0</v>
      </c>
      <c r="AB319" t="n">
        <v>2</v>
      </c>
      <c r="AC319" t="n">
        <v>17</v>
      </c>
      <c r="AD319" t="n">
        <v>8</v>
      </c>
      <c r="AE319" t="n">
        <v>252</v>
      </c>
      <c r="AF319" t="n">
        <v>0.3946973213</v>
      </c>
      <c r="AG319" t="n">
        <v>0.375</v>
      </c>
      <c r="AH319" t="n">
        <v>5906</v>
      </c>
      <c r="AI319" t="n">
        <v>3090</v>
      </c>
      <c r="AJ319" t="n">
        <v>2816</v>
      </c>
      <c r="AK319" t="n">
        <v>13</v>
      </c>
      <c r="AL319" t="n">
        <v>9</v>
      </c>
      <c r="AM319" t="n">
        <v>17</v>
      </c>
      <c r="AN319" t="n">
        <v>49</v>
      </c>
      <c r="AO319" t="n">
        <v>0.2653061224</v>
      </c>
      <c r="AP319" t="n">
        <v>368.969448</v>
      </c>
      <c r="AQ319" t="n">
        <v>193.0436157</v>
      </c>
      <c r="AR319" t="n">
        <v>175.9258323</v>
      </c>
      <c r="AS319" t="n">
        <v>0.8121576064</v>
      </c>
      <c r="AT319" t="n">
        <v>0.5622629582999999</v>
      </c>
      <c r="AU319" t="n">
        <v>1.062052255</v>
      </c>
      <c r="AV319" t="n">
        <v>3.06120944</v>
      </c>
      <c r="AW319" t="n">
        <v>369.125</v>
      </c>
      <c r="AX319" t="n">
        <v>193.125</v>
      </c>
      <c r="AY319" t="n">
        <v>176</v>
      </c>
      <c r="AZ319" t="n">
        <v>0.8125</v>
      </c>
      <c r="BA319" t="n">
        <v>0.5625</v>
      </c>
      <c r="BB319" t="n">
        <v>1.0625</v>
      </c>
      <c r="BC319" t="n">
        <v>3.0625</v>
      </c>
      <c r="BD319" t="n">
        <v>36</v>
      </c>
      <c r="BE319" t="n">
        <v>47</v>
      </c>
      <c r="BF319" t="n">
        <v>2.249051833</v>
      </c>
      <c r="BG319" t="n">
        <v>2.936262115</v>
      </c>
      <c r="BH319" t="n">
        <v>2.25</v>
      </c>
      <c r="BI319" t="n">
        <v>2.9375</v>
      </c>
      <c r="BJ319" t="inlineStr">
        <is>
          <t>Supernova</t>
        </is>
      </c>
      <c r="BK319" t="n">
        <v>2.39001999</v>
      </c>
      <c r="BL319" t="n">
        <v>2.935307539</v>
      </c>
      <c r="BM319" t="n">
        <v>6</v>
      </c>
      <c r="BN319" t="n">
        <v>10</v>
      </c>
      <c r="BO319" t="n">
        <v>0.375</v>
      </c>
      <c r="BP319" t="n">
        <v>361.3541667</v>
      </c>
      <c r="BQ319" t="n">
        <v>0.9791666667</v>
      </c>
      <c r="BR319" t="n">
        <v>0.7083333333</v>
      </c>
      <c r="BS319" t="n">
        <v>1.145833333</v>
      </c>
      <c r="BT319" t="n">
        <v>2.729166667</v>
      </c>
      <c r="BU319" t="n">
        <v>356.1391658</v>
      </c>
      <c r="BV319" t="n">
        <v>0.7844841806</v>
      </c>
      <c r="BW319" t="n">
        <v>0.532466873</v>
      </c>
      <c r="BX319" t="n">
        <v>1.431577918</v>
      </c>
      <c r="BY319" t="n">
        <v>2.505741596</v>
      </c>
      <c r="BZ319" t="n">
        <v>344.2493534</v>
      </c>
      <c r="CA319" t="n">
        <v>0.7746096886</v>
      </c>
      <c r="CB319" t="n">
        <v>0.5517338117</v>
      </c>
      <c r="CC319" t="n">
        <v>1.283925503</v>
      </c>
      <c r="CD319" t="n">
        <v>2.740460455</v>
      </c>
      <c r="CE319" t="n">
        <v>1.072260547</v>
      </c>
      <c r="CF319" t="n">
        <v>1.048915359</v>
      </c>
      <c r="CG319" t="n">
        <v>1.019513374</v>
      </c>
      <c r="CH319" t="n">
        <v>0.8275402251</v>
      </c>
      <c r="CI319" t="n">
        <v>1.117512933</v>
      </c>
      <c r="CJ319" t="n">
        <v>1.014643155</v>
      </c>
      <c r="CK319" t="n">
        <v>1.248166236</v>
      </c>
      <c r="CL319" t="n">
        <v>1.3302862</v>
      </c>
      <c r="CM319" t="n">
        <v>0.8003988598</v>
      </c>
      <c r="CN319" t="n">
        <v>1.089165248</v>
      </c>
    </row>
    <row r="320">
      <c r="A320" t="inlineStr">
        <is>
          <t>Veteran</t>
        </is>
      </c>
      <c r="B320" t="inlineStr">
        <is>
          <t>RSC003272</t>
        </is>
      </c>
      <c r="C320" t="inlineStr">
        <is>
          <t>jknop2</t>
        </is>
      </c>
      <c r="D320" t="inlineStr">
        <is>
          <t>Singularity</t>
        </is>
      </c>
      <c r="E320" t="inlineStr">
        <is>
          <t>Solar</t>
        </is>
      </c>
      <c r="F320" t="n">
        <v>53.52969456</v>
      </c>
      <c r="G320" t="n">
        <v>61.86354127</v>
      </c>
      <c r="H320" t="n">
        <v>57.69661791</v>
      </c>
      <c r="I320" t="n">
        <v>32</v>
      </c>
      <c r="J320" t="n">
        <v>18</v>
      </c>
      <c r="K320" t="n">
        <v>14</v>
      </c>
      <c r="L320" t="n">
        <v>0.5625</v>
      </c>
      <c r="M320" t="n">
        <v>8</v>
      </c>
      <c r="N320" t="n">
        <v>12600</v>
      </c>
      <c r="O320" t="n">
        <v>20</v>
      </c>
      <c r="P320" t="n">
        <v>21</v>
      </c>
      <c r="Q320" t="n">
        <v>63</v>
      </c>
      <c r="R320" t="n">
        <v>78</v>
      </c>
      <c r="S320" t="n">
        <v>0.2564102564</v>
      </c>
      <c r="T320" t="n">
        <v>393.75</v>
      </c>
      <c r="U320" t="n">
        <v>0.625</v>
      </c>
      <c r="V320" t="n">
        <v>0.65625</v>
      </c>
      <c r="W320" t="n">
        <v>1.96875</v>
      </c>
      <c r="X320" t="n">
        <v>2.4375</v>
      </c>
      <c r="Y320" t="n">
        <v>4</v>
      </c>
      <c r="Z320" t="n">
        <v>0</v>
      </c>
      <c r="AA320" t="n">
        <v>1</v>
      </c>
      <c r="AB320" t="n">
        <v>10</v>
      </c>
      <c r="AC320" t="n">
        <v>48</v>
      </c>
      <c r="AD320" t="n">
        <v>25</v>
      </c>
      <c r="AE320" t="n">
        <v>521</v>
      </c>
      <c r="AF320" t="n">
        <v>0.552022246</v>
      </c>
      <c r="AG320" t="n">
        <v>0.5625</v>
      </c>
      <c r="AH320" t="n">
        <v>12600</v>
      </c>
      <c r="AI320" t="n">
        <v>6980</v>
      </c>
      <c r="AJ320" t="n">
        <v>5620</v>
      </c>
      <c r="AK320" t="n">
        <v>20</v>
      </c>
      <c r="AL320" t="n">
        <v>21</v>
      </c>
      <c r="AM320" t="n">
        <v>63</v>
      </c>
      <c r="AN320" t="n">
        <v>78</v>
      </c>
      <c r="AO320" t="n">
        <v>0.2564102564</v>
      </c>
      <c r="AP320" t="n">
        <v>380.7415963</v>
      </c>
      <c r="AQ320" t="n">
        <v>210.9187573</v>
      </c>
      <c r="AR320" t="n">
        <v>169.822839</v>
      </c>
      <c r="AS320" t="n">
        <v>0.6043517402</v>
      </c>
      <c r="AT320" t="n">
        <v>0.6345693272</v>
      </c>
      <c r="AU320" t="n">
        <v>1.903707982</v>
      </c>
      <c r="AV320" t="n">
        <v>2.356971787</v>
      </c>
      <c r="AW320" t="n">
        <v>393.75</v>
      </c>
      <c r="AX320" t="n">
        <v>218.125</v>
      </c>
      <c r="AY320" t="n">
        <v>175.625</v>
      </c>
      <c r="AZ320" t="n">
        <v>0.625</v>
      </c>
      <c r="BA320" t="n">
        <v>0.65625</v>
      </c>
      <c r="BB320" t="n">
        <v>1.96875</v>
      </c>
      <c r="BC320" t="n">
        <v>2.4375</v>
      </c>
      <c r="BD320" t="n">
        <v>68</v>
      </c>
      <c r="BE320" t="n">
        <v>59</v>
      </c>
      <c r="BF320" t="n">
        <v>2.054795917</v>
      </c>
      <c r="BG320" t="n">
        <v>1.782837634</v>
      </c>
      <c r="BH320" t="n">
        <v>2.125</v>
      </c>
      <c r="BI320" t="n">
        <v>1.84375</v>
      </c>
      <c r="BJ320" t="inlineStr">
        <is>
          <t>Singularity</t>
        </is>
      </c>
      <c r="BK320" t="n">
        <v>3.149042427</v>
      </c>
      <c r="BL320" t="n">
        <v>2.252958591</v>
      </c>
      <c r="BM320" t="n">
        <v>18</v>
      </c>
      <c r="BN320" t="n">
        <v>14</v>
      </c>
      <c r="BO320" t="n">
        <v>0.5625</v>
      </c>
      <c r="BP320" t="n">
        <v>328.625</v>
      </c>
      <c r="BQ320" t="n">
        <v>0.6145833333</v>
      </c>
      <c r="BR320" t="n">
        <v>0.4375</v>
      </c>
      <c r="BS320" t="n">
        <v>1.354166667</v>
      </c>
      <c r="BT320" t="n">
        <v>2.8125</v>
      </c>
      <c r="BU320" t="n">
        <v>351.1566415</v>
      </c>
      <c r="BV320" t="n">
        <v>0.7625211244</v>
      </c>
      <c r="BW320" t="n">
        <v>0.5419813995</v>
      </c>
      <c r="BX320" t="n">
        <v>1.357969945</v>
      </c>
      <c r="BY320" t="n">
        <v>2.578968518</v>
      </c>
      <c r="BZ320" t="n">
        <v>342.6239604</v>
      </c>
      <c r="CA320" t="n">
        <v>0.6959298498000001</v>
      </c>
      <c r="CB320" t="n">
        <v>0.5161469953</v>
      </c>
      <c r="CC320" t="n">
        <v>1.372969173</v>
      </c>
      <c r="CD320" t="n">
        <v>2.52488105</v>
      </c>
      <c r="CE320" t="n">
        <v>1.149219102</v>
      </c>
      <c r="CF320" t="n">
        <v>0.8980790236</v>
      </c>
      <c r="CG320" t="n">
        <v>1.271440125</v>
      </c>
      <c r="CH320" t="n">
        <v>1.433936056</v>
      </c>
      <c r="CI320" t="n">
        <v>0.9653920132</v>
      </c>
      <c r="CJ320" t="n">
        <v>0.9358359237</v>
      </c>
      <c r="CK320" t="n">
        <v>0.8059885997</v>
      </c>
      <c r="CL320" t="n">
        <v>0.8072232745</v>
      </c>
      <c r="CM320" t="n">
        <v>0.9971992915</v>
      </c>
      <c r="CN320" t="n">
        <v>1.090552281</v>
      </c>
    </row>
    <row r="321">
      <c r="A321" t="inlineStr">
        <is>
          <t>Veteran</t>
        </is>
      </c>
      <c r="B321" t="inlineStr">
        <is>
          <t>RSC000278</t>
        </is>
      </c>
      <c r="C321" t="inlineStr">
        <is>
          <t>Tinsel</t>
        </is>
      </c>
      <c r="D321" t="inlineStr">
        <is>
          <t>Peppermint</t>
        </is>
      </c>
      <c r="E321" t="inlineStr">
        <is>
          <t>Solar</t>
        </is>
      </c>
      <c r="F321" t="n">
        <v>53.91698199</v>
      </c>
      <c r="G321" t="n">
        <v>60.88648899</v>
      </c>
      <c r="H321" t="n">
        <v>57.40173549</v>
      </c>
      <c r="I321" t="n">
        <v>17</v>
      </c>
      <c r="J321" t="n">
        <v>5</v>
      </c>
      <c r="K321" t="n">
        <v>12</v>
      </c>
      <c r="L321" t="n">
        <v>0.2941176471</v>
      </c>
      <c r="M321" t="n">
        <v>1</v>
      </c>
      <c r="N321" t="n">
        <v>6535</v>
      </c>
      <c r="O321" t="n">
        <v>14</v>
      </c>
      <c r="P321" t="n">
        <v>13</v>
      </c>
      <c r="Q321" t="n">
        <v>23</v>
      </c>
      <c r="R321" t="n">
        <v>52</v>
      </c>
      <c r="S321" t="n">
        <v>0.2692307692</v>
      </c>
      <c r="T321" t="n">
        <v>384.4117647</v>
      </c>
      <c r="U321" t="n">
        <v>0.8235294118000001</v>
      </c>
      <c r="V321" t="n">
        <v>0.7647058824</v>
      </c>
      <c r="W321" t="n">
        <v>1.352941176</v>
      </c>
      <c r="X321" t="n">
        <v>3.058823529</v>
      </c>
      <c r="Y321" t="n">
        <v>4</v>
      </c>
      <c r="Z321" t="n">
        <v>0</v>
      </c>
      <c r="AA321" t="n">
        <v>0</v>
      </c>
      <c r="AB321" t="n">
        <v>2</v>
      </c>
      <c r="AC321" t="n">
        <v>20</v>
      </c>
      <c r="AD321" t="n">
        <v>21</v>
      </c>
      <c r="AE321" t="n">
        <v>294</v>
      </c>
      <c r="AF321" t="n">
        <v>0.3288431944</v>
      </c>
      <c r="AG321" t="n">
        <v>0.2941176471</v>
      </c>
      <c r="AH321" t="n">
        <v>6535</v>
      </c>
      <c r="AI321" t="n">
        <v>3720</v>
      </c>
      <c r="AJ321" t="n">
        <v>2815</v>
      </c>
      <c r="AK321" t="n">
        <v>14</v>
      </c>
      <c r="AL321" t="n">
        <v>13</v>
      </c>
      <c r="AM321" t="n">
        <v>23</v>
      </c>
      <c r="AN321" t="n">
        <v>52</v>
      </c>
      <c r="AO321" t="n">
        <v>0.2692307692</v>
      </c>
      <c r="AP321" t="n">
        <v>349.9417555</v>
      </c>
      <c r="AQ321" t="n">
        <v>199.2017338</v>
      </c>
      <c r="AR321" t="n">
        <v>150.7400217</v>
      </c>
      <c r="AS321" t="n">
        <v>0.7496839444</v>
      </c>
      <c r="AT321" t="n">
        <v>0.6961350911999999</v>
      </c>
      <c r="AU321" t="n">
        <v>1.231623623</v>
      </c>
      <c r="AV321" t="n">
        <v>2.784540365</v>
      </c>
      <c r="AW321" t="n">
        <v>384.4117647</v>
      </c>
      <c r="AX321" t="n">
        <v>218.8235294</v>
      </c>
      <c r="AY321" t="n">
        <v>165.5882353</v>
      </c>
      <c r="AZ321" t="n">
        <v>0.8235294118000001</v>
      </c>
      <c r="BA321" t="n">
        <v>0.7647058824</v>
      </c>
      <c r="BB321" t="n">
        <v>1.352941176</v>
      </c>
      <c r="BC321" t="n">
        <v>3.058823529</v>
      </c>
      <c r="BD321" t="n">
        <v>40</v>
      </c>
      <c r="BE321" t="n">
        <v>62</v>
      </c>
      <c r="BF321" t="n">
        <v>2.141954127</v>
      </c>
      <c r="BG321" t="n">
        <v>3.320028897</v>
      </c>
      <c r="BH321" t="n">
        <v>2.352941176</v>
      </c>
      <c r="BI321" t="n">
        <v>3.647058824</v>
      </c>
      <c r="BJ321" t="inlineStr">
        <is>
          <t>Peppermint</t>
        </is>
      </c>
      <c r="BK321" t="n">
        <v>3.015550197</v>
      </c>
      <c r="BL321" t="n">
        <v>2.284415125</v>
      </c>
      <c r="BM321" t="n">
        <v>5</v>
      </c>
      <c r="BN321" t="n">
        <v>12</v>
      </c>
      <c r="BO321" t="n">
        <v>0.2941176471</v>
      </c>
      <c r="BP321" t="n">
        <v>416.4705882</v>
      </c>
      <c r="BQ321" t="n">
        <v>1.215686275</v>
      </c>
      <c r="BR321" t="n">
        <v>0.8823529412</v>
      </c>
      <c r="BS321" t="n">
        <v>1.333333333</v>
      </c>
      <c r="BT321" t="n">
        <v>3.294117647</v>
      </c>
      <c r="BU321" t="n">
        <v>355.6923877</v>
      </c>
      <c r="BV321" t="n">
        <v>0.8427340649</v>
      </c>
      <c r="BW321" t="n">
        <v>0.5575700347</v>
      </c>
      <c r="BX321" t="n">
        <v>1.268675388</v>
      </c>
      <c r="BY321" t="n">
        <v>2.742334589</v>
      </c>
      <c r="BZ321" t="n">
        <v>346.4000406</v>
      </c>
      <c r="CA321" t="n">
        <v>0.7750752077</v>
      </c>
      <c r="CB321" t="n">
        <v>0.5747084765</v>
      </c>
      <c r="CC321" t="n">
        <v>1.311522429</v>
      </c>
      <c r="CD321" t="n">
        <v>2.503341836</v>
      </c>
      <c r="CE321" t="n">
        <v>1.109733602</v>
      </c>
      <c r="CF321" t="n">
        <v>1.062515487</v>
      </c>
      <c r="CG321" t="n">
        <v>1.330597883</v>
      </c>
      <c r="CH321" t="n">
        <v>1.031580663</v>
      </c>
      <c r="CI321" t="n">
        <v>1.221896061</v>
      </c>
      <c r="CJ321" t="n">
        <v>1.17087293</v>
      </c>
      <c r="CK321" t="n">
        <v>1.442550296</v>
      </c>
      <c r="CL321" t="n">
        <v>1.582497061</v>
      </c>
      <c r="CM321" t="n">
        <v>1.050964924</v>
      </c>
      <c r="CN321" t="n">
        <v>1.20120924</v>
      </c>
    </row>
    <row r="322">
      <c r="A322" t="inlineStr">
        <is>
          <t>Veteran</t>
        </is>
      </c>
      <c r="B322" t="inlineStr">
        <is>
          <t>RSC006909</t>
        </is>
      </c>
      <c r="C322" t="inlineStr">
        <is>
          <t>Dewby</t>
        </is>
      </c>
      <c r="D322" t="inlineStr">
        <is>
          <t>Singularity</t>
        </is>
      </c>
      <c r="E322" t="inlineStr">
        <is>
          <t>Solar</t>
        </is>
      </c>
      <c r="F322" t="n">
        <v>48.84834753</v>
      </c>
      <c r="G322" t="n">
        <v>65.01257222</v>
      </c>
      <c r="H322" t="n">
        <v>56.93045987</v>
      </c>
      <c r="I322" t="n">
        <v>24</v>
      </c>
      <c r="J322" t="n">
        <v>12</v>
      </c>
      <c r="K322" t="n">
        <v>12</v>
      </c>
      <c r="L322" t="n">
        <v>0.5</v>
      </c>
      <c r="M322" t="n">
        <v>3</v>
      </c>
      <c r="N322" t="n">
        <v>8891</v>
      </c>
      <c r="O322" t="n">
        <v>20</v>
      </c>
      <c r="P322" t="n">
        <v>16</v>
      </c>
      <c r="Q322" t="n">
        <v>34</v>
      </c>
      <c r="R322" t="n">
        <v>66</v>
      </c>
      <c r="S322" t="n">
        <v>0.303030303</v>
      </c>
      <c r="T322" t="n">
        <v>370.4583333</v>
      </c>
      <c r="U322" t="n">
        <v>0.8333333333</v>
      </c>
      <c r="V322" t="n">
        <v>0.6666666667</v>
      </c>
      <c r="W322" t="n">
        <v>1.416666667</v>
      </c>
      <c r="X322" t="n">
        <v>2.75</v>
      </c>
      <c r="Y322" t="n">
        <v>5</v>
      </c>
      <c r="Z322" t="n">
        <v>1</v>
      </c>
      <c r="AA322" t="n">
        <v>0</v>
      </c>
      <c r="AB322" t="n">
        <v>5</v>
      </c>
      <c r="AC322" t="n">
        <v>29</v>
      </c>
      <c r="AD322" t="n">
        <v>20</v>
      </c>
      <c r="AE322" t="n">
        <v>403</v>
      </c>
      <c r="AF322" t="n">
        <v>0.5071398663</v>
      </c>
      <c r="AG322" t="n">
        <v>0.5</v>
      </c>
      <c r="AH322" t="n">
        <v>8891</v>
      </c>
      <c r="AI322" t="n">
        <v>5160</v>
      </c>
      <c r="AJ322" t="n">
        <v>3731</v>
      </c>
      <c r="AK322" t="n">
        <v>20</v>
      </c>
      <c r="AL322" t="n">
        <v>16</v>
      </c>
      <c r="AM322" t="n">
        <v>34</v>
      </c>
      <c r="AN322" t="n">
        <v>66</v>
      </c>
      <c r="AO322" t="n">
        <v>0.303030303</v>
      </c>
      <c r="AP322" t="n">
        <v>347.3306177</v>
      </c>
      <c r="AQ322" t="n">
        <v>201.5775489</v>
      </c>
      <c r="AR322" t="n">
        <v>145.7530688</v>
      </c>
      <c r="AS322" t="n">
        <v>0.7813083291</v>
      </c>
      <c r="AT322" t="n">
        <v>0.6250466633</v>
      </c>
      <c r="AU322" t="n">
        <v>1.32822416</v>
      </c>
      <c r="AV322" t="n">
        <v>2.578317486</v>
      </c>
      <c r="AW322" t="n">
        <v>370.4583333</v>
      </c>
      <c r="AX322" t="n">
        <v>215</v>
      </c>
      <c r="AY322" t="n">
        <v>155.4583333</v>
      </c>
      <c r="AZ322" t="n">
        <v>0.8333333333</v>
      </c>
      <c r="BA322" t="n">
        <v>0.6666666667</v>
      </c>
      <c r="BB322" t="n">
        <v>1.416666667</v>
      </c>
      <c r="BC322" t="n">
        <v>2.75</v>
      </c>
      <c r="BD322" t="n">
        <v>53</v>
      </c>
      <c r="BE322" t="n">
        <v>52</v>
      </c>
      <c r="BF322" t="n">
        <v>2.070467072</v>
      </c>
      <c r="BG322" t="n">
        <v>2.031401656</v>
      </c>
      <c r="BH322" t="n">
        <v>2.208333333</v>
      </c>
      <c r="BI322" t="n">
        <v>2.166666667</v>
      </c>
      <c r="BJ322" t="inlineStr">
        <is>
          <t>Singularity</t>
        </is>
      </c>
      <c r="BK322" t="n">
        <v>3.648495638</v>
      </c>
      <c r="BL322" t="n">
        <v>-2.076287869</v>
      </c>
      <c r="BM322" t="n">
        <v>12</v>
      </c>
      <c r="BN322" t="n">
        <v>12</v>
      </c>
      <c r="BO322" t="n">
        <v>0.5</v>
      </c>
      <c r="BP322" t="n">
        <v>349.2361111</v>
      </c>
      <c r="BQ322" t="n">
        <v>0.7222222222</v>
      </c>
      <c r="BR322" t="n">
        <v>0.5555555556</v>
      </c>
      <c r="BS322" t="n">
        <v>1.333333333</v>
      </c>
      <c r="BT322" t="n">
        <v>2.916666667</v>
      </c>
      <c r="BU322" t="n">
        <v>349.9514553</v>
      </c>
      <c r="BV322" t="n">
        <v>0.7782183332</v>
      </c>
      <c r="BW322" t="n">
        <v>0.5248741595</v>
      </c>
      <c r="BX322" t="n">
        <v>1.354142975</v>
      </c>
      <c r="BY322" t="n">
        <v>2.600008622</v>
      </c>
      <c r="BZ322" t="n">
        <v>353.1856741</v>
      </c>
      <c r="CA322" t="n">
        <v>0.7464467362</v>
      </c>
      <c r="CB322" t="n">
        <v>0.5698636188</v>
      </c>
      <c r="CC322" t="n">
        <v>1.398711618</v>
      </c>
      <c r="CD322" t="n">
        <v>2.547939014</v>
      </c>
      <c r="CE322" t="n">
        <v>1.048905322</v>
      </c>
      <c r="CF322" t="n">
        <v>1.116400264</v>
      </c>
      <c r="CG322" t="n">
        <v>1.169870553</v>
      </c>
      <c r="CH322" t="n">
        <v>1.012836848</v>
      </c>
      <c r="CI322" t="n">
        <v>1.079303698</v>
      </c>
      <c r="CJ322" t="n">
        <v>0.997955876</v>
      </c>
      <c r="CK322" t="n">
        <v>0.9280457571</v>
      </c>
      <c r="CL322" t="n">
        <v>1.058454766</v>
      </c>
      <c r="CM322" t="n">
        <v>0.9846326113</v>
      </c>
      <c r="CN322" t="n">
        <v>1.121791152</v>
      </c>
    </row>
    <row r="323">
      <c r="A323" t="inlineStr">
        <is>
          <t>Veteran</t>
        </is>
      </c>
      <c r="B323" t="inlineStr">
        <is>
          <t>RSC007383</t>
        </is>
      </c>
      <c r="C323" t="inlineStr">
        <is>
          <t>ttv. blestbb</t>
        </is>
      </c>
      <c r="D323" t="inlineStr">
        <is>
          <t>Gouda Gangsters</t>
        </is>
      </c>
      <c r="E323" t="inlineStr">
        <is>
          <t>Lunar</t>
        </is>
      </c>
      <c r="F323" t="n">
        <v>56.18241735</v>
      </c>
      <c r="G323" t="n">
        <v>57.60780241</v>
      </c>
      <c r="H323" t="n">
        <v>56.89510988</v>
      </c>
      <c r="I323" t="n">
        <v>32</v>
      </c>
      <c r="J323" t="n">
        <v>13</v>
      </c>
      <c r="K323" t="n">
        <v>19</v>
      </c>
      <c r="L323" t="n">
        <v>0.40625</v>
      </c>
      <c r="M323" t="n">
        <v>6</v>
      </c>
      <c r="N323" t="n">
        <v>11484</v>
      </c>
      <c r="O323" t="n">
        <v>23</v>
      </c>
      <c r="P323" t="n">
        <v>21</v>
      </c>
      <c r="Q323" t="n">
        <v>45</v>
      </c>
      <c r="R323" t="n">
        <v>97</v>
      </c>
      <c r="S323" t="n">
        <v>0.2371134021</v>
      </c>
      <c r="T323" t="n">
        <v>358.875</v>
      </c>
      <c r="U323" t="n">
        <v>0.71875</v>
      </c>
      <c r="V323" t="n">
        <v>0.65625</v>
      </c>
      <c r="W323" t="n">
        <v>1.40625</v>
      </c>
      <c r="X323" t="n">
        <v>3.03125</v>
      </c>
      <c r="Y323" t="n">
        <v>7</v>
      </c>
      <c r="Z323" t="n">
        <v>2</v>
      </c>
      <c r="AA323" t="n">
        <v>0</v>
      </c>
      <c r="AB323" t="n">
        <v>5</v>
      </c>
      <c r="AC323" t="n">
        <v>27</v>
      </c>
      <c r="AD323" t="n">
        <v>31</v>
      </c>
      <c r="AE323" t="n">
        <v>511</v>
      </c>
      <c r="AF323" t="n">
        <v>0.4469659491</v>
      </c>
      <c r="AG323" t="n">
        <v>0.40625</v>
      </c>
      <c r="AH323" t="n">
        <v>11484</v>
      </c>
      <c r="AI323" t="n">
        <v>6570</v>
      </c>
      <c r="AJ323" t="n">
        <v>4914</v>
      </c>
      <c r="AK323" t="n">
        <v>23</v>
      </c>
      <c r="AL323" t="n">
        <v>21</v>
      </c>
      <c r="AM323" t="n">
        <v>45</v>
      </c>
      <c r="AN323" t="n">
        <v>97</v>
      </c>
      <c r="AO323" t="n">
        <v>0.2371134021</v>
      </c>
      <c r="AP323" t="n">
        <v>353.8097432</v>
      </c>
      <c r="AQ323" t="n">
        <v>202.414665</v>
      </c>
      <c r="AR323" t="n">
        <v>151.3950782</v>
      </c>
      <c r="AS323" t="n">
        <v>0.7086053721</v>
      </c>
      <c r="AT323" t="n">
        <v>0.6469875136</v>
      </c>
      <c r="AU323" t="n">
        <v>1.386401815</v>
      </c>
      <c r="AV323" t="n">
        <v>2.988466134</v>
      </c>
      <c r="AW323" t="n">
        <v>358.875</v>
      </c>
      <c r="AX323" t="n">
        <v>205.3125</v>
      </c>
      <c r="AY323" t="n">
        <v>153.5625</v>
      </c>
      <c r="AZ323" t="n">
        <v>0.71875</v>
      </c>
      <c r="BA323" t="n">
        <v>0.65625</v>
      </c>
      <c r="BB323" t="n">
        <v>1.40625</v>
      </c>
      <c r="BC323" t="n">
        <v>3.03125</v>
      </c>
      <c r="BD323" t="n">
        <v>77</v>
      </c>
      <c r="BE323" t="n">
        <v>88</v>
      </c>
      <c r="BF323" t="n">
        <v>2.37228755</v>
      </c>
      <c r="BG323" t="n">
        <v>2.711185771</v>
      </c>
      <c r="BH323" t="n">
        <v>2.40625</v>
      </c>
      <c r="BI323" t="n">
        <v>2.75</v>
      </c>
      <c r="BJ323" t="inlineStr">
        <is>
          <t>Gouda Gangsters</t>
        </is>
      </c>
      <c r="BK323" t="n">
        <v>2.628500384</v>
      </c>
      <c r="BL323" t="n">
        <v>2.48546433</v>
      </c>
      <c r="BM323" t="n">
        <v>13</v>
      </c>
      <c r="BN323" t="n">
        <v>19</v>
      </c>
      <c r="BO323" t="n">
        <v>0.40625</v>
      </c>
      <c r="BP323" t="n">
        <v>377.3020833</v>
      </c>
      <c r="BQ323" t="n">
        <v>0.9166666667</v>
      </c>
      <c r="BR323" t="n">
        <v>0.7083333333</v>
      </c>
      <c r="BS323" t="n">
        <v>1.364583333</v>
      </c>
      <c r="BT323" t="n">
        <v>2.53125</v>
      </c>
      <c r="BU323" t="n">
        <v>362.1172727</v>
      </c>
      <c r="BV323" t="n">
        <v>0.8373515737</v>
      </c>
      <c r="BW323" t="n">
        <v>0.6142923605</v>
      </c>
      <c r="BX323" t="n">
        <v>1.333871881</v>
      </c>
      <c r="BY323" t="n">
        <v>2.777977978</v>
      </c>
      <c r="BZ323" t="n">
        <v>357.7506881</v>
      </c>
      <c r="CA323" t="n">
        <v>0.7934074947</v>
      </c>
      <c r="CB323" t="n">
        <v>0.5832642206</v>
      </c>
      <c r="CC323" t="n">
        <v>1.421874219</v>
      </c>
      <c r="CD323" t="n">
        <v>2.589069867</v>
      </c>
      <c r="CE323" t="n">
        <v>1.003142725</v>
      </c>
      <c r="CF323" t="n">
        <v>0.9059027106</v>
      </c>
      <c r="CG323" t="n">
        <v>1.125133305</v>
      </c>
      <c r="CH323" t="n">
        <v>0.9890115323000001</v>
      </c>
      <c r="CI323" t="n">
        <v>1.170787254</v>
      </c>
      <c r="CJ323" t="n">
        <v>1.041933406</v>
      </c>
      <c r="CK323" t="n">
        <v>1.094721376</v>
      </c>
      <c r="CL323" t="n">
        <v>1.153088299</v>
      </c>
      <c r="CM323" t="n">
        <v>1.02302429</v>
      </c>
      <c r="CN323" t="n">
        <v>0.9111843291</v>
      </c>
    </row>
    <row r="324">
      <c r="A324" t="inlineStr">
        <is>
          <t>Veteran</t>
        </is>
      </c>
      <c r="B324" t="inlineStr">
        <is>
          <t>RSC007301</t>
        </is>
      </c>
      <c r="C324" t="inlineStr">
        <is>
          <t>DeathFletch</t>
        </is>
      </c>
      <c r="D324" t="inlineStr">
        <is>
          <t>Azalea</t>
        </is>
      </c>
      <c r="E324" t="inlineStr">
        <is>
          <t>Lunar</t>
        </is>
      </c>
      <c r="F324" t="n">
        <v>54.5498483</v>
      </c>
      <c r="G324" t="n">
        <v>58.23714839</v>
      </c>
      <c r="H324" t="n">
        <v>56.39349835</v>
      </c>
      <c r="I324" t="n">
        <v>30</v>
      </c>
      <c r="J324" t="n">
        <v>14</v>
      </c>
      <c r="K324" t="n">
        <v>16</v>
      </c>
      <c r="L324" t="n">
        <v>0.4666666667</v>
      </c>
      <c r="M324" t="n">
        <v>5</v>
      </c>
      <c r="N324" t="n">
        <v>10018</v>
      </c>
      <c r="O324" t="n">
        <v>23</v>
      </c>
      <c r="P324" t="n">
        <v>19</v>
      </c>
      <c r="Q324" t="n">
        <v>29</v>
      </c>
      <c r="R324" t="n">
        <v>76</v>
      </c>
      <c r="S324" t="n">
        <v>0.3026315789</v>
      </c>
      <c r="T324" t="n">
        <v>333.9333333</v>
      </c>
      <c r="U324" t="n">
        <v>0.7666666667000001</v>
      </c>
      <c r="V324" t="n">
        <v>0.6333333333</v>
      </c>
      <c r="W324" t="n">
        <v>0.9666666667</v>
      </c>
      <c r="X324" t="n">
        <v>2.533333333</v>
      </c>
      <c r="Y324" t="n">
        <v>4</v>
      </c>
      <c r="Z324" t="n">
        <v>2</v>
      </c>
      <c r="AA324" t="n">
        <v>1</v>
      </c>
      <c r="AB324" t="n">
        <v>3</v>
      </c>
      <c r="AC324" t="n">
        <v>38</v>
      </c>
      <c r="AD324" t="n">
        <v>25</v>
      </c>
      <c r="AE324" t="n">
        <v>443</v>
      </c>
      <c r="AF324" t="n">
        <v>0.5452069875</v>
      </c>
      <c r="AG324" t="n">
        <v>0.4666666667</v>
      </c>
      <c r="AH324" t="n">
        <v>10018</v>
      </c>
      <c r="AI324" t="n">
        <v>5460</v>
      </c>
      <c r="AJ324" t="n">
        <v>4558</v>
      </c>
      <c r="AK324" t="n">
        <v>23</v>
      </c>
      <c r="AL324" t="n">
        <v>19</v>
      </c>
      <c r="AM324" t="n">
        <v>29</v>
      </c>
      <c r="AN324" t="n">
        <v>76</v>
      </c>
      <c r="AO324" t="n">
        <v>0.3026315789</v>
      </c>
      <c r="AP324" t="n">
        <v>356.020336</v>
      </c>
      <c r="AQ324" t="n">
        <v>194.0378354</v>
      </c>
      <c r="AR324" t="n">
        <v>161.9825006</v>
      </c>
      <c r="AS324" t="n">
        <v>0.8173754969</v>
      </c>
      <c r="AT324" t="n">
        <v>0.6752232366000001</v>
      </c>
      <c r="AU324" t="n">
        <v>1.030603887</v>
      </c>
      <c r="AV324" t="n">
        <v>2.700892946</v>
      </c>
      <c r="AW324" t="n">
        <v>333.9333333</v>
      </c>
      <c r="AX324" t="n">
        <v>182</v>
      </c>
      <c r="AY324" t="n">
        <v>151.9333333</v>
      </c>
      <c r="AZ324" t="n">
        <v>0.7666666667000001</v>
      </c>
      <c r="BA324" t="n">
        <v>0.6333333333</v>
      </c>
      <c r="BB324" t="n">
        <v>0.9666666667</v>
      </c>
      <c r="BC324" t="n">
        <v>2.533333333</v>
      </c>
      <c r="BD324" t="n">
        <v>74</v>
      </c>
      <c r="BE324" t="n">
        <v>66</v>
      </c>
      <c r="BF324" t="n">
        <v>2.629816816</v>
      </c>
      <c r="BG324" t="n">
        <v>2.345512295</v>
      </c>
      <c r="BH324" t="n">
        <v>2.466666667</v>
      </c>
      <c r="BI324" t="n">
        <v>2.2</v>
      </c>
      <c r="BJ324" t="inlineStr">
        <is>
          <t>Azalea</t>
        </is>
      </c>
      <c r="BK324" t="n">
        <v>2.696186593</v>
      </c>
      <c r="BL324" t="n">
        <v>2.337575091</v>
      </c>
      <c r="BM324" t="n">
        <v>14</v>
      </c>
      <c r="BN324" t="n">
        <v>16</v>
      </c>
      <c r="BO324" t="n">
        <v>0.4666666667</v>
      </c>
      <c r="BP324" t="n">
        <v>333.2666667</v>
      </c>
      <c r="BQ324" t="n">
        <v>0.7333333332999999</v>
      </c>
      <c r="BR324" t="n">
        <v>0.4333333333</v>
      </c>
      <c r="BS324" t="n">
        <v>1.422222222</v>
      </c>
      <c r="BT324" t="n">
        <v>2.277777778</v>
      </c>
      <c r="BU324" t="n">
        <v>344.6652586</v>
      </c>
      <c r="BV324" t="n">
        <v>0.7232606386</v>
      </c>
      <c r="BW324" t="n">
        <v>0.519819169</v>
      </c>
      <c r="BX324" t="n">
        <v>1.423907991</v>
      </c>
      <c r="BY324" t="n">
        <v>2.518123542</v>
      </c>
      <c r="BZ324" t="n">
        <v>347.553657</v>
      </c>
      <c r="CA324" t="n">
        <v>0.7725884036</v>
      </c>
      <c r="CB324" t="n">
        <v>0.5579271687</v>
      </c>
      <c r="CC324" t="n">
        <v>1.351816643</v>
      </c>
      <c r="CD324" t="n">
        <v>2.60583993</v>
      </c>
      <c r="CE324" t="n">
        <v>0.9608108752</v>
      </c>
      <c r="CF324" t="n">
        <v>0.9923351983000001</v>
      </c>
      <c r="CG324" t="n">
        <v>1.135154136</v>
      </c>
      <c r="CH324" t="n">
        <v>0.7150871175</v>
      </c>
      <c r="CI324" t="n">
        <v>0.9721753453</v>
      </c>
      <c r="CJ324" t="n">
        <v>0.9669285149</v>
      </c>
      <c r="CK324" t="n">
        <v>1.013926784</v>
      </c>
      <c r="CL324" t="n">
        <v>0.8336232274000001</v>
      </c>
      <c r="CM324" t="n">
        <v>0.9988160969</v>
      </c>
      <c r="CN324" t="n">
        <v>0.9045536249</v>
      </c>
    </row>
    <row r="325">
      <c r="A325" t="inlineStr">
        <is>
          <t>Veteran</t>
        </is>
      </c>
      <c r="B325" t="inlineStr">
        <is>
          <t>RSC006992</t>
        </is>
      </c>
      <c r="C325" t="inlineStr">
        <is>
          <t>Dxso.</t>
        </is>
      </c>
      <c r="D325" t="inlineStr">
        <is>
          <t>Kirin
Possessed</t>
        </is>
      </c>
      <c r="E325" t="inlineStr">
        <is>
          <t>Solar</t>
        </is>
      </c>
      <c r="F325" t="n">
        <v>61.3439522</v>
      </c>
      <c r="G325" t="n">
        <v>51.31873951</v>
      </c>
      <c r="H325" t="n">
        <v>56.33134586</v>
      </c>
      <c r="I325" t="n">
        <v>20</v>
      </c>
      <c r="J325" t="n">
        <v>8</v>
      </c>
      <c r="K325" t="n">
        <v>12</v>
      </c>
      <c r="L325" t="n">
        <v>0.4</v>
      </c>
      <c r="M325" t="n">
        <v>4</v>
      </c>
      <c r="N325" t="n">
        <v>7359</v>
      </c>
      <c r="O325" t="n">
        <v>18</v>
      </c>
      <c r="P325" t="n">
        <v>8</v>
      </c>
      <c r="Q325" t="n">
        <v>26</v>
      </c>
      <c r="R325" t="n">
        <v>58</v>
      </c>
      <c r="S325" t="n">
        <v>0.3103448276</v>
      </c>
      <c r="T325" t="n">
        <v>367.95</v>
      </c>
      <c r="U325" t="n">
        <v>0.9</v>
      </c>
      <c r="V325" t="n">
        <v>0.4</v>
      </c>
      <c r="W325" t="n">
        <v>1.3</v>
      </c>
      <c r="X325" t="n">
        <v>2.9</v>
      </c>
      <c r="Y325" t="n">
        <v>3</v>
      </c>
      <c r="Z325" t="n">
        <v>1</v>
      </c>
      <c r="AA325" t="n">
        <v>0</v>
      </c>
      <c r="AB325" t="n">
        <v>3</v>
      </c>
      <c r="AC325" t="n">
        <v>21</v>
      </c>
      <c r="AD325" t="n">
        <v>10</v>
      </c>
      <c r="AE325" t="n">
        <v>300</v>
      </c>
      <c r="AF325" t="n">
        <v>0.3711793398</v>
      </c>
      <c r="AG325" t="n">
        <v>0.4</v>
      </c>
      <c r="AH325" t="n">
        <v>7359</v>
      </c>
      <c r="AI325" t="n">
        <v>4080</v>
      </c>
      <c r="AJ325" t="n">
        <v>3279</v>
      </c>
      <c r="AK325" t="n">
        <v>18</v>
      </c>
      <c r="AL325" t="n">
        <v>8</v>
      </c>
      <c r="AM325" t="n">
        <v>26</v>
      </c>
      <c r="AN325" t="n">
        <v>58</v>
      </c>
      <c r="AO325" t="n">
        <v>0.3103448276</v>
      </c>
      <c r="AP325" t="n">
        <v>386.1846903</v>
      </c>
      <c r="AQ325" t="n">
        <v>214.1097345</v>
      </c>
      <c r="AR325" t="n">
        <v>172.0749558</v>
      </c>
      <c r="AS325" t="n">
        <v>0.9446017699</v>
      </c>
      <c r="AT325" t="n">
        <v>0.4198230088</v>
      </c>
      <c r="AU325" t="n">
        <v>1.364424779</v>
      </c>
      <c r="AV325" t="n">
        <v>3.043716814</v>
      </c>
      <c r="AW325" t="n">
        <v>367.95</v>
      </c>
      <c r="AX325" t="n">
        <v>204</v>
      </c>
      <c r="AY325" t="n">
        <v>163.95</v>
      </c>
      <c r="AZ325" t="n">
        <v>0.9</v>
      </c>
      <c r="BA325" t="n">
        <v>0.4</v>
      </c>
      <c r="BB325" t="n">
        <v>1.3</v>
      </c>
      <c r="BC325" t="n">
        <v>2.9</v>
      </c>
      <c r="BD325" t="n">
        <v>41</v>
      </c>
      <c r="BE325" t="n">
        <v>57</v>
      </c>
      <c r="BF325" t="n">
        <v>2.15159292</v>
      </c>
      <c r="BG325" t="n">
        <v>2.991238938</v>
      </c>
      <c r="BH325" t="n">
        <v>2.05</v>
      </c>
      <c r="BI325" t="n">
        <v>2.85</v>
      </c>
      <c r="BJ325" t="inlineStr">
        <is>
          <t>Kirin</t>
        </is>
      </c>
      <c r="BK325" t="n">
        <v>2.087832102</v>
      </c>
      <c r="BL325" t="n">
        <v>3.076909099</v>
      </c>
      <c r="BM325" t="n">
        <v>8</v>
      </c>
      <c r="BN325" t="n">
        <v>12</v>
      </c>
      <c r="BO325" t="n">
        <v>0.4</v>
      </c>
      <c r="BP325" t="n">
        <v>373.3833333</v>
      </c>
      <c r="BQ325" t="n">
        <v>0.95</v>
      </c>
      <c r="BR325" t="n">
        <v>0.75</v>
      </c>
      <c r="BS325" t="n">
        <v>1.233333333</v>
      </c>
      <c r="BT325" t="n">
        <v>2.633333333</v>
      </c>
      <c r="BU325" t="n">
        <v>351.2528516</v>
      </c>
      <c r="BV325" t="n">
        <v>0.7615743576</v>
      </c>
      <c r="BW325" t="n">
        <v>0.5399028769999999</v>
      </c>
      <c r="BX325" t="n">
        <v>1.363800565</v>
      </c>
      <c r="BY325" t="n">
        <v>2.723229087</v>
      </c>
      <c r="BZ325" t="n">
        <v>349.6765074</v>
      </c>
      <c r="CA325" t="n">
        <v>0.7298128009</v>
      </c>
      <c r="CB325" t="n">
        <v>0.5477695274</v>
      </c>
      <c r="CC325" t="n">
        <v>1.37012463</v>
      </c>
      <c r="CD325" t="n">
        <v>2.588041979</v>
      </c>
      <c r="CE325" t="n">
        <v>1.052258279</v>
      </c>
      <c r="CF325" t="n">
        <v>1.233192949</v>
      </c>
      <c r="CG325" t="n">
        <v>0.7302341221999999</v>
      </c>
      <c r="CH325" t="n">
        <v>0.9488187946</v>
      </c>
      <c r="CI325" t="n">
        <v>1.120538238</v>
      </c>
      <c r="CJ325" t="n">
        <v>1.063004419</v>
      </c>
      <c r="CK325" t="n">
        <v>1.247415949</v>
      </c>
      <c r="CL325" t="n">
        <v>1.389138736</v>
      </c>
      <c r="CM325" t="n">
        <v>0.9043355497</v>
      </c>
      <c r="CN325" t="n">
        <v>0.9669892798</v>
      </c>
    </row>
    <row r="326">
      <c r="A326" t="inlineStr">
        <is>
          <t>Veteran</t>
        </is>
      </c>
      <c r="B326" t="inlineStr">
        <is>
          <t>RSC005655</t>
        </is>
      </c>
      <c r="C326" t="inlineStr">
        <is>
          <t>oneplayamaker</t>
        </is>
      </c>
      <c r="D326" t="inlineStr">
        <is>
          <t>Paradox Paloma</t>
        </is>
      </c>
      <c r="E326" t="inlineStr">
        <is>
          <t>Solar</t>
        </is>
      </c>
      <c r="F326" t="n">
        <v>48.92350841</v>
      </c>
      <c r="G326" t="n">
        <v>63.21884604</v>
      </c>
      <c r="H326" t="n">
        <v>56.07117723</v>
      </c>
      <c r="I326" t="n">
        <v>20</v>
      </c>
      <c r="J326" t="n">
        <v>17</v>
      </c>
      <c r="K326" t="n">
        <v>3</v>
      </c>
      <c r="L326" t="n">
        <v>0.85</v>
      </c>
      <c r="M326" t="n">
        <v>4</v>
      </c>
      <c r="N326" t="n">
        <v>6603</v>
      </c>
      <c r="O326" t="n">
        <v>18</v>
      </c>
      <c r="P326" t="n">
        <v>12</v>
      </c>
      <c r="Q326" t="n">
        <v>19</v>
      </c>
      <c r="R326" t="n">
        <v>58</v>
      </c>
      <c r="S326" t="n">
        <v>0.3103448276</v>
      </c>
      <c r="T326" t="n">
        <v>330.15</v>
      </c>
      <c r="U326" t="n">
        <v>0.9</v>
      </c>
      <c r="V326" t="n">
        <v>0.6</v>
      </c>
      <c r="W326" t="n">
        <v>0.95</v>
      </c>
      <c r="X326" t="n">
        <v>2.9</v>
      </c>
      <c r="Y326" t="n">
        <v>3</v>
      </c>
      <c r="Z326" t="n">
        <v>1</v>
      </c>
      <c r="AA326" t="n">
        <v>0</v>
      </c>
      <c r="AB326" t="n">
        <v>2</v>
      </c>
      <c r="AC326" t="n">
        <v>17</v>
      </c>
      <c r="AD326" t="n">
        <v>19</v>
      </c>
      <c r="AE326" t="n">
        <v>315</v>
      </c>
      <c r="AF326" t="n">
        <v>0.7259073024</v>
      </c>
      <c r="AG326" t="n">
        <v>0.85</v>
      </c>
      <c r="AH326" t="n">
        <v>6603</v>
      </c>
      <c r="AI326" t="n">
        <v>3930</v>
      </c>
      <c r="AJ326" t="n">
        <v>2673</v>
      </c>
      <c r="AK326" t="n">
        <v>18</v>
      </c>
      <c r="AL326" t="n">
        <v>12</v>
      </c>
      <c r="AM326" t="n">
        <v>19</v>
      </c>
      <c r="AN326" t="n">
        <v>58</v>
      </c>
      <c r="AO326" t="n">
        <v>0.3103448276</v>
      </c>
      <c r="AP326" t="n">
        <v>330.0108723</v>
      </c>
      <c r="AQ326" t="n">
        <v>196.4171934</v>
      </c>
      <c r="AR326" t="n">
        <v>133.5936789</v>
      </c>
      <c r="AS326" t="n">
        <v>0.8996207332</v>
      </c>
      <c r="AT326" t="n">
        <v>0.5997471555</v>
      </c>
      <c r="AU326" t="n">
        <v>0.9495996629</v>
      </c>
      <c r="AV326" t="n">
        <v>2.898777918</v>
      </c>
      <c r="AW326" t="n">
        <v>330.15</v>
      </c>
      <c r="AX326" t="n">
        <v>196.5</v>
      </c>
      <c r="AY326" t="n">
        <v>133.65</v>
      </c>
      <c r="AZ326" t="n">
        <v>0.9</v>
      </c>
      <c r="BA326" t="n">
        <v>0.6</v>
      </c>
      <c r="BB326" t="n">
        <v>0.95</v>
      </c>
      <c r="BC326" t="n">
        <v>2.9</v>
      </c>
      <c r="BD326" t="n">
        <v>60</v>
      </c>
      <c r="BE326" t="n">
        <v>32</v>
      </c>
      <c r="BF326" t="n">
        <v>2.998735777</v>
      </c>
      <c r="BG326" t="n">
        <v>1.599325748</v>
      </c>
      <c r="BH326" t="n">
        <v>3</v>
      </c>
      <c r="BI326" t="n">
        <v>1.6</v>
      </c>
      <c r="BJ326" t="inlineStr">
        <is>
          <t>Paradox Paloma</t>
        </is>
      </c>
      <c r="BK326" t="n">
        <v>3.350217189</v>
      </c>
      <c r="BL326" t="n">
        <v>-2.071135267</v>
      </c>
      <c r="BM326" t="n">
        <v>17</v>
      </c>
      <c r="BN326" t="n">
        <v>3</v>
      </c>
      <c r="BO326" t="n">
        <v>0.85</v>
      </c>
      <c r="BP326" t="n">
        <v>329.45</v>
      </c>
      <c r="BQ326" t="n">
        <v>0.5333333333</v>
      </c>
      <c r="BR326" t="n">
        <v>0.4666666667</v>
      </c>
      <c r="BS326" t="n">
        <v>1.683333333</v>
      </c>
      <c r="BT326" t="n">
        <v>2.016666667</v>
      </c>
      <c r="BU326" t="n">
        <v>347.6135004</v>
      </c>
      <c r="BV326" t="n">
        <v>0.7485563484</v>
      </c>
      <c r="BW326" t="n">
        <v>0.5412052823</v>
      </c>
      <c r="BX326" t="n">
        <v>1.382388586</v>
      </c>
      <c r="BY326" t="n">
        <v>2.453457597</v>
      </c>
      <c r="BZ326" t="n">
        <v>358.8285411</v>
      </c>
      <c r="CA326" t="n">
        <v>0.8837468778000001</v>
      </c>
      <c r="CB326" t="n">
        <v>0.6596954215</v>
      </c>
      <c r="CC326" t="n">
        <v>1.217280264</v>
      </c>
      <c r="CD326" t="n">
        <v>2.757167493</v>
      </c>
      <c r="CE326" t="n">
        <v>0.9200773132</v>
      </c>
      <c r="CF326" t="n">
        <v>1.018391151</v>
      </c>
      <c r="CG326" t="n">
        <v>0.9095106325</v>
      </c>
      <c r="CH326" t="n">
        <v>0.7804283269</v>
      </c>
      <c r="CI326" t="n">
        <v>1.051804074</v>
      </c>
      <c r="CJ326" t="n">
        <v>0.9477480007</v>
      </c>
      <c r="CK326" t="n">
        <v>0.7124825466</v>
      </c>
      <c r="CL326" t="n">
        <v>0.862272934</v>
      </c>
      <c r="CM326" t="n">
        <v>1.217699098</v>
      </c>
      <c r="CN326" t="n">
        <v>0.8219692362</v>
      </c>
    </row>
    <row r="327">
      <c r="A327" t="inlineStr">
        <is>
          <t>Veteran</t>
        </is>
      </c>
      <c r="B327" t="inlineStr">
        <is>
          <t>RSC000550</t>
        </is>
      </c>
      <c r="C327" t="inlineStr">
        <is>
          <t>ARJ</t>
        </is>
      </c>
      <c r="D327" t="inlineStr">
        <is>
          <t>Giraffes</t>
        </is>
      </c>
      <c r="E327" t="inlineStr">
        <is>
          <t>Lunar</t>
        </is>
      </c>
      <c r="F327" t="n">
        <v>51.314033</v>
      </c>
      <c r="G327" t="n">
        <v>60.0286443</v>
      </c>
      <c r="H327" t="n">
        <v>55.67133865</v>
      </c>
      <c r="I327" t="n">
        <v>32</v>
      </c>
      <c r="J327" t="n">
        <v>16</v>
      </c>
      <c r="K327" t="n">
        <v>16</v>
      </c>
      <c r="L327" t="n">
        <v>0.5</v>
      </c>
      <c r="M327" t="n">
        <v>7</v>
      </c>
      <c r="N327" t="n">
        <v>11348</v>
      </c>
      <c r="O327" t="n">
        <v>29</v>
      </c>
      <c r="P327" t="n">
        <v>20</v>
      </c>
      <c r="Q327" t="n">
        <v>38</v>
      </c>
      <c r="R327" t="n">
        <v>79</v>
      </c>
      <c r="S327" t="n">
        <v>0.3670886076</v>
      </c>
      <c r="T327" t="n">
        <v>354.625</v>
      </c>
      <c r="U327" t="n">
        <v>0.90625</v>
      </c>
      <c r="V327" t="n">
        <v>0.625</v>
      </c>
      <c r="W327" t="n">
        <v>1.1875</v>
      </c>
      <c r="X327" t="n">
        <v>2.46875</v>
      </c>
      <c r="Y327" t="n">
        <v>9</v>
      </c>
      <c r="Z327" t="n">
        <v>2</v>
      </c>
      <c r="AA327" t="n">
        <v>0</v>
      </c>
      <c r="AB327" t="n">
        <v>3</v>
      </c>
      <c r="AC327" t="n">
        <v>32</v>
      </c>
      <c r="AD327" t="n">
        <v>18</v>
      </c>
      <c r="AE327" t="n">
        <v>499</v>
      </c>
      <c r="AF327" t="n">
        <v>0.5</v>
      </c>
      <c r="AG327" t="n">
        <v>0.5</v>
      </c>
      <c r="AH327" t="n">
        <v>11348</v>
      </c>
      <c r="AI327" t="n">
        <v>6590</v>
      </c>
      <c r="AJ327" t="n">
        <v>4758</v>
      </c>
      <c r="AK327" t="n">
        <v>29</v>
      </c>
      <c r="AL327" t="n">
        <v>20</v>
      </c>
      <c r="AM327" t="n">
        <v>38</v>
      </c>
      <c r="AN327" t="n">
        <v>79</v>
      </c>
      <c r="AO327" t="n">
        <v>0.3670886076</v>
      </c>
      <c r="AP327" t="n">
        <v>358.0274177</v>
      </c>
      <c r="AQ327" t="n">
        <v>207.9133488</v>
      </c>
      <c r="AR327" t="n">
        <v>150.1140688</v>
      </c>
      <c r="AS327" t="n">
        <v>0.9149449341</v>
      </c>
      <c r="AT327" t="n">
        <v>0.6309965063</v>
      </c>
      <c r="AU327" t="n">
        <v>1.198893362</v>
      </c>
      <c r="AV327" t="n">
        <v>2.4924362</v>
      </c>
      <c r="AW327" t="n">
        <v>354.625</v>
      </c>
      <c r="AX327" t="n">
        <v>205.9375</v>
      </c>
      <c r="AY327" t="n">
        <v>148.6875</v>
      </c>
      <c r="AZ327" t="n">
        <v>0.90625</v>
      </c>
      <c r="BA327" t="n">
        <v>0.625</v>
      </c>
      <c r="BB327" t="n">
        <v>1.1875</v>
      </c>
      <c r="BC327" t="n">
        <v>2.46875</v>
      </c>
      <c r="BD327" t="n">
        <v>78</v>
      </c>
      <c r="BE327" t="n">
        <v>78</v>
      </c>
      <c r="BF327" t="n">
        <v>2.460886375</v>
      </c>
      <c r="BG327" t="n">
        <v>2.460886375</v>
      </c>
      <c r="BH327" t="n">
        <v>2.4375</v>
      </c>
      <c r="BI327" t="n">
        <v>2.4375</v>
      </c>
      <c r="BJ327" t="inlineStr">
        <is>
          <t>Giraffes</t>
        </is>
      </c>
      <c r="BK327" t="n">
        <v>2.905655671</v>
      </c>
      <c r="BL327" t="n">
        <v>2.08750522</v>
      </c>
      <c r="BM327" t="n">
        <v>16</v>
      </c>
      <c r="BN327" t="n">
        <v>16</v>
      </c>
      <c r="BO327" t="n">
        <v>0.5</v>
      </c>
      <c r="BP327" t="n">
        <v>344.25</v>
      </c>
      <c r="BQ327" t="n">
        <v>0.8125</v>
      </c>
      <c r="BR327" t="n">
        <v>0.5729166667</v>
      </c>
      <c r="BS327" t="n">
        <v>1.260416667</v>
      </c>
      <c r="BT327" t="n">
        <v>2.645833333</v>
      </c>
      <c r="BU327" t="n">
        <v>348.4681785</v>
      </c>
      <c r="BV327" t="n">
        <v>0.7804122395999999</v>
      </c>
      <c r="BW327" t="n">
        <v>0.5547151865</v>
      </c>
      <c r="BX327" t="n">
        <v>1.335964827</v>
      </c>
      <c r="BY327" t="n">
        <v>2.611374569</v>
      </c>
      <c r="BZ327" t="n">
        <v>357.094614</v>
      </c>
      <c r="CA327" t="n">
        <v>0.8028708648</v>
      </c>
      <c r="CB327" t="n">
        <v>0.609503657</v>
      </c>
      <c r="CC327" t="n">
        <v>1.372223121</v>
      </c>
      <c r="CD327" t="n">
        <v>2.619370681</v>
      </c>
      <c r="CE327" t="n">
        <v>0.9930841467</v>
      </c>
      <c r="CF327" t="n">
        <v>1.128761847</v>
      </c>
      <c r="CG327" t="n">
        <v>1.025424528</v>
      </c>
      <c r="CH327" t="n">
        <v>0.8653840487</v>
      </c>
      <c r="CI327" t="n">
        <v>0.9424973784</v>
      </c>
      <c r="CJ327" t="n">
        <v>0.9878950826</v>
      </c>
      <c r="CK327" t="n">
        <v>1.041116424</v>
      </c>
      <c r="CL327" t="n">
        <v>1.032812298</v>
      </c>
      <c r="CM327" t="n">
        <v>0.943450487</v>
      </c>
      <c r="CN327" t="n">
        <v>1.013195642</v>
      </c>
    </row>
    <row r="328">
      <c r="A328" t="inlineStr">
        <is>
          <t>Veteran</t>
        </is>
      </c>
      <c r="B328" t="inlineStr">
        <is>
          <t>RSC007760</t>
        </is>
      </c>
      <c r="C328" t="inlineStr">
        <is>
          <t>BossMan</t>
        </is>
      </c>
      <c r="D328" t="inlineStr">
        <is>
          <t>Blacksmiths</t>
        </is>
      </c>
      <c r="E328" t="inlineStr">
        <is>
          <t>Solar</t>
        </is>
      </c>
      <c r="F328" t="n">
        <v>50.27606702</v>
      </c>
      <c r="G328" t="n">
        <v>60.92096789</v>
      </c>
      <c r="H328" t="n">
        <v>55.59851745</v>
      </c>
      <c r="I328" t="n">
        <v>36</v>
      </c>
      <c r="J328" t="n">
        <v>20</v>
      </c>
      <c r="K328" t="n">
        <v>16</v>
      </c>
      <c r="L328" t="n">
        <v>0.5555555556</v>
      </c>
      <c r="M328" t="n">
        <v>8</v>
      </c>
      <c r="N328" t="n">
        <v>11857</v>
      </c>
      <c r="O328" t="n">
        <v>33</v>
      </c>
      <c r="P328" t="n">
        <v>18</v>
      </c>
      <c r="Q328" t="n">
        <v>39</v>
      </c>
      <c r="R328" t="n">
        <v>109</v>
      </c>
      <c r="S328" t="n">
        <v>0.3027522936</v>
      </c>
      <c r="T328" t="n">
        <v>329.3611111</v>
      </c>
      <c r="U328" t="n">
        <v>0.9166666667</v>
      </c>
      <c r="V328" t="n">
        <v>0.5</v>
      </c>
      <c r="W328" t="n">
        <v>1.083333333</v>
      </c>
      <c r="X328" t="n">
        <v>3.027777778</v>
      </c>
      <c r="Y328" t="n">
        <v>4</v>
      </c>
      <c r="Z328" t="n">
        <v>3</v>
      </c>
      <c r="AA328" t="n">
        <v>2</v>
      </c>
      <c r="AB328" t="n">
        <v>2</v>
      </c>
      <c r="AC328" t="n">
        <v>48</v>
      </c>
      <c r="AD328" t="n">
        <v>28</v>
      </c>
      <c r="AE328" t="n">
        <v>558</v>
      </c>
      <c r="AF328" t="n">
        <v>0.5492031584</v>
      </c>
      <c r="AG328" t="n">
        <v>0.5555555556</v>
      </c>
      <c r="AH328" t="n">
        <v>11857</v>
      </c>
      <c r="AI328" t="n">
        <v>7240</v>
      </c>
      <c r="AJ328" t="n">
        <v>4617</v>
      </c>
      <c r="AK328" t="n">
        <v>33</v>
      </c>
      <c r="AL328" t="n">
        <v>18</v>
      </c>
      <c r="AM328" t="n">
        <v>39</v>
      </c>
      <c r="AN328" t="n">
        <v>109</v>
      </c>
      <c r="AO328" t="n">
        <v>0.3027522936</v>
      </c>
      <c r="AP328" t="n">
        <v>334.5323532</v>
      </c>
      <c r="AQ328" t="n">
        <v>204.268722</v>
      </c>
      <c r="AR328" t="n">
        <v>130.2636312</v>
      </c>
      <c r="AS328" t="n">
        <v>0.9310590922</v>
      </c>
      <c r="AT328" t="n">
        <v>0.5078504139</v>
      </c>
      <c r="AU328" t="n">
        <v>1.100342564</v>
      </c>
      <c r="AV328" t="n">
        <v>3.075316395</v>
      </c>
      <c r="AW328" t="n">
        <v>329.3611111</v>
      </c>
      <c r="AX328" t="n">
        <v>201.1111111</v>
      </c>
      <c r="AY328" t="n">
        <v>128.25</v>
      </c>
      <c r="AZ328" t="n">
        <v>0.9166666667</v>
      </c>
      <c r="BA328" t="n">
        <v>0.5</v>
      </c>
      <c r="BB328" t="n">
        <v>1.083333333</v>
      </c>
      <c r="BC328" t="n">
        <v>3.027777778</v>
      </c>
      <c r="BD328" t="n">
        <v>94</v>
      </c>
      <c r="BE328" t="n">
        <v>83</v>
      </c>
      <c r="BF328" t="n">
        <v>2.652107717</v>
      </c>
      <c r="BG328" t="n">
        <v>2.341754686</v>
      </c>
      <c r="BH328" t="n">
        <v>2.611111111</v>
      </c>
      <c r="BI328" t="n">
        <v>2.305555556</v>
      </c>
      <c r="BJ328" t="inlineStr">
        <is>
          <t>Blacksmiths</t>
        </is>
      </c>
      <c r="BK328" t="n">
        <v>3.020106421</v>
      </c>
      <c r="BL328" t="n">
        <v>2.017777845</v>
      </c>
      <c r="BM328" t="n">
        <v>20</v>
      </c>
      <c r="BN328" t="n">
        <v>16</v>
      </c>
      <c r="BO328" t="n">
        <v>0.5555555556</v>
      </c>
      <c r="BP328" t="n">
        <v>364.2222222</v>
      </c>
      <c r="BQ328" t="n">
        <v>0.7685185185</v>
      </c>
      <c r="BR328" t="n">
        <v>0.6296296296</v>
      </c>
      <c r="BS328" t="n">
        <v>1.518518519</v>
      </c>
      <c r="BT328" t="n">
        <v>2.407407407</v>
      </c>
      <c r="BU328" t="n">
        <v>352.5110181</v>
      </c>
      <c r="BV328" t="n">
        <v>0.7776810414000001</v>
      </c>
      <c r="BW328" t="n">
        <v>0.5745522142</v>
      </c>
      <c r="BX328" t="n">
        <v>1.389858112</v>
      </c>
      <c r="BY328" t="n">
        <v>2.624396242</v>
      </c>
      <c r="BZ328" t="n">
        <v>342.8828394</v>
      </c>
      <c r="CA328" t="n">
        <v>0.7486856503</v>
      </c>
      <c r="CB328" t="n">
        <v>0.5262238232000001</v>
      </c>
      <c r="CC328" t="n">
        <v>1.352606355</v>
      </c>
      <c r="CD328" t="n">
        <v>2.538619561</v>
      </c>
      <c r="CE328" t="n">
        <v>0.9605645815</v>
      </c>
      <c r="CF328" t="n">
        <v>1.224367886</v>
      </c>
      <c r="CG328" t="n">
        <v>0.9501660280999999</v>
      </c>
      <c r="CH328" t="n">
        <v>0.8009228472</v>
      </c>
      <c r="CI328" t="n">
        <v>1.192686696</v>
      </c>
      <c r="CJ328" t="n">
        <v>1.033222236</v>
      </c>
      <c r="CK328" t="n">
        <v>0.9882181481</v>
      </c>
      <c r="CL328" t="n">
        <v>1.095861462</v>
      </c>
      <c r="CM328" t="n">
        <v>1.092570893</v>
      </c>
      <c r="CN328" t="n">
        <v>0.9173185699</v>
      </c>
    </row>
    <row r="329">
      <c r="A329" t="inlineStr">
        <is>
          <t>Veteran</t>
        </is>
      </c>
      <c r="B329" t="inlineStr">
        <is>
          <t>RSC002780</t>
        </is>
      </c>
      <c r="C329" t="inlineStr">
        <is>
          <t>Lickadoss77</t>
        </is>
      </c>
      <c r="D329" t="inlineStr">
        <is>
          <t>Water</t>
        </is>
      </c>
      <c r="E329" t="inlineStr">
        <is>
          <t>Solar</t>
        </is>
      </c>
      <c r="F329" t="n">
        <v>52.11616518</v>
      </c>
      <c r="G329" t="n">
        <v>58.9251364</v>
      </c>
      <c r="H329" t="n">
        <v>55.52065079</v>
      </c>
      <c r="I329" t="n">
        <v>34</v>
      </c>
      <c r="J329" t="n">
        <v>17</v>
      </c>
      <c r="K329" t="n">
        <v>17</v>
      </c>
      <c r="L329" t="n">
        <v>0.5</v>
      </c>
      <c r="M329" t="n">
        <v>5</v>
      </c>
      <c r="N329" t="n">
        <v>11579</v>
      </c>
      <c r="O329" t="n">
        <v>23</v>
      </c>
      <c r="P329" t="n">
        <v>25</v>
      </c>
      <c r="Q329" t="n">
        <v>41</v>
      </c>
      <c r="R329" t="n">
        <v>89</v>
      </c>
      <c r="S329" t="n">
        <v>0.2584269663</v>
      </c>
      <c r="T329" t="n">
        <v>340.5588235</v>
      </c>
      <c r="U329" t="n">
        <v>0.6764705881999999</v>
      </c>
      <c r="V329" t="n">
        <v>0.7352941176</v>
      </c>
      <c r="W329" t="n">
        <v>1.205882353</v>
      </c>
      <c r="X329" t="n">
        <v>2.617647059</v>
      </c>
      <c r="Y329" t="n">
        <v>6</v>
      </c>
      <c r="Z329" t="n">
        <v>1</v>
      </c>
      <c r="AA329" t="n">
        <v>2</v>
      </c>
      <c r="AB329" t="n">
        <v>4</v>
      </c>
      <c r="AC329" t="n">
        <v>30</v>
      </c>
      <c r="AD329" t="n">
        <v>22</v>
      </c>
      <c r="AE329" t="n">
        <v>527</v>
      </c>
      <c r="AF329" t="n">
        <v>0.6024137337</v>
      </c>
      <c r="AG329" t="n">
        <v>0.5</v>
      </c>
      <c r="AH329" t="n">
        <v>11579</v>
      </c>
      <c r="AI329" t="n">
        <v>6490</v>
      </c>
      <c r="AJ329" t="n">
        <v>5089</v>
      </c>
      <c r="AK329" t="n">
        <v>23</v>
      </c>
      <c r="AL329" t="n">
        <v>25</v>
      </c>
      <c r="AM329" t="n">
        <v>41</v>
      </c>
      <c r="AN329" t="n">
        <v>89</v>
      </c>
      <c r="AO329" t="n">
        <v>0.2584269663</v>
      </c>
      <c r="AP329" t="n">
        <v>345.905879</v>
      </c>
      <c r="AQ329" t="n">
        <v>193.8793639</v>
      </c>
      <c r="AR329" t="n">
        <v>152.0265151</v>
      </c>
      <c r="AS329" t="n">
        <v>0.6870917365</v>
      </c>
      <c r="AT329" t="n">
        <v>0.746838844</v>
      </c>
      <c r="AU329" t="n">
        <v>1.224815704</v>
      </c>
      <c r="AV329" t="n">
        <v>2.658746285</v>
      </c>
      <c r="AW329" t="n">
        <v>340.5588235</v>
      </c>
      <c r="AX329" t="n">
        <v>190.8823529</v>
      </c>
      <c r="AY329" t="n">
        <v>149.6764706</v>
      </c>
      <c r="AZ329" t="n">
        <v>0.6764705881999999</v>
      </c>
      <c r="BA329" t="n">
        <v>0.7352941176</v>
      </c>
      <c r="BB329" t="n">
        <v>1.205882353</v>
      </c>
      <c r="BC329" t="n">
        <v>2.617647059</v>
      </c>
      <c r="BD329" t="n">
        <v>90</v>
      </c>
      <c r="BE329" t="n">
        <v>69</v>
      </c>
      <c r="BF329" t="n">
        <v>2.688619838</v>
      </c>
      <c r="BG329" t="n">
        <v>2.061275209</v>
      </c>
      <c r="BH329" t="n">
        <v>2.647058824</v>
      </c>
      <c r="BI329" t="n">
        <v>2.029411765</v>
      </c>
      <c r="BJ329" t="inlineStr">
        <is>
          <t>Water</t>
        </is>
      </c>
      <c r="BK329" t="n">
        <v>2.773587652</v>
      </c>
      <c r="BL329" t="n">
        <v>2.144674728</v>
      </c>
      <c r="BM329" t="n">
        <v>17</v>
      </c>
      <c r="BN329" t="n">
        <v>17</v>
      </c>
      <c r="BO329" t="n">
        <v>0.5</v>
      </c>
      <c r="BP329" t="n">
        <v>322.0294118</v>
      </c>
      <c r="BQ329" t="n">
        <v>0.6764705881999999</v>
      </c>
      <c r="BR329" t="n">
        <v>0.4803921569</v>
      </c>
      <c r="BS329" t="n">
        <v>1.215686275</v>
      </c>
      <c r="BT329" t="n">
        <v>2.333333333</v>
      </c>
      <c r="BU329" t="n">
        <v>355.1595891</v>
      </c>
      <c r="BV329" t="n">
        <v>0.7948120583</v>
      </c>
      <c r="BW329" t="n">
        <v>0.592715606</v>
      </c>
      <c r="BX329" t="n">
        <v>1.346754049</v>
      </c>
      <c r="BY329" t="n">
        <v>2.587475078</v>
      </c>
      <c r="BZ329" t="n">
        <v>366.3606869</v>
      </c>
      <c r="CA329" t="n">
        <v>0.8333649869</v>
      </c>
      <c r="CB329" t="n">
        <v>0.6149792267999999</v>
      </c>
      <c r="CC329" t="n">
        <v>1.360091524</v>
      </c>
      <c r="CD329" t="n">
        <v>2.796965599</v>
      </c>
      <c r="CE329" t="n">
        <v>0.9295725106</v>
      </c>
      <c r="CF329" t="n">
        <v>0.8117338727</v>
      </c>
      <c r="CG329" t="n">
        <v>1.195640577</v>
      </c>
      <c r="CH329" t="n">
        <v>0.8866185341</v>
      </c>
      <c r="CI329" t="n">
        <v>0.9358881853</v>
      </c>
      <c r="CJ329" t="n">
        <v>0.9067174916</v>
      </c>
      <c r="CK329" t="n">
        <v>0.8511076061</v>
      </c>
      <c r="CL329" t="n">
        <v>0.8104935183999999</v>
      </c>
      <c r="CM329" t="n">
        <v>0.9026787597</v>
      </c>
      <c r="CN329" t="n">
        <v>0.9017800224</v>
      </c>
    </row>
    <row r="330">
      <c r="A330" t="inlineStr">
        <is>
          <t>Veteran</t>
        </is>
      </c>
      <c r="B330" t="inlineStr">
        <is>
          <t>RSC007437</t>
        </is>
      </c>
      <c r="C330" t="inlineStr">
        <is>
          <t>luckyy.12</t>
        </is>
      </c>
      <c r="D330" t="inlineStr">
        <is>
          <t>Mellow Fellows</t>
        </is>
      </c>
      <c r="E330" t="inlineStr">
        <is>
          <t>Lunar</t>
        </is>
      </c>
      <c r="F330" t="n">
        <v>55.96164641</v>
      </c>
      <c r="G330" t="n">
        <v>51.96640998</v>
      </c>
      <c r="H330" t="n">
        <v>53.96402819</v>
      </c>
      <c r="I330" t="n">
        <v>36</v>
      </c>
      <c r="J330" t="n">
        <v>14</v>
      </c>
      <c r="K330" t="n">
        <v>22</v>
      </c>
      <c r="L330" t="n">
        <v>0.3888888889</v>
      </c>
      <c r="M330" t="n">
        <v>6</v>
      </c>
      <c r="N330" t="n">
        <v>13037</v>
      </c>
      <c r="O330" t="n">
        <v>18</v>
      </c>
      <c r="P330" t="n">
        <v>27</v>
      </c>
      <c r="Q330" t="n">
        <v>63</v>
      </c>
      <c r="R330" t="n">
        <v>92</v>
      </c>
      <c r="S330" t="n">
        <v>0.1956521739</v>
      </c>
      <c r="T330" t="n">
        <v>362.1388889</v>
      </c>
      <c r="U330" t="n">
        <v>0.5</v>
      </c>
      <c r="V330" t="n">
        <v>0.75</v>
      </c>
      <c r="W330" t="n">
        <v>1.75</v>
      </c>
      <c r="X330" t="n">
        <v>2.555555556</v>
      </c>
      <c r="Y330" t="n">
        <v>6</v>
      </c>
      <c r="Z330" t="n">
        <v>0</v>
      </c>
      <c r="AA330" t="n">
        <v>1</v>
      </c>
      <c r="AB330" t="n">
        <v>8</v>
      </c>
      <c r="AC330" t="n">
        <v>35</v>
      </c>
      <c r="AD330" t="n">
        <v>29</v>
      </c>
      <c r="AE330" t="n">
        <v>558</v>
      </c>
      <c r="AF330" t="n">
        <v>0.4296597552</v>
      </c>
      <c r="AG330" t="n">
        <v>0.3888888889</v>
      </c>
      <c r="AH330" t="n">
        <v>13037</v>
      </c>
      <c r="AI330" t="n">
        <v>7220</v>
      </c>
      <c r="AJ330" t="n">
        <v>5817</v>
      </c>
      <c r="AK330" t="n">
        <v>18</v>
      </c>
      <c r="AL330" t="n">
        <v>27</v>
      </c>
      <c r="AM330" t="n">
        <v>63</v>
      </c>
      <c r="AN330" t="n">
        <v>92</v>
      </c>
      <c r="AO330" t="n">
        <v>0.1956521739</v>
      </c>
      <c r="AP330" t="n">
        <v>367.8247692</v>
      </c>
      <c r="AQ330" t="n">
        <v>203.7044438</v>
      </c>
      <c r="AR330" t="n">
        <v>164.1203254</v>
      </c>
      <c r="AS330" t="n">
        <v>0.5078504139</v>
      </c>
      <c r="AT330" t="n">
        <v>0.7617756209</v>
      </c>
      <c r="AU330" t="n">
        <v>1.777476449</v>
      </c>
      <c r="AV330" t="n">
        <v>2.595679893</v>
      </c>
      <c r="AW330" t="n">
        <v>362.1388889</v>
      </c>
      <c r="AX330" t="n">
        <v>200.5555556</v>
      </c>
      <c r="AY330" t="n">
        <v>161.5833333</v>
      </c>
      <c r="AZ330" t="n">
        <v>0.5</v>
      </c>
      <c r="BA330" t="n">
        <v>0.75</v>
      </c>
      <c r="BB330" t="n">
        <v>1.75</v>
      </c>
      <c r="BC330" t="n">
        <v>2.555555556</v>
      </c>
      <c r="BD330" t="n">
        <v>68</v>
      </c>
      <c r="BE330" t="n">
        <v>82</v>
      </c>
      <c r="BF330" t="n">
        <v>1.918546008</v>
      </c>
      <c r="BG330" t="n">
        <v>2.313540775</v>
      </c>
      <c r="BH330" t="n">
        <v>1.888888889</v>
      </c>
      <c r="BI330" t="n">
        <v>2.277777778</v>
      </c>
      <c r="BJ330" t="inlineStr">
        <is>
          <t>Mellow Fellows</t>
        </is>
      </c>
      <c r="BK330" t="n">
        <v>2.13377505</v>
      </c>
      <c r="BL330" t="n">
        <v>2.464511666</v>
      </c>
      <c r="BM330" t="n">
        <v>14</v>
      </c>
      <c r="BN330" t="n">
        <v>22</v>
      </c>
      <c r="BO330" t="n">
        <v>0.3888888889</v>
      </c>
      <c r="BP330" t="n">
        <v>349.3240741</v>
      </c>
      <c r="BQ330" t="n">
        <v>0.7592592593</v>
      </c>
      <c r="BR330" t="n">
        <v>0.5370370370000001</v>
      </c>
      <c r="BS330" t="n">
        <v>1.416666667</v>
      </c>
      <c r="BT330" t="n">
        <v>2.712962963</v>
      </c>
      <c r="BU330" t="n">
        <v>338.0814465</v>
      </c>
      <c r="BV330" t="n">
        <v>0.7102969867</v>
      </c>
      <c r="BW330" t="n">
        <v>0.5470058163</v>
      </c>
      <c r="BX330" t="n">
        <v>1.291792604</v>
      </c>
      <c r="BY330" t="n">
        <v>2.58639411</v>
      </c>
      <c r="BZ330" t="n">
        <v>348.2561268</v>
      </c>
      <c r="CA330" t="n">
        <v>0.7429287373</v>
      </c>
      <c r="CB330" t="n">
        <v>0.5547285605</v>
      </c>
      <c r="CC330" t="n">
        <v>1.372190072</v>
      </c>
      <c r="CD330" t="n">
        <v>2.52151057</v>
      </c>
      <c r="CE330" t="n">
        <v>1.039863655</v>
      </c>
      <c r="CF330" t="n">
        <v>0.6730120601</v>
      </c>
      <c r="CG330" t="n">
        <v>1.352012594</v>
      </c>
      <c r="CH330" t="n">
        <v>1.275333524</v>
      </c>
      <c r="CI330" t="n">
        <v>1.013501822</v>
      </c>
      <c r="CJ330" t="n">
        <v>1.033254198</v>
      </c>
      <c r="CK330" t="n">
        <v>1.068932114</v>
      </c>
      <c r="CL330" t="n">
        <v>0.9817757344</v>
      </c>
      <c r="CM330" t="n">
        <v>1.096667268</v>
      </c>
      <c r="CN330" t="n">
        <v>1.048936414</v>
      </c>
    </row>
    <row r="331">
      <c r="A331" t="inlineStr">
        <is>
          <t>Veteran</t>
        </is>
      </c>
      <c r="B331" t="inlineStr">
        <is>
          <t>RSC007237</t>
        </is>
      </c>
      <c r="C331" t="inlineStr">
        <is>
          <t>FuDaah</t>
        </is>
      </c>
      <c r="D331" t="inlineStr">
        <is>
          <t>Typhoons</t>
        </is>
      </c>
      <c r="E331" t="inlineStr">
        <is>
          <t>Solar</t>
        </is>
      </c>
      <c r="F331" t="n">
        <v>52.76936354</v>
      </c>
      <c r="G331" t="n">
        <v>55.00457536</v>
      </c>
      <c r="H331" t="n">
        <v>53.88696945</v>
      </c>
      <c r="I331" t="n">
        <v>25</v>
      </c>
      <c r="J331" t="n">
        <v>12</v>
      </c>
      <c r="K331" t="n">
        <v>13</v>
      </c>
      <c r="L331" t="n">
        <v>0.48</v>
      </c>
      <c r="M331" t="n">
        <v>5</v>
      </c>
      <c r="N331" t="n">
        <v>8446</v>
      </c>
      <c r="O331" t="n">
        <v>17</v>
      </c>
      <c r="P331" t="n">
        <v>13</v>
      </c>
      <c r="Q331" t="n">
        <v>38</v>
      </c>
      <c r="R331" t="n">
        <v>70</v>
      </c>
      <c r="S331" t="n">
        <v>0.2428571429</v>
      </c>
      <c r="T331" t="n">
        <v>337.84</v>
      </c>
      <c r="U331" t="n">
        <v>0.68</v>
      </c>
      <c r="V331" t="n">
        <v>0.52</v>
      </c>
      <c r="W331" t="n">
        <v>1.52</v>
      </c>
      <c r="X331" t="n">
        <v>2.8</v>
      </c>
      <c r="Y331" t="n">
        <v>3</v>
      </c>
      <c r="Z331" t="n">
        <v>1</v>
      </c>
      <c r="AA331" t="n">
        <v>0</v>
      </c>
      <c r="AB331" t="n">
        <v>6</v>
      </c>
      <c r="AC331" t="n">
        <v>36</v>
      </c>
      <c r="AD331" t="n">
        <v>29</v>
      </c>
      <c r="AE331" t="n">
        <v>376</v>
      </c>
      <c r="AF331" t="n">
        <v>0.5</v>
      </c>
      <c r="AG331" t="n">
        <v>0.48</v>
      </c>
      <c r="AH331" t="n">
        <v>8446</v>
      </c>
      <c r="AI331" t="n">
        <v>4950</v>
      </c>
      <c r="AJ331" t="n">
        <v>3496</v>
      </c>
      <c r="AK331" t="n">
        <v>17</v>
      </c>
      <c r="AL331" t="n">
        <v>13</v>
      </c>
      <c r="AM331" t="n">
        <v>38</v>
      </c>
      <c r="AN331" t="n">
        <v>70</v>
      </c>
      <c r="AO331" t="n">
        <v>0.2428571429</v>
      </c>
      <c r="AP331" t="n">
        <v>353.6394747</v>
      </c>
      <c r="AQ331" t="n">
        <v>207.2596969</v>
      </c>
      <c r="AR331" t="n">
        <v>146.3797778</v>
      </c>
      <c r="AS331" t="n">
        <v>0.7118009791</v>
      </c>
      <c r="AT331" t="n">
        <v>0.5443183958</v>
      </c>
      <c r="AU331" t="n">
        <v>1.591084542</v>
      </c>
      <c r="AV331" t="n">
        <v>2.930945208</v>
      </c>
      <c r="AW331" t="n">
        <v>337.84</v>
      </c>
      <c r="AX331" t="n">
        <v>198</v>
      </c>
      <c r="AY331" t="n">
        <v>139.84</v>
      </c>
      <c r="AZ331" t="n">
        <v>0.68</v>
      </c>
      <c r="BA331" t="n">
        <v>0.52</v>
      </c>
      <c r="BB331" t="n">
        <v>1.52</v>
      </c>
      <c r="BC331" t="n">
        <v>2.8</v>
      </c>
      <c r="BD331" t="n">
        <v>49</v>
      </c>
      <c r="BE331" t="n">
        <v>49</v>
      </c>
      <c r="BF331" t="n">
        <v>2.051661646</v>
      </c>
      <c r="BG331" t="n">
        <v>2.051661646</v>
      </c>
      <c r="BH331" t="n">
        <v>1.96</v>
      </c>
      <c r="BI331" t="n">
        <v>1.96</v>
      </c>
      <c r="BJ331" t="inlineStr">
        <is>
          <t>Typhoons</t>
        </is>
      </c>
      <c r="BK331" t="n">
        <v>2.377167447</v>
      </c>
      <c r="BL331" t="n">
        <v>2.193475185</v>
      </c>
      <c r="BM331" t="n">
        <v>12</v>
      </c>
      <c r="BN331" t="n">
        <v>13</v>
      </c>
      <c r="BO331" t="n">
        <v>0.48</v>
      </c>
      <c r="BP331" t="n">
        <v>342.2933333</v>
      </c>
      <c r="BQ331" t="n">
        <v>0.6533333333</v>
      </c>
      <c r="BR331" t="n">
        <v>0.5466666667</v>
      </c>
      <c r="BS331" t="n">
        <v>1.466666667</v>
      </c>
      <c r="BT331" t="n">
        <v>2.413333333</v>
      </c>
      <c r="BU331" t="n">
        <v>354.6974271</v>
      </c>
      <c r="BV331" t="n">
        <v>0.7505337804</v>
      </c>
      <c r="BW331" t="n">
        <v>0.572458492</v>
      </c>
      <c r="BX331" t="n">
        <v>1.402015646</v>
      </c>
      <c r="BY331" t="n">
        <v>2.580601874</v>
      </c>
      <c r="BZ331" t="n">
        <v>342.9624832</v>
      </c>
      <c r="CA331" t="n">
        <v>0.6824148705999999</v>
      </c>
      <c r="CB331" t="n">
        <v>0.4989658908</v>
      </c>
      <c r="CC331" t="n">
        <v>1.415556642</v>
      </c>
      <c r="CD331" t="n">
        <v>2.569207317</v>
      </c>
      <c r="CE331" t="n">
        <v>0.985064013</v>
      </c>
      <c r="CF331" t="n">
        <v>0.9964612866</v>
      </c>
      <c r="CG331" t="n">
        <v>1.042155405</v>
      </c>
      <c r="CH331" t="n">
        <v>1.073782535</v>
      </c>
      <c r="CI331" t="n">
        <v>1.089830307</v>
      </c>
      <c r="CJ331" t="n">
        <v>0.9650290844</v>
      </c>
      <c r="CK331" t="n">
        <v>0.870491576</v>
      </c>
      <c r="CL331" t="n">
        <v>0.9549455101</v>
      </c>
      <c r="CM331" t="n">
        <v>1.046112909</v>
      </c>
      <c r="CN331" t="n">
        <v>0.9351823532</v>
      </c>
    </row>
    <row r="332">
      <c r="A332" t="inlineStr">
        <is>
          <t>Veteran</t>
        </is>
      </c>
      <c r="B332" t="inlineStr">
        <is>
          <t>RSC002937</t>
        </is>
      </c>
      <c r="C332" t="inlineStr">
        <is>
          <t>SirTommyNoble</t>
        </is>
      </c>
      <c r="D332" t="inlineStr">
        <is>
          <t>Kirin</t>
        </is>
      </c>
      <c r="E332" t="inlineStr">
        <is>
          <t>Solar</t>
        </is>
      </c>
      <c r="F332" t="n">
        <v>51.94249464</v>
      </c>
      <c r="G332" t="n">
        <v>55.33806058</v>
      </c>
      <c r="H332" t="n">
        <v>53.64027761</v>
      </c>
      <c r="I332" t="n">
        <v>36</v>
      </c>
      <c r="J332" t="n">
        <v>17</v>
      </c>
      <c r="K332" t="n">
        <v>19</v>
      </c>
      <c r="L332" t="n">
        <v>0.4722222222</v>
      </c>
      <c r="M332" t="n">
        <v>4</v>
      </c>
      <c r="N332" t="n">
        <v>13265</v>
      </c>
      <c r="O332" t="n">
        <v>22</v>
      </c>
      <c r="P332" t="n">
        <v>26</v>
      </c>
      <c r="Q332" t="n">
        <v>54</v>
      </c>
      <c r="R332" t="n">
        <v>92</v>
      </c>
      <c r="S332" t="n">
        <v>0.2391304348</v>
      </c>
      <c r="T332" t="n">
        <v>368.4722222</v>
      </c>
      <c r="U332" t="n">
        <v>0.6111111111</v>
      </c>
      <c r="V332" t="n">
        <v>0.7222222222</v>
      </c>
      <c r="W332" t="n">
        <v>1.5</v>
      </c>
      <c r="X332" t="n">
        <v>2.555555556</v>
      </c>
      <c r="Y332" t="n">
        <v>1</v>
      </c>
      <c r="Z332" t="n">
        <v>1</v>
      </c>
      <c r="AA332" t="n">
        <v>1</v>
      </c>
      <c r="AB332" t="n">
        <v>10</v>
      </c>
      <c r="AC332" t="n">
        <v>41</v>
      </c>
      <c r="AD332" t="n">
        <v>36</v>
      </c>
      <c r="AE332" t="n">
        <v>581</v>
      </c>
      <c r="AF332" t="n">
        <v>0.5129763766</v>
      </c>
      <c r="AG332" t="n">
        <v>0.4722222222</v>
      </c>
      <c r="AH332" t="n">
        <v>13265</v>
      </c>
      <c r="AI332" t="n">
        <v>7120</v>
      </c>
      <c r="AJ332" t="n">
        <v>6145</v>
      </c>
      <c r="AK332" t="n">
        <v>22</v>
      </c>
      <c r="AL332" t="n">
        <v>26</v>
      </c>
      <c r="AM332" t="n">
        <v>54</v>
      </c>
      <c r="AN332" t="n">
        <v>92</v>
      </c>
      <c r="AO332" t="n">
        <v>0.2391304348</v>
      </c>
      <c r="AP332" t="n">
        <v>359.4418381</v>
      </c>
      <c r="AQ332" t="n">
        <v>192.9307115</v>
      </c>
      <c r="AR332" t="n">
        <v>166.5111267</v>
      </c>
      <c r="AS332" t="n">
        <v>0.5961342208</v>
      </c>
      <c r="AT332" t="n">
        <v>0.704522261</v>
      </c>
      <c r="AU332" t="n">
        <v>1.463238542</v>
      </c>
      <c r="AV332" t="n">
        <v>2.492924923</v>
      </c>
      <c r="AW332" t="n">
        <v>368.4722222</v>
      </c>
      <c r="AX332" t="n">
        <v>197.7777778</v>
      </c>
      <c r="AY332" t="n">
        <v>170.6944444</v>
      </c>
      <c r="AZ332" t="n">
        <v>0.6111111111</v>
      </c>
      <c r="BA332" t="n">
        <v>0.7222222222</v>
      </c>
      <c r="BB332" t="n">
        <v>1.5</v>
      </c>
      <c r="BC332" t="n">
        <v>2.555555556</v>
      </c>
      <c r="BD332" t="n">
        <v>93</v>
      </c>
      <c r="BE332" t="n">
        <v>90</v>
      </c>
      <c r="BF332" t="n">
        <v>2.520021933</v>
      </c>
      <c r="BG332" t="n">
        <v>2.438730903</v>
      </c>
      <c r="BH332" t="n">
        <v>2.583333333</v>
      </c>
      <c r="BI332" t="n">
        <v>2.5</v>
      </c>
      <c r="BJ332" t="inlineStr">
        <is>
          <t>Kirin</t>
        </is>
      </c>
      <c r="BK332" t="n">
        <v>2.406972032</v>
      </c>
      <c r="BL332" t="n">
        <v>2.132044181</v>
      </c>
      <c r="BM332" t="n">
        <v>17</v>
      </c>
      <c r="BN332" t="n">
        <v>19</v>
      </c>
      <c r="BO332" t="n">
        <v>0.4722222222</v>
      </c>
      <c r="BP332" t="n">
        <v>367.9351852</v>
      </c>
      <c r="BQ332" t="n">
        <v>0.8333333333</v>
      </c>
      <c r="BR332" t="n">
        <v>0.6296296296</v>
      </c>
      <c r="BS332" t="n">
        <v>1.175925926</v>
      </c>
      <c r="BT332" t="n">
        <v>2.861111111</v>
      </c>
      <c r="BU332" t="n">
        <v>370.0648071</v>
      </c>
      <c r="BV332" t="n">
        <v>0.8507643959</v>
      </c>
      <c r="BW332" t="n">
        <v>0.6098030849</v>
      </c>
      <c r="BX332" t="n">
        <v>1.398598928</v>
      </c>
      <c r="BY332" t="n">
        <v>2.794772532</v>
      </c>
      <c r="BZ332" t="n">
        <v>356.1013382</v>
      </c>
      <c r="CA332" t="n">
        <v>0.7705392210999999</v>
      </c>
      <c r="CB332" t="n">
        <v>0.5778685176</v>
      </c>
      <c r="CC332" t="n">
        <v>1.399207145</v>
      </c>
      <c r="CD332" t="n">
        <v>2.651020618</v>
      </c>
      <c r="CE332" t="n">
        <v>1.034739785</v>
      </c>
      <c r="CF332" t="n">
        <v>0.7930953991</v>
      </c>
      <c r="CG332" t="n">
        <v>1.249803719</v>
      </c>
      <c r="CH332" t="n">
        <v>1.072035692</v>
      </c>
      <c r="CI332" t="n">
        <v>0.9639893174</v>
      </c>
      <c r="CJ332" t="n">
        <v>0.994245273</v>
      </c>
      <c r="CK332" t="n">
        <v>0.9795112929000001</v>
      </c>
      <c r="CL332" t="n">
        <v>1.032513028</v>
      </c>
      <c r="CM332" t="n">
        <v>0.8407885223</v>
      </c>
      <c r="CN332" t="n">
        <v>1.023736665</v>
      </c>
    </row>
    <row r="333">
      <c r="A333" t="inlineStr">
        <is>
          <t>Veteran</t>
        </is>
      </c>
      <c r="B333" t="inlineStr">
        <is>
          <t>RSC003830</t>
        </is>
      </c>
      <c r="C333" t="inlineStr">
        <is>
          <t>bradyK-</t>
        </is>
      </c>
      <c r="D333" t="inlineStr">
        <is>
          <t>Makos</t>
        </is>
      </c>
      <c r="E333" t="inlineStr">
        <is>
          <t>Solar</t>
        </is>
      </c>
      <c r="F333" t="n">
        <v>42.17734334</v>
      </c>
      <c r="G333" t="n">
        <v>64.75283691</v>
      </c>
      <c r="H333" t="n">
        <v>53.46509012</v>
      </c>
      <c r="I333" t="n">
        <v>36</v>
      </c>
      <c r="J333" t="n">
        <v>21</v>
      </c>
      <c r="K333" t="n">
        <v>15</v>
      </c>
      <c r="L333" t="n">
        <v>0.5833333333</v>
      </c>
      <c r="M333" t="n">
        <v>6</v>
      </c>
      <c r="N333" t="n">
        <v>12446</v>
      </c>
      <c r="O333" t="n">
        <v>28</v>
      </c>
      <c r="P333" t="n">
        <v>28</v>
      </c>
      <c r="Q333" t="n">
        <v>38</v>
      </c>
      <c r="R333" t="n">
        <v>90</v>
      </c>
      <c r="S333" t="n">
        <v>0.3111111111</v>
      </c>
      <c r="T333" t="n">
        <v>345.7222222</v>
      </c>
      <c r="U333" t="n">
        <v>0.7777777778</v>
      </c>
      <c r="V333" t="n">
        <v>0.7777777778</v>
      </c>
      <c r="W333" t="n">
        <v>1.055555556</v>
      </c>
      <c r="X333" t="n">
        <v>2.5</v>
      </c>
      <c r="Y333" t="n">
        <v>9</v>
      </c>
      <c r="Z333" t="n">
        <v>2</v>
      </c>
      <c r="AA333" t="n">
        <v>1</v>
      </c>
      <c r="AB333" t="n">
        <v>3</v>
      </c>
      <c r="AC333" t="n">
        <v>28</v>
      </c>
      <c r="AD333" t="n">
        <v>23</v>
      </c>
      <c r="AE333" t="n">
        <v>605</v>
      </c>
      <c r="AF333" t="n">
        <v>0.5265812506999999</v>
      </c>
      <c r="AG333" t="n">
        <v>0.5833333333</v>
      </c>
      <c r="AH333" t="n">
        <v>12446</v>
      </c>
      <c r="AI333" t="n">
        <v>7000</v>
      </c>
      <c r="AJ333" t="n">
        <v>5446</v>
      </c>
      <c r="AK333" t="n">
        <v>28</v>
      </c>
      <c r="AL333" t="n">
        <v>28</v>
      </c>
      <c r="AM333" t="n">
        <v>38</v>
      </c>
      <c r="AN333" t="n">
        <v>90</v>
      </c>
      <c r="AO333" t="n">
        <v>0.3111111111</v>
      </c>
      <c r="AP333" t="n">
        <v>323.8708989</v>
      </c>
      <c r="AQ333" t="n">
        <v>182.1546113</v>
      </c>
      <c r="AR333" t="n">
        <v>141.7162876</v>
      </c>
      <c r="AS333" t="n">
        <v>0.7286184451</v>
      </c>
      <c r="AT333" t="n">
        <v>0.7286184451</v>
      </c>
      <c r="AU333" t="n">
        <v>0.9888393183999999</v>
      </c>
      <c r="AV333" t="n">
        <v>2.341987859</v>
      </c>
      <c r="AW333" t="n">
        <v>345.7222222</v>
      </c>
      <c r="AX333" t="n">
        <v>194.4444444</v>
      </c>
      <c r="AY333" t="n">
        <v>151.2777778</v>
      </c>
      <c r="AZ333" t="n">
        <v>0.7777777778</v>
      </c>
      <c r="BA333" t="n">
        <v>0.7777777778</v>
      </c>
      <c r="BB333" t="n">
        <v>1.055555556</v>
      </c>
      <c r="BC333" t="n">
        <v>2.5</v>
      </c>
      <c r="BD333" t="n">
        <v>90</v>
      </c>
      <c r="BE333" t="n">
        <v>84</v>
      </c>
      <c r="BF333" t="n">
        <v>2.341987859</v>
      </c>
      <c r="BG333" t="n">
        <v>2.185855335</v>
      </c>
      <c r="BH333" t="n">
        <v>2.5</v>
      </c>
      <c r="BI333" t="n">
        <v>2.333333333</v>
      </c>
      <c r="BJ333" t="inlineStr">
        <is>
          <t>Makos</t>
        </is>
      </c>
      <c r="BK333" t="n">
        <v>3.602859828</v>
      </c>
      <c r="BL333" t="n">
        <v>-2.651282594</v>
      </c>
      <c r="BM333" t="n">
        <v>21</v>
      </c>
      <c r="BN333" t="n">
        <v>15</v>
      </c>
      <c r="BO333" t="n">
        <v>0.5833333333</v>
      </c>
      <c r="BP333" t="n">
        <v>364.1296296</v>
      </c>
      <c r="BQ333" t="n">
        <v>0.7777777778</v>
      </c>
      <c r="BR333" t="n">
        <v>0.5462962963</v>
      </c>
      <c r="BS333" t="n">
        <v>1.583333333</v>
      </c>
      <c r="BT333" t="n">
        <v>2.685185185</v>
      </c>
      <c r="BU333" t="n">
        <v>365.7344462</v>
      </c>
      <c r="BV333" t="n">
        <v>0.8068916459</v>
      </c>
      <c r="BW333" t="n">
        <v>0.6414610992000001</v>
      </c>
      <c r="BX333" t="n">
        <v>1.403747228</v>
      </c>
      <c r="BY333" t="n">
        <v>2.789711312</v>
      </c>
      <c r="BZ333" t="n">
        <v>355.6924971</v>
      </c>
      <c r="CA333" t="n">
        <v>0.7804457558</v>
      </c>
      <c r="CB333" t="n">
        <v>0.5931316219</v>
      </c>
      <c r="CC333" t="n">
        <v>1.369918033</v>
      </c>
      <c r="CD333" t="n">
        <v>2.627711221</v>
      </c>
      <c r="CE333" t="n">
        <v>0.9719693978</v>
      </c>
      <c r="CF333" t="n">
        <v>0.996581469</v>
      </c>
      <c r="CG333" t="n">
        <v>1.311307219</v>
      </c>
      <c r="CH333" t="n">
        <v>0.7705246079</v>
      </c>
      <c r="CI333" t="n">
        <v>0.9513983042</v>
      </c>
      <c r="CJ333" t="n">
        <v>0.9956120716</v>
      </c>
      <c r="CK333" t="n">
        <v>0.963918491</v>
      </c>
      <c r="CL333" t="n">
        <v>0.8516436881</v>
      </c>
      <c r="CM333" t="n">
        <v>1.127933364</v>
      </c>
      <c r="CN333" t="n">
        <v>0.9625315614</v>
      </c>
    </row>
    <row r="334">
      <c r="A334" t="inlineStr">
        <is>
          <t>Veteran</t>
        </is>
      </c>
      <c r="B334" t="inlineStr">
        <is>
          <t>RSC007512</t>
        </is>
      </c>
      <c r="C334" t="inlineStr">
        <is>
          <t>BigGreenRL</t>
        </is>
      </c>
      <c r="D334" t="inlineStr">
        <is>
          <t>Banshees</t>
        </is>
      </c>
      <c r="E334" t="inlineStr">
        <is>
          <t>Lunar</t>
        </is>
      </c>
      <c r="F334" t="n">
        <v>53.11318334</v>
      </c>
      <c r="G334" t="n">
        <v>53.4725546</v>
      </c>
      <c r="H334" t="n">
        <v>53.29286897</v>
      </c>
      <c r="I334" t="n">
        <v>32</v>
      </c>
      <c r="J334" t="n">
        <v>16</v>
      </c>
      <c r="K334" t="n">
        <v>16</v>
      </c>
      <c r="L334" t="n">
        <v>0.5</v>
      </c>
      <c r="M334" t="n">
        <v>4</v>
      </c>
      <c r="N334" t="n">
        <v>11632</v>
      </c>
      <c r="O334" t="n">
        <v>27</v>
      </c>
      <c r="P334" t="n">
        <v>15</v>
      </c>
      <c r="Q334" t="n">
        <v>42</v>
      </c>
      <c r="R334" t="n">
        <v>77</v>
      </c>
      <c r="S334" t="n">
        <v>0.3506493506</v>
      </c>
      <c r="T334" t="n">
        <v>363.5</v>
      </c>
      <c r="U334" t="n">
        <v>0.84375</v>
      </c>
      <c r="V334" t="n">
        <v>0.46875</v>
      </c>
      <c r="W334" t="n">
        <v>1.3125</v>
      </c>
      <c r="X334" t="n">
        <v>2.40625</v>
      </c>
      <c r="Y334" t="n">
        <v>6</v>
      </c>
      <c r="Z334" t="n">
        <v>2</v>
      </c>
      <c r="AA334" t="n">
        <v>0</v>
      </c>
      <c r="AB334" t="n">
        <v>5</v>
      </c>
      <c r="AC334" t="n">
        <v>40</v>
      </c>
      <c r="AD334" t="n">
        <v>35</v>
      </c>
      <c r="AE334" t="n">
        <v>485</v>
      </c>
      <c r="AF334" t="n">
        <v>0.5670520293</v>
      </c>
      <c r="AG334" t="n">
        <v>0.5</v>
      </c>
      <c r="AH334" t="n">
        <v>11632</v>
      </c>
      <c r="AI334" t="n">
        <v>6320</v>
      </c>
      <c r="AJ334" t="n">
        <v>5312</v>
      </c>
      <c r="AK334" t="n">
        <v>27</v>
      </c>
      <c r="AL334" t="n">
        <v>15</v>
      </c>
      <c r="AM334" t="n">
        <v>42</v>
      </c>
      <c r="AN334" t="n">
        <v>77</v>
      </c>
      <c r="AO334" t="n">
        <v>0.3506493506</v>
      </c>
      <c r="AP334" t="n">
        <v>377.5810236</v>
      </c>
      <c r="AQ334" t="n">
        <v>205.1506249</v>
      </c>
      <c r="AR334" t="n">
        <v>172.4303987</v>
      </c>
      <c r="AS334" t="n">
        <v>0.8764346319</v>
      </c>
      <c r="AT334" t="n">
        <v>0.4869081288</v>
      </c>
      <c r="AU334" t="n">
        <v>1.363342761</v>
      </c>
      <c r="AV334" t="n">
        <v>2.499461728</v>
      </c>
      <c r="AW334" t="n">
        <v>363.5</v>
      </c>
      <c r="AX334" t="n">
        <v>197.5</v>
      </c>
      <c r="AY334" t="n">
        <v>166</v>
      </c>
      <c r="AZ334" t="n">
        <v>0.84375</v>
      </c>
      <c r="BA334" t="n">
        <v>0.46875</v>
      </c>
      <c r="BB334" t="n">
        <v>1.3125</v>
      </c>
      <c r="BC334" t="n">
        <v>2.40625</v>
      </c>
      <c r="BD334" t="n">
        <v>83</v>
      </c>
      <c r="BE334" t="n">
        <v>70</v>
      </c>
      <c r="BF334" t="n">
        <v>2.694224979</v>
      </c>
      <c r="BG334" t="n">
        <v>2.272237934</v>
      </c>
      <c r="BH334" t="n">
        <v>2.59375</v>
      </c>
      <c r="BI334" t="n">
        <v>2.1875</v>
      </c>
      <c r="BJ334" t="inlineStr">
        <is>
          <t>Banshees</t>
        </is>
      </c>
      <c r="BK334" t="n">
        <v>2.248384815</v>
      </c>
      <c r="BL334" t="n">
        <v>2.22000774</v>
      </c>
      <c r="BM334" t="n">
        <v>16</v>
      </c>
      <c r="BN334" t="n">
        <v>16</v>
      </c>
      <c r="BO334" t="n">
        <v>0.5</v>
      </c>
      <c r="BP334" t="n">
        <v>329.5833333</v>
      </c>
      <c r="BQ334" t="n">
        <v>0.7291666667</v>
      </c>
      <c r="BR334" t="n">
        <v>0.59375</v>
      </c>
      <c r="BS334" t="n">
        <v>1.177083333</v>
      </c>
      <c r="BT334" t="n">
        <v>2.53125</v>
      </c>
      <c r="BU334" t="n">
        <v>355.570541</v>
      </c>
      <c r="BV334" t="n">
        <v>0.8083569762</v>
      </c>
      <c r="BW334" t="n">
        <v>0.5975657247</v>
      </c>
      <c r="BX334" t="n">
        <v>1.335738871</v>
      </c>
      <c r="BY334" t="n">
        <v>2.694052953</v>
      </c>
      <c r="BZ334" t="n">
        <v>356.4431927</v>
      </c>
      <c r="CA334" t="n">
        <v>0.8009799861</v>
      </c>
      <c r="CB334" t="n">
        <v>0.5849994706</v>
      </c>
      <c r="CC334" t="n">
        <v>1.381207236</v>
      </c>
      <c r="CD334" t="n">
        <v>2.610226008</v>
      </c>
      <c r="CE334" t="n">
        <v>1.019797845</v>
      </c>
      <c r="CF334" t="n">
        <v>1.053397107</v>
      </c>
      <c r="CG334" t="n">
        <v>0.8012827764</v>
      </c>
      <c r="CH334" t="n">
        <v>0.9502556649</v>
      </c>
      <c r="CI334" t="n">
        <v>0.9218550397</v>
      </c>
      <c r="CJ334" t="n">
        <v>0.9269140588</v>
      </c>
      <c r="CK334" t="n">
        <v>0.9020354721</v>
      </c>
      <c r="CL334" t="n">
        <v>0.9936145523</v>
      </c>
      <c r="CM334" t="n">
        <v>0.8812226392</v>
      </c>
      <c r="CN334" t="n">
        <v>0.9395695053000001</v>
      </c>
    </row>
    <row r="335">
      <c r="A335" t="inlineStr">
        <is>
          <t>Veteran</t>
        </is>
      </c>
      <c r="B335" t="inlineStr">
        <is>
          <t>RSC006000</t>
        </is>
      </c>
      <c r="C335" t="inlineStr">
        <is>
          <t>janixity.</t>
        </is>
      </c>
      <c r="D335" t="inlineStr">
        <is>
          <t>Grizzly Bears</t>
        </is>
      </c>
      <c r="E335" t="inlineStr">
        <is>
          <t>Lunar</t>
        </is>
      </c>
      <c r="F335" t="n">
        <v>51.02832397</v>
      </c>
      <c r="G335" t="n">
        <v>55.54556051</v>
      </c>
      <c r="H335" t="n">
        <v>53.28694224</v>
      </c>
      <c r="I335" t="n">
        <v>28</v>
      </c>
      <c r="J335" t="n">
        <v>17</v>
      </c>
      <c r="K335" t="n">
        <v>11</v>
      </c>
      <c r="L335" t="n">
        <v>0.6071428571</v>
      </c>
      <c r="M335" t="n">
        <v>5</v>
      </c>
      <c r="N335" t="n">
        <v>10488</v>
      </c>
      <c r="O335" t="n">
        <v>23</v>
      </c>
      <c r="P335" t="n">
        <v>14</v>
      </c>
      <c r="Q335" t="n">
        <v>45</v>
      </c>
      <c r="R335" t="n">
        <v>77</v>
      </c>
      <c r="S335" t="n">
        <v>0.2987012987</v>
      </c>
      <c r="T335" t="n">
        <v>374.5714286</v>
      </c>
      <c r="U335" t="n">
        <v>0.8214285714</v>
      </c>
      <c r="V335" t="n">
        <v>0.5</v>
      </c>
      <c r="W335" t="n">
        <v>1.607142857</v>
      </c>
      <c r="X335" t="n">
        <v>2.75</v>
      </c>
      <c r="Y335" t="n">
        <v>8</v>
      </c>
      <c r="Z335" t="n">
        <v>1</v>
      </c>
      <c r="AA335" t="n">
        <v>0</v>
      </c>
      <c r="AB335" t="n">
        <v>5</v>
      </c>
      <c r="AC335" t="n">
        <v>45</v>
      </c>
      <c r="AD335" t="n">
        <v>19</v>
      </c>
      <c r="AE335" t="n">
        <v>454</v>
      </c>
      <c r="AF335" t="n">
        <v>0.5723910312</v>
      </c>
      <c r="AG335" t="n">
        <v>0.6071428571</v>
      </c>
      <c r="AH335" t="n">
        <v>10488</v>
      </c>
      <c r="AI335" t="n">
        <v>6020</v>
      </c>
      <c r="AJ335" t="n">
        <v>4468</v>
      </c>
      <c r="AK335" t="n">
        <v>23</v>
      </c>
      <c r="AL335" t="n">
        <v>14</v>
      </c>
      <c r="AM335" t="n">
        <v>45</v>
      </c>
      <c r="AN335" t="n">
        <v>77</v>
      </c>
      <c r="AO335" t="n">
        <v>0.2987012987</v>
      </c>
      <c r="AP335" t="n">
        <v>363.6924876</v>
      </c>
      <c r="AQ335" t="n">
        <v>208.7556041</v>
      </c>
      <c r="AR335" t="n">
        <v>154.9368836</v>
      </c>
      <c r="AS335" t="n">
        <v>0.7975712448</v>
      </c>
      <c r="AT335" t="n">
        <v>0.485478149</v>
      </c>
      <c r="AU335" t="n">
        <v>1.560465479</v>
      </c>
      <c r="AV335" t="n">
        <v>2.67012982</v>
      </c>
      <c r="AW335" t="n">
        <v>374.5714286</v>
      </c>
      <c r="AX335" t="n">
        <v>215</v>
      </c>
      <c r="AY335" t="n">
        <v>159.5714286</v>
      </c>
      <c r="AZ335" t="n">
        <v>0.8214285714</v>
      </c>
      <c r="BA335" t="n">
        <v>0.5</v>
      </c>
      <c r="BB335" t="n">
        <v>1.607142857</v>
      </c>
      <c r="BC335" t="n">
        <v>2.75</v>
      </c>
      <c r="BD335" t="n">
        <v>77</v>
      </c>
      <c r="BE335" t="n">
        <v>64</v>
      </c>
      <c r="BF335" t="n">
        <v>2.67012982</v>
      </c>
      <c r="BG335" t="n">
        <v>2.219328681</v>
      </c>
      <c r="BH335" t="n">
        <v>2.75</v>
      </c>
      <c r="BI335" t="n">
        <v>2.285714286</v>
      </c>
      <c r="BJ335" t="inlineStr">
        <is>
          <t>Grizzly Bears</t>
        </is>
      </c>
      <c r="BK335" t="n">
        <v>2.42585341</v>
      </c>
      <c r="BL335" t="n">
        <v>2.067846243</v>
      </c>
      <c r="BM335" t="n">
        <v>17</v>
      </c>
      <c r="BN335" t="n">
        <v>11</v>
      </c>
      <c r="BO335" t="n">
        <v>0.6071428571</v>
      </c>
      <c r="BP335" t="n">
        <v>346.1071429</v>
      </c>
      <c r="BQ335" t="n">
        <v>0.7619047619</v>
      </c>
      <c r="BR335" t="n">
        <v>0.4761904762</v>
      </c>
      <c r="BS335" t="n">
        <v>1.44047619</v>
      </c>
      <c r="BT335" t="n">
        <v>2.547619048</v>
      </c>
      <c r="BU335" t="n">
        <v>349.8526705</v>
      </c>
      <c r="BV335" t="n">
        <v>0.7544671715</v>
      </c>
      <c r="BW335" t="n">
        <v>0.5151166406</v>
      </c>
      <c r="BX335" t="n">
        <v>1.480513678</v>
      </c>
      <c r="BY335" t="n">
        <v>2.53321992</v>
      </c>
      <c r="BZ335" t="n">
        <v>355.3379711</v>
      </c>
      <c r="CA335" t="n">
        <v>0.8180077688</v>
      </c>
      <c r="CB335" t="n">
        <v>0.5778616130999999</v>
      </c>
      <c r="CC335" t="n">
        <v>1.33706296</v>
      </c>
      <c r="CD335" t="n">
        <v>2.676273506</v>
      </c>
      <c r="CE335" t="n">
        <v>1.054127223</v>
      </c>
      <c r="CF335" t="n">
        <v>1.004181871</v>
      </c>
      <c r="CG335" t="n">
        <v>0.8652590666</v>
      </c>
      <c r="CH335" t="n">
        <v>1.201994899</v>
      </c>
      <c r="CI335" t="n">
        <v>1.027548191</v>
      </c>
      <c r="CJ335" t="n">
        <v>0.9892939858000001</v>
      </c>
      <c r="CK335" t="n">
        <v>1.00985807</v>
      </c>
      <c r="CL335" t="n">
        <v>0.9244323299</v>
      </c>
      <c r="CM335" t="n">
        <v>0.9729570299</v>
      </c>
      <c r="CN335" t="n">
        <v>1.00568412</v>
      </c>
    </row>
    <row r="336">
      <c r="A336" t="inlineStr">
        <is>
          <t>Veteran</t>
        </is>
      </c>
      <c r="B336" t="inlineStr">
        <is>
          <t>RSC007504</t>
        </is>
      </c>
      <c r="C336" t="inlineStr">
        <is>
          <t>Percussive3260</t>
        </is>
      </c>
      <c r="D336" t="inlineStr">
        <is>
          <t>Dread</t>
        </is>
      </c>
      <c r="E336" t="inlineStr">
        <is>
          <t>Lunar</t>
        </is>
      </c>
      <c r="F336" t="n">
        <v>57.43390325</v>
      </c>
      <c r="G336" t="n">
        <v>48.92975735</v>
      </c>
      <c r="H336" t="n">
        <v>53.1818303</v>
      </c>
      <c r="I336" t="n">
        <v>36</v>
      </c>
      <c r="J336" t="n">
        <v>13</v>
      </c>
      <c r="K336" t="n">
        <v>23</v>
      </c>
      <c r="L336" t="n">
        <v>0.3611111111</v>
      </c>
      <c r="M336" t="n">
        <v>5</v>
      </c>
      <c r="N336" t="n">
        <v>12761</v>
      </c>
      <c r="O336" t="n">
        <v>24</v>
      </c>
      <c r="P336" t="n">
        <v>21</v>
      </c>
      <c r="Q336" t="n">
        <v>50</v>
      </c>
      <c r="R336" t="n">
        <v>94</v>
      </c>
      <c r="S336" t="n">
        <v>0.2553191489</v>
      </c>
      <c r="T336" t="n">
        <v>354.4722222</v>
      </c>
      <c r="U336" t="n">
        <v>0.6666666667</v>
      </c>
      <c r="V336" t="n">
        <v>0.5833333333</v>
      </c>
      <c r="W336" t="n">
        <v>1.388888889</v>
      </c>
      <c r="X336" t="n">
        <v>2.611111111</v>
      </c>
      <c r="Y336" t="n">
        <v>4</v>
      </c>
      <c r="Z336" t="n">
        <v>1</v>
      </c>
      <c r="AA336" t="n">
        <v>1</v>
      </c>
      <c r="AB336" t="n">
        <v>6</v>
      </c>
      <c r="AC336" t="n">
        <v>34</v>
      </c>
      <c r="AD336" t="n">
        <v>42</v>
      </c>
      <c r="AE336" t="n">
        <v>538</v>
      </c>
      <c r="AF336" t="n">
        <v>0.3812871003</v>
      </c>
      <c r="AG336" t="n">
        <v>0.3611111111</v>
      </c>
      <c r="AH336" t="n">
        <v>12761</v>
      </c>
      <c r="AI336" t="n">
        <v>6890</v>
      </c>
      <c r="AJ336" t="n">
        <v>5871</v>
      </c>
      <c r="AK336" t="n">
        <v>24</v>
      </c>
      <c r="AL336" t="n">
        <v>21</v>
      </c>
      <c r="AM336" t="n">
        <v>50</v>
      </c>
      <c r="AN336" t="n">
        <v>94</v>
      </c>
      <c r="AO336" t="n">
        <v>0.2553191489</v>
      </c>
      <c r="AP336" t="n">
        <v>373.4220318</v>
      </c>
      <c r="AQ336" t="n">
        <v>201.6203902</v>
      </c>
      <c r="AR336" t="n">
        <v>171.8016416</v>
      </c>
      <c r="AS336" t="n">
        <v>0.7023061486</v>
      </c>
      <c r="AT336" t="n">
        <v>0.6145178801</v>
      </c>
      <c r="AU336" t="n">
        <v>1.46313781</v>
      </c>
      <c r="AV336" t="n">
        <v>2.750699082</v>
      </c>
      <c r="AW336" t="n">
        <v>354.4722222</v>
      </c>
      <c r="AX336" t="n">
        <v>191.3888889</v>
      </c>
      <c r="AY336" t="n">
        <v>163.0833333</v>
      </c>
      <c r="AZ336" t="n">
        <v>0.6666666667</v>
      </c>
      <c r="BA336" t="n">
        <v>0.5833333333</v>
      </c>
      <c r="BB336" t="n">
        <v>1.388888889</v>
      </c>
      <c r="BC336" t="n">
        <v>2.611111111</v>
      </c>
      <c r="BD336" t="n">
        <v>65</v>
      </c>
      <c r="BE336" t="n">
        <v>89</v>
      </c>
      <c r="BF336" t="n">
        <v>1.902079153</v>
      </c>
      <c r="BG336" t="n">
        <v>2.604385301</v>
      </c>
      <c r="BH336" t="n">
        <v>1.805555556</v>
      </c>
      <c r="BI336" t="n">
        <v>2.472222222</v>
      </c>
      <c r="BJ336" t="inlineStr">
        <is>
          <t>Dread</t>
        </is>
      </c>
      <c r="BK336" t="n">
        <v>-2.070707996</v>
      </c>
      <c r="BL336" t="n">
        <v>2.610302806</v>
      </c>
      <c r="BM336" t="n">
        <v>13</v>
      </c>
      <c r="BN336" t="n">
        <v>23</v>
      </c>
      <c r="BO336" t="n">
        <v>0.3611111111</v>
      </c>
      <c r="BP336" t="n">
        <v>358.4537037</v>
      </c>
      <c r="BQ336" t="n">
        <v>0.8240740741</v>
      </c>
      <c r="BR336" t="n">
        <v>0.6111111111</v>
      </c>
      <c r="BS336" t="n">
        <v>1.212962963</v>
      </c>
      <c r="BT336" t="n">
        <v>2.731481481</v>
      </c>
      <c r="BU336" t="n">
        <v>357.1822305</v>
      </c>
      <c r="BV336" t="n">
        <v>0.8293679012</v>
      </c>
      <c r="BW336" t="n">
        <v>0.6132602718</v>
      </c>
      <c r="BX336" t="n">
        <v>1.299358394</v>
      </c>
      <c r="BY336" t="n">
        <v>2.736532114</v>
      </c>
      <c r="BZ336" t="n">
        <v>358.2290198</v>
      </c>
      <c r="CA336" t="n">
        <v>0.8230142144</v>
      </c>
      <c r="CB336" t="n">
        <v>0.610780026</v>
      </c>
      <c r="CC336" t="n">
        <v>1.379195394</v>
      </c>
      <c r="CD336" t="n">
        <v>2.607767637</v>
      </c>
      <c r="CE336" t="n">
        <v>0.9895128609</v>
      </c>
      <c r="CF336" t="n">
        <v>0.810030562</v>
      </c>
      <c r="CG336" t="n">
        <v>0.9550628843</v>
      </c>
      <c r="CH336" t="n">
        <v>1.007028369</v>
      </c>
      <c r="CI336" t="n">
        <v>1.001282121</v>
      </c>
      <c r="CJ336" t="n">
        <v>1.003559733</v>
      </c>
      <c r="CK336" t="n">
        <v>0.993617034</v>
      </c>
      <c r="CL336" t="n">
        <v>0.9964955162</v>
      </c>
      <c r="CM336" t="n">
        <v>0.9335091601</v>
      </c>
      <c r="CN336" t="n">
        <v>0.9981543675</v>
      </c>
    </row>
    <row r="337">
      <c r="A337" t="inlineStr">
        <is>
          <t>Veteran</t>
        </is>
      </c>
      <c r="B337" t="inlineStr">
        <is>
          <t>RSC005210</t>
        </is>
      </c>
      <c r="C337" t="inlineStr">
        <is>
          <t>baldmanstreamer</t>
        </is>
      </c>
      <c r="D337" t="inlineStr">
        <is>
          <t>Merciless Mob</t>
        </is>
      </c>
      <c r="E337" t="inlineStr">
        <is>
          <t>Lunar</t>
        </is>
      </c>
      <c r="F337" t="n">
        <v>53.60050655</v>
      </c>
      <c r="G337" t="n">
        <v>52.55981186</v>
      </c>
      <c r="H337" t="n">
        <v>53.0801592</v>
      </c>
      <c r="I337" t="n">
        <v>23</v>
      </c>
      <c r="J337" t="n">
        <v>10</v>
      </c>
      <c r="K337" t="n">
        <v>13</v>
      </c>
      <c r="L337" t="n">
        <v>0.4347826087</v>
      </c>
      <c r="M337" t="n">
        <v>5</v>
      </c>
      <c r="N337" t="n">
        <v>7876</v>
      </c>
      <c r="O337" t="n">
        <v>20</v>
      </c>
      <c r="P337" t="n">
        <v>10</v>
      </c>
      <c r="Q337" t="n">
        <v>31</v>
      </c>
      <c r="R337" t="n">
        <v>55</v>
      </c>
      <c r="S337" t="n">
        <v>0.3636363636</v>
      </c>
      <c r="T337" t="n">
        <v>342.4347826</v>
      </c>
      <c r="U337" t="n">
        <v>0.8695652174</v>
      </c>
      <c r="V337" t="n">
        <v>0.4347826087</v>
      </c>
      <c r="W337" t="n">
        <v>1.347826087</v>
      </c>
      <c r="X337" t="n">
        <v>2.391304348</v>
      </c>
      <c r="Y337" t="n">
        <v>3</v>
      </c>
      <c r="Z337" t="n">
        <v>0</v>
      </c>
      <c r="AA337" t="n">
        <v>0</v>
      </c>
      <c r="AB337" t="n">
        <v>4</v>
      </c>
      <c r="AC337" t="n">
        <v>15</v>
      </c>
      <c r="AD337" t="n">
        <v>27</v>
      </c>
      <c r="AE337" t="n">
        <v>331</v>
      </c>
      <c r="AF337" t="n">
        <v>0.4313261503</v>
      </c>
      <c r="AG337" t="n">
        <v>0.4347826087</v>
      </c>
      <c r="AH337" t="n">
        <v>7876</v>
      </c>
      <c r="AI337" t="n">
        <v>4600</v>
      </c>
      <c r="AJ337" t="n">
        <v>3276</v>
      </c>
      <c r="AK337" t="n">
        <v>20</v>
      </c>
      <c r="AL337" t="n">
        <v>10</v>
      </c>
      <c r="AM337" t="n">
        <v>31</v>
      </c>
      <c r="AN337" t="n">
        <v>55</v>
      </c>
      <c r="AO337" t="n">
        <v>0.3636363636</v>
      </c>
      <c r="AP337" t="n">
        <v>374.6064219</v>
      </c>
      <c r="AQ337" t="n">
        <v>218.7899366</v>
      </c>
      <c r="AR337" t="n">
        <v>155.8164853</v>
      </c>
      <c r="AS337" t="n">
        <v>0.9512605941</v>
      </c>
      <c r="AT337" t="n">
        <v>0.475630297</v>
      </c>
      <c r="AU337" t="n">
        <v>1.474453921</v>
      </c>
      <c r="AV337" t="n">
        <v>2.615966634</v>
      </c>
      <c r="AW337" t="n">
        <v>342.4347826</v>
      </c>
      <c r="AX337" t="n">
        <v>200</v>
      </c>
      <c r="AY337" t="n">
        <v>142.4347826</v>
      </c>
      <c r="AZ337" t="n">
        <v>0.8695652174</v>
      </c>
      <c r="BA337" t="n">
        <v>0.4347826087</v>
      </c>
      <c r="BB337" t="n">
        <v>1.347826087</v>
      </c>
      <c r="BC337" t="n">
        <v>2.391304348</v>
      </c>
      <c r="BD337" t="n">
        <v>47</v>
      </c>
      <c r="BE337" t="n">
        <v>56</v>
      </c>
      <c r="BF337" t="n">
        <v>2.235462396</v>
      </c>
      <c r="BG337" t="n">
        <v>2.663529663</v>
      </c>
      <c r="BH337" t="n">
        <v>2.043478261</v>
      </c>
      <c r="BI337" t="n">
        <v>2.434782609</v>
      </c>
      <c r="BJ337" t="inlineStr">
        <is>
          <t>Merciless Mob</t>
        </is>
      </c>
      <c r="BK337" t="n">
        <v>2.177593278</v>
      </c>
      <c r="BL337" t="n">
        <v>2.258650567</v>
      </c>
      <c r="BM337" t="n">
        <v>10</v>
      </c>
      <c r="BN337" t="n">
        <v>13</v>
      </c>
      <c r="BO337" t="n">
        <v>0.4347826087</v>
      </c>
      <c r="BP337" t="n">
        <v>335.0724638</v>
      </c>
      <c r="BQ337" t="n">
        <v>0.8115942029</v>
      </c>
      <c r="BR337" t="n">
        <v>0.6086956522</v>
      </c>
      <c r="BS337" t="n">
        <v>1.028985507</v>
      </c>
      <c r="BT337" t="n">
        <v>2.666666667</v>
      </c>
      <c r="BU337" t="n">
        <v>349.3724926</v>
      </c>
      <c r="BV337" t="n">
        <v>0.7728941386</v>
      </c>
      <c r="BW337" t="n">
        <v>0.5576860772</v>
      </c>
      <c r="BX337" t="n">
        <v>1.339904571</v>
      </c>
      <c r="BY337" t="n">
        <v>2.587554564</v>
      </c>
      <c r="BZ337" t="n">
        <v>343.2930577</v>
      </c>
      <c r="CA337" t="n">
        <v>0.7083596435</v>
      </c>
      <c r="CB337" t="n">
        <v>0.5033141013</v>
      </c>
      <c r="CC337" t="n">
        <v>1.428533201</v>
      </c>
      <c r="CD337" t="n">
        <v>2.472060877</v>
      </c>
      <c r="CE337" t="n">
        <v>0.9974998764</v>
      </c>
      <c r="CF337" t="n">
        <v>1.227575887</v>
      </c>
      <c r="CG337" t="n">
        <v>0.8638395141</v>
      </c>
      <c r="CH337" t="n">
        <v>0.9435035085</v>
      </c>
      <c r="CI337" t="n">
        <v>0.9673323056000001</v>
      </c>
      <c r="CJ337" t="n">
        <v>0.959069391</v>
      </c>
      <c r="CK337" t="n">
        <v>1.050071623</v>
      </c>
      <c r="CL337" t="n">
        <v>1.091466467</v>
      </c>
      <c r="CM337" t="n">
        <v>0.7679543226</v>
      </c>
      <c r="CN337" t="n">
        <v>1.030574081</v>
      </c>
    </row>
    <row r="338">
      <c r="A338" t="inlineStr">
        <is>
          <t>Veteran</t>
        </is>
      </c>
      <c r="B338" t="inlineStr">
        <is>
          <t>RSC006315</t>
        </is>
      </c>
      <c r="C338" t="inlineStr">
        <is>
          <t>BIGbadBULLMAN13</t>
        </is>
      </c>
      <c r="D338" t="inlineStr">
        <is>
          <t>Singularity</t>
        </is>
      </c>
      <c r="E338" t="inlineStr">
        <is>
          <t>Solar</t>
        </is>
      </c>
      <c r="F338" t="n">
        <v>48.56315538</v>
      </c>
      <c r="G338" t="n">
        <v>57.22845879</v>
      </c>
      <c r="H338" t="n">
        <v>52.89580709</v>
      </c>
      <c r="I338" t="n">
        <v>24</v>
      </c>
      <c r="J338" t="n">
        <v>14</v>
      </c>
      <c r="K338" t="n">
        <v>10</v>
      </c>
      <c r="L338" t="n">
        <v>0.5833333333</v>
      </c>
      <c r="M338" t="n">
        <v>5</v>
      </c>
      <c r="N338" t="n">
        <v>8719</v>
      </c>
      <c r="O338" t="n">
        <v>17</v>
      </c>
      <c r="P338" t="n">
        <v>14</v>
      </c>
      <c r="Q338" t="n">
        <v>41</v>
      </c>
      <c r="R338" t="n">
        <v>57</v>
      </c>
      <c r="S338" t="n">
        <v>0.298245614</v>
      </c>
      <c r="T338" t="n">
        <v>363.2916667</v>
      </c>
      <c r="U338" t="n">
        <v>0.7083333333</v>
      </c>
      <c r="V338" t="n">
        <v>0.5833333333</v>
      </c>
      <c r="W338" t="n">
        <v>1.708333333</v>
      </c>
      <c r="X338" t="n">
        <v>2.375</v>
      </c>
      <c r="Y338" t="n">
        <v>5</v>
      </c>
      <c r="Z338" t="n">
        <v>1</v>
      </c>
      <c r="AA338" t="n">
        <v>0</v>
      </c>
      <c r="AB338" t="n">
        <v>7</v>
      </c>
      <c r="AC338" t="n">
        <v>40</v>
      </c>
      <c r="AD338" t="n">
        <v>25</v>
      </c>
      <c r="AE338" t="n">
        <v>378</v>
      </c>
      <c r="AF338" t="n">
        <v>0.5978868874</v>
      </c>
      <c r="AG338" t="n">
        <v>0.5833333333</v>
      </c>
      <c r="AH338" t="n">
        <v>8719</v>
      </c>
      <c r="AI338" t="n">
        <v>5020</v>
      </c>
      <c r="AJ338" t="n">
        <v>3699</v>
      </c>
      <c r="AK338" t="n">
        <v>17</v>
      </c>
      <c r="AL338" t="n">
        <v>14</v>
      </c>
      <c r="AM338" t="n">
        <v>41</v>
      </c>
      <c r="AN338" t="n">
        <v>57</v>
      </c>
      <c r="AO338" t="n">
        <v>0.298245614</v>
      </c>
      <c r="AP338" t="n">
        <v>363.1385728</v>
      </c>
      <c r="AQ338" t="n">
        <v>209.0785223</v>
      </c>
      <c r="AR338" t="n">
        <v>154.0600506</v>
      </c>
      <c r="AS338" t="n">
        <v>0.7080348364</v>
      </c>
      <c r="AT338" t="n">
        <v>0.5830875123</v>
      </c>
      <c r="AU338" t="n">
        <v>1.707613429</v>
      </c>
      <c r="AV338" t="n">
        <v>2.373999157</v>
      </c>
      <c r="AW338" t="n">
        <v>363.2916667</v>
      </c>
      <c r="AX338" t="n">
        <v>209.1666667</v>
      </c>
      <c r="AY338" t="n">
        <v>154.125</v>
      </c>
      <c r="AZ338" t="n">
        <v>0.7083333333</v>
      </c>
      <c r="BA338" t="n">
        <v>0.5833333333</v>
      </c>
      <c r="BB338" t="n">
        <v>1.708333333</v>
      </c>
      <c r="BC338" t="n">
        <v>2.375</v>
      </c>
      <c r="BD338" t="n">
        <v>56</v>
      </c>
      <c r="BE338" t="n">
        <v>43</v>
      </c>
      <c r="BF338" t="n">
        <v>2.332350049</v>
      </c>
      <c r="BG338" t="n">
        <v>1.790911645</v>
      </c>
      <c r="BH338" t="n">
        <v>2.333333333</v>
      </c>
      <c r="BI338" t="n">
        <v>1.791666667</v>
      </c>
      <c r="BJ338" t="inlineStr">
        <is>
          <t>Singularity</t>
        </is>
      </c>
      <c r="BK338" t="n">
        <v>2.589078857</v>
      </c>
      <c r="BL338" t="n">
        <v>-2.096067405</v>
      </c>
      <c r="BM338" t="n">
        <v>14</v>
      </c>
      <c r="BN338" t="n">
        <v>10</v>
      </c>
      <c r="BO338" t="n">
        <v>0.5833333333</v>
      </c>
      <c r="BP338" t="n">
        <v>319.8055556</v>
      </c>
      <c r="BQ338" t="n">
        <v>0.5972222222</v>
      </c>
      <c r="BR338" t="n">
        <v>0.4305555556</v>
      </c>
      <c r="BS338" t="n">
        <v>1.222222222</v>
      </c>
      <c r="BT338" t="n">
        <v>2.819444444</v>
      </c>
      <c r="BU338" t="n">
        <v>338.1986396</v>
      </c>
      <c r="BV338" t="n">
        <v>0.7239695401</v>
      </c>
      <c r="BW338" t="n">
        <v>0.5343313029</v>
      </c>
      <c r="BX338" t="n">
        <v>1.257072841</v>
      </c>
      <c r="BY338" t="n">
        <v>2.539249035</v>
      </c>
      <c r="BZ338" t="n">
        <v>344.7211894</v>
      </c>
      <c r="CA338" t="n">
        <v>0.7231599417</v>
      </c>
      <c r="CB338" t="n">
        <v>0.5401445153</v>
      </c>
      <c r="CC338" t="n">
        <v>1.367086625</v>
      </c>
      <c r="CD338" t="n">
        <v>2.470119808</v>
      </c>
      <c r="CE338" t="n">
        <v>1.053871006</v>
      </c>
      <c r="CF338" t="n">
        <v>0.97949747</v>
      </c>
      <c r="CG338" t="n">
        <v>1.079957894</v>
      </c>
      <c r="CH338" t="n">
        <v>1.24961601</v>
      </c>
      <c r="CI338" t="n">
        <v>0.9614918243</v>
      </c>
      <c r="CJ338" t="n">
        <v>0.9456145533</v>
      </c>
      <c r="CK338" t="n">
        <v>0.8249272782</v>
      </c>
      <c r="CL338" t="n">
        <v>0.8057838896</v>
      </c>
      <c r="CM338" t="n">
        <v>0.9722763727</v>
      </c>
      <c r="CN338" t="n">
        <v>1.110345778</v>
      </c>
    </row>
    <row r="339">
      <c r="A339" t="inlineStr">
        <is>
          <t>Veteran</t>
        </is>
      </c>
      <c r="B339" t="inlineStr">
        <is>
          <t>RSC007888</t>
        </is>
      </c>
      <c r="C339" t="inlineStr">
        <is>
          <t>SejRL</t>
        </is>
      </c>
      <c r="D339" t="inlineStr">
        <is>
          <t>Supernova</t>
        </is>
      </c>
      <c r="E339" t="inlineStr">
        <is>
          <t>Solar</t>
        </is>
      </c>
      <c r="F339" t="n">
        <v>51.84942256</v>
      </c>
      <c r="G339" t="n">
        <v>52.62359148</v>
      </c>
      <c r="H339" t="n">
        <v>52.23650702</v>
      </c>
      <c r="I339" t="n">
        <v>35</v>
      </c>
      <c r="J339" t="n">
        <v>12</v>
      </c>
      <c r="K339" t="n">
        <v>23</v>
      </c>
      <c r="L339" t="n">
        <v>0.3428571429</v>
      </c>
      <c r="M339" t="n">
        <v>6</v>
      </c>
      <c r="N339" t="n">
        <v>13182</v>
      </c>
      <c r="O339" t="n">
        <v>29</v>
      </c>
      <c r="P339" t="n">
        <v>21</v>
      </c>
      <c r="Q339" t="n">
        <v>55</v>
      </c>
      <c r="R339" t="n">
        <v>79</v>
      </c>
      <c r="S339" t="n">
        <v>0.3670886076</v>
      </c>
      <c r="T339" t="n">
        <v>376.6285714</v>
      </c>
      <c r="U339" t="n">
        <v>0.8285714286</v>
      </c>
      <c r="V339" t="n">
        <v>0.6</v>
      </c>
      <c r="W339" t="n">
        <v>1.571428571</v>
      </c>
      <c r="X339" t="n">
        <v>2.257142857</v>
      </c>
      <c r="Y339" t="n">
        <v>7</v>
      </c>
      <c r="Z339" t="n">
        <v>2</v>
      </c>
      <c r="AA339" t="n">
        <v>1</v>
      </c>
      <c r="AB339" t="n">
        <v>10</v>
      </c>
      <c r="AC339" t="n">
        <v>40</v>
      </c>
      <c r="AD339" t="n">
        <v>35</v>
      </c>
      <c r="AE339" t="n">
        <v>550</v>
      </c>
      <c r="AF339" t="n">
        <v>0.3714800496</v>
      </c>
      <c r="AG339" t="n">
        <v>0.3428571429</v>
      </c>
      <c r="AH339" t="n">
        <v>13182</v>
      </c>
      <c r="AI339" t="n">
        <v>7490</v>
      </c>
      <c r="AJ339" t="n">
        <v>5692</v>
      </c>
      <c r="AK339" t="n">
        <v>29</v>
      </c>
      <c r="AL339" t="n">
        <v>21</v>
      </c>
      <c r="AM339" t="n">
        <v>55</v>
      </c>
      <c r="AN339" t="n">
        <v>79</v>
      </c>
      <c r="AO339" t="n">
        <v>0.3670886076</v>
      </c>
      <c r="AP339" t="n">
        <v>377.3254706</v>
      </c>
      <c r="AQ339" t="n">
        <v>214.3959775</v>
      </c>
      <c r="AR339" t="n">
        <v>162.9294932</v>
      </c>
      <c r="AS339" t="n">
        <v>0.8301045857</v>
      </c>
      <c r="AT339" t="n">
        <v>0.6011102172</v>
      </c>
      <c r="AU339" t="n">
        <v>1.574336283</v>
      </c>
      <c r="AV339" t="n">
        <v>2.261319389</v>
      </c>
      <c r="AW339" t="n">
        <v>376.6285714</v>
      </c>
      <c r="AX339" t="n">
        <v>214</v>
      </c>
      <c r="AY339" t="n">
        <v>162.6285714</v>
      </c>
      <c r="AZ339" t="n">
        <v>0.8285714286</v>
      </c>
      <c r="BA339" t="n">
        <v>0.6</v>
      </c>
      <c r="BB339" t="n">
        <v>1.571428571</v>
      </c>
      <c r="BC339" t="n">
        <v>2.257142857</v>
      </c>
      <c r="BD339" t="n">
        <v>78</v>
      </c>
      <c r="BE339" t="n">
        <v>108</v>
      </c>
      <c r="BF339" t="n">
        <v>2.232695093</v>
      </c>
      <c r="BG339" t="n">
        <v>3.091423974</v>
      </c>
      <c r="BH339" t="n">
        <v>2.228571429</v>
      </c>
      <c r="BI339" t="n">
        <v>3.085714286</v>
      </c>
      <c r="BJ339" t="inlineStr">
        <is>
          <t>Supernova</t>
        </is>
      </c>
      <c r="BK339" t="n">
        <v>2.182404221</v>
      </c>
      <c r="BL339" t="n">
        <v>2.125333546</v>
      </c>
      <c r="BM339" t="n">
        <v>12</v>
      </c>
      <c r="BN339" t="n">
        <v>23</v>
      </c>
      <c r="BO339" t="n">
        <v>0.3428571429</v>
      </c>
      <c r="BP339" t="n">
        <v>367.1809524</v>
      </c>
      <c r="BQ339" t="n">
        <v>1.028571429</v>
      </c>
      <c r="BR339" t="n">
        <v>0.7238095238</v>
      </c>
      <c r="BS339" t="n">
        <v>1.085714286</v>
      </c>
      <c r="BT339" t="n">
        <v>2.914285714</v>
      </c>
      <c r="BU339" t="n">
        <v>353.2946559</v>
      </c>
      <c r="BV339" t="n">
        <v>0.7904380492</v>
      </c>
      <c r="BW339" t="n">
        <v>0.5637325345999999</v>
      </c>
      <c r="BX339" t="n">
        <v>1.360015926</v>
      </c>
      <c r="BY339" t="n">
        <v>2.586847851</v>
      </c>
      <c r="BZ339" t="n">
        <v>348.6770437</v>
      </c>
      <c r="CA339" t="n">
        <v>0.7645102637</v>
      </c>
      <c r="CB339" t="n">
        <v>0.5342813937999999</v>
      </c>
      <c r="CC339" t="n">
        <v>1.356003792</v>
      </c>
      <c r="CD339" t="n">
        <v>2.607098139</v>
      </c>
      <c r="CE339" t="n">
        <v>1.08016452</v>
      </c>
      <c r="CF339" t="n">
        <v>1.083793728</v>
      </c>
      <c r="CG339" t="n">
        <v>1.123003733</v>
      </c>
      <c r="CH339" t="n">
        <v>1.158867387</v>
      </c>
      <c r="CI339" t="n">
        <v>0.8657682743</v>
      </c>
      <c r="CJ339" t="n">
        <v>1.039305142</v>
      </c>
      <c r="CK339" t="n">
        <v>1.301267607</v>
      </c>
      <c r="CL339" t="n">
        <v>1.283959111</v>
      </c>
      <c r="CM339" t="n">
        <v>0.7983099791</v>
      </c>
      <c r="CN339" t="n">
        <v>1.126577937</v>
      </c>
    </row>
    <row r="340">
      <c r="A340" t="inlineStr">
        <is>
          <t>Veteran</t>
        </is>
      </c>
      <c r="B340" t="inlineStr">
        <is>
          <t>RSC005088</t>
        </is>
      </c>
      <c r="C340" t="inlineStr">
        <is>
          <t>Thirteen</t>
        </is>
      </c>
      <c r="D340" t="inlineStr">
        <is>
          <t>Repossessed</t>
        </is>
      </c>
      <c r="E340" t="inlineStr">
        <is>
          <t>Lunar</t>
        </is>
      </c>
      <c r="F340" t="n">
        <v>44.82089119</v>
      </c>
      <c r="G340" t="n">
        <v>59.46370655</v>
      </c>
      <c r="H340" t="n">
        <v>52.14229887</v>
      </c>
      <c r="I340" t="n">
        <v>22</v>
      </c>
      <c r="J340" t="n">
        <v>14</v>
      </c>
      <c r="K340" t="n">
        <v>8</v>
      </c>
      <c r="L340" t="n">
        <v>0.6363636364</v>
      </c>
      <c r="M340" t="n">
        <v>1</v>
      </c>
      <c r="N340" t="n">
        <v>7064</v>
      </c>
      <c r="O340" t="n">
        <v>14</v>
      </c>
      <c r="P340" t="n">
        <v>18</v>
      </c>
      <c r="Q340" t="n">
        <v>21</v>
      </c>
      <c r="R340" t="n">
        <v>54</v>
      </c>
      <c r="S340" t="n">
        <v>0.2592592593</v>
      </c>
      <c r="T340" t="n">
        <v>321.0909091</v>
      </c>
      <c r="U340" t="n">
        <v>0.6363636364</v>
      </c>
      <c r="V340" t="n">
        <v>0.8181818182</v>
      </c>
      <c r="W340" t="n">
        <v>0.9545454544999999</v>
      </c>
      <c r="X340" t="n">
        <v>2.454545455</v>
      </c>
      <c r="Y340" t="n">
        <v>4</v>
      </c>
      <c r="Z340" t="n">
        <v>0</v>
      </c>
      <c r="AA340" t="n">
        <v>2</v>
      </c>
      <c r="AB340" t="n">
        <v>2</v>
      </c>
      <c r="AC340" t="n">
        <v>15</v>
      </c>
      <c r="AD340" t="n">
        <v>23</v>
      </c>
      <c r="AE340" t="n">
        <v>346</v>
      </c>
      <c r="AF340" t="n">
        <v>0.6071584611</v>
      </c>
      <c r="AG340" t="n">
        <v>0.6363636364</v>
      </c>
      <c r="AH340" t="n">
        <v>7064</v>
      </c>
      <c r="AI340" t="n">
        <v>3890</v>
      </c>
      <c r="AJ340" t="n">
        <v>3174</v>
      </c>
      <c r="AK340" t="n">
        <v>14</v>
      </c>
      <c r="AL340" t="n">
        <v>18</v>
      </c>
      <c r="AM340" t="n">
        <v>21</v>
      </c>
      <c r="AN340" t="n">
        <v>54</v>
      </c>
      <c r="AO340" t="n">
        <v>0.2592592593</v>
      </c>
      <c r="AP340" t="n">
        <v>321.4194076</v>
      </c>
      <c r="AQ340" t="n">
        <v>176.9990792</v>
      </c>
      <c r="AR340" t="n">
        <v>144.4203284</v>
      </c>
      <c r="AS340" t="n">
        <v>0.6370146811</v>
      </c>
      <c r="AT340" t="n">
        <v>0.8190188756</v>
      </c>
      <c r="AU340" t="n">
        <v>0.9555220216</v>
      </c>
      <c r="AV340" t="n">
        <v>2.457056627</v>
      </c>
      <c r="AW340" t="n">
        <v>321.0909091</v>
      </c>
      <c r="AX340" t="n">
        <v>176.8181818</v>
      </c>
      <c r="AY340" t="n">
        <v>144.2727273</v>
      </c>
      <c r="AZ340" t="n">
        <v>0.6363636364</v>
      </c>
      <c r="BA340" t="n">
        <v>0.8181818182</v>
      </c>
      <c r="BB340" t="n">
        <v>0.9545454544999999</v>
      </c>
      <c r="BC340" t="n">
        <v>2.454545455</v>
      </c>
      <c r="BD340" t="n">
        <v>57</v>
      </c>
      <c r="BE340" t="n">
        <v>43</v>
      </c>
      <c r="BF340" t="n">
        <v>2.593559773</v>
      </c>
      <c r="BG340" t="n">
        <v>1.956545092</v>
      </c>
      <c r="BH340" t="n">
        <v>2.590909091</v>
      </c>
      <c r="BI340" t="n">
        <v>1.954545455</v>
      </c>
      <c r="BJ340" t="inlineStr">
        <is>
          <t>Repossessed</t>
        </is>
      </c>
      <c r="BK340" t="n">
        <v>2.836785482</v>
      </c>
      <c r="BL340" t="n">
        <v>-2.392683634</v>
      </c>
      <c r="BM340" t="n">
        <v>14</v>
      </c>
      <c r="BN340" t="n">
        <v>8</v>
      </c>
      <c r="BO340" t="n">
        <v>0.6363636364</v>
      </c>
      <c r="BP340" t="n">
        <v>340.6060606</v>
      </c>
      <c r="BQ340" t="n">
        <v>0.6515151514999999</v>
      </c>
      <c r="BR340" t="n">
        <v>0.4848484848</v>
      </c>
      <c r="BS340" t="n">
        <v>1.46969697</v>
      </c>
      <c r="BT340" t="n">
        <v>2.454545455</v>
      </c>
      <c r="BU340" t="n">
        <v>337.2658712</v>
      </c>
      <c r="BV340" t="n">
        <v>0.6843883554</v>
      </c>
      <c r="BW340" t="n">
        <v>0.5361646371</v>
      </c>
      <c r="BX340" t="n">
        <v>1.34233771</v>
      </c>
      <c r="BY340" t="n">
        <v>2.327928662</v>
      </c>
      <c r="BZ340" t="n">
        <v>343.7836634</v>
      </c>
      <c r="CA340" t="n">
        <v>0.7536911265</v>
      </c>
      <c r="CB340" t="n">
        <v>0.5407028779</v>
      </c>
      <c r="CC340" t="n">
        <v>1.29606118</v>
      </c>
      <c r="CD340" t="n">
        <v>2.60457536</v>
      </c>
      <c r="CE340" t="n">
        <v>0.9339911789999999</v>
      </c>
      <c r="CF340" t="n">
        <v>0.8443294792</v>
      </c>
      <c r="CG340" t="n">
        <v>1.513181919</v>
      </c>
      <c r="CH340" t="n">
        <v>0.7364972189</v>
      </c>
      <c r="CI340" t="n">
        <v>0.9423975564</v>
      </c>
      <c r="CJ340" t="n">
        <v>1.009903728</v>
      </c>
      <c r="CK340" t="n">
        <v>0.9519670321</v>
      </c>
      <c r="CL340" t="n">
        <v>0.904290308</v>
      </c>
      <c r="CM340" t="n">
        <v>1.094878702</v>
      </c>
      <c r="CN340" t="n">
        <v>1.054390323</v>
      </c>
    </row>
    <row r="341">
      <c r="A341" t="inlineStr">
        <is>
          <t>Veteran</t>
        </is>
      </c>
      <c r="B341" t="inlineStr">
        <is>
          <t>RSC007207</t>
        </is>
      </c>
      <c r="C341" t="inlineStr">
        <is>
          <t>.S</t>
        </is>
      </c>
      <c r="D341" t="inlineStr">
        <is>
          <t>Slots</t>
        </is>
      </c>
      <c r="E341" t="inlineStr">
        <is>
          <t>Lunar</t>
        </is>
      </c>
      <c r="F341" t="n">
        <v>49.21375506</v>
      </c>
      <c r="G341" t="n">
        <v>54.41862946</v>
      </c>
      <c r="H341" t="n">
        <v>51.81619226</v>
      </c>
      <c r="I341" t="n">
        <v>32</v>
      </c>
      <c r="J341" t="n">
        <v>14</v>
      </c>
      <c r="K341" t="n">
        <v>18</v>
      </c>
      <c r="L341" t="n">
        <v>0.4375</v>
      </c>
      <c r="M341" t="n">
        <v>8</v>
      </c>
      <c r="N341" t="n">
        <v>11991</v>
      </c>
      <c r="O341" t="n">
        <v>27</v>
      </c>
      <c r="P341" t="n">
        <v>17</v>
      </c>
      <c r="Q341" t="n">
        <v>38</v>
      </c>
      <c r="R341" t="n">
        <v>96</v>
      </c>
      <c r="S341" t="n">
        <v>0.28125</v>
      </c>
      <c r="T341" t="n">
        <v>374.71875</v>
      </c>
      <c r="U341" t="n">
        <v>0.84375</v>
      </c>
      <c r="V341" t="n">
        <v>0.53125</v>
      </c>
      <c r="W341" t="n">
        <v>1.1875</v>
      </c>
      <c r="X341" t="n">
        <v>3</v>
      </c>
      <c r="Y341" t="n">
        <v>9</v>
      </c>
      <c r="Z341" t="n">
        <v>1</v>
      </c>
      <c r="AA341" t="n">
        <v>0</v>
      </c>
      <c r="AB341" t="n">
        <v>3</v>
      </c>
      <c r="AC341" t="n">
        <v>15</v>
      </c>
      <c r="AD341" t="n">
        <v>28</v>
      </c>
      <c r="AE341" t="n">
        <v>543</v>
      </c>
      <c r="AF341" t="n">
        <v>0.4246877615</v>
      </c>
      <c r="AG341" t="n">
        <v>0.4375</v>
      </c>
      <c r="AH341" t="n">
        <v>11991</v>
      </c>
      <c r="AI341" t="n">
        <v>6410</v>
      </c>
      <c r="AJ341" t="n">
        <v>5581</v>
      </c>
      <c r="AK341" t="n">
        <v>27</v>
      </c>
      <c r="AL341" t="n">
        <v>17</v>
      </c>
      <c r="AM341" t="n">
        <v>38</v>
      </c>
      <c r="AN341" t="n">
        <v>96</v>
      </c>
      <c r="AO341" t="n">
        <v>0.28125</v>
      </c>
      <c r="AP341" t="n">
        <v>347.6586809</v>
      </c>
      <c r="AQ341" t="n">
        <v>185.847064</v>
      </c>
      <c r="AR341" t="n">
        <v>161.8116169</v>
      </c>
      <c r="AS341" t="n">
        <v>0.7828191463</v>
      </c>
      <c r="AT341" t="n">
        <v>0.4928861292</v>
      </c>
      <c r="AU341" t="n">
        <v>1.101745465</v>
      </c>
      <c r="AV341" t="n">
        <v>2.783356965</v>
      </c>
      <c r="AW341" t="n">
        <v>374.71875</v>
      </c>
      <c r="AX341" t="n">
        <v>200.3125</v>
      </c>
      <c r="AY341" t="n">
        <v>174.40625</v>
      </c>
      <c r="AZ341" t="n">
        <v>0.84375</v>
      </c>
      <c r="BA341" t="n">
        <v>0.53125</v>
      </c>
      <c r="BB341" t="n">
        <v>1.1875</v>
      </c>
      <c r="BC341" t="n">
        <v>3</v>
      </c>
      <c r="BD341" t="n">
        <v>75</v>
      </c>
      <c r="BE341" t="n">
        <v>91</v>
      </c>
      <c r="BF341" t="n">
        <v>2.174497629</v>
      </c>
      <c r="BG341" t="n">
        <v>2.638390456</v>
      </c>
      <c r="BH341" t="n">
        <v>2.34375</v>
      </c>
      <c r="BI341" t="n">
        <v>2.84375</v>
      </c>
      <c r="BJ341" t="inlineStr">
        <is>
          <t>Slots</t>
        </is>
      </c>
      <c r="BK341" t="n">
        <v>2.326369785</v>
      </c>
      <c r="BL341" t="n">
        <v>-2.051469676</v>
      </c>
      <c r="BM341" t="n">
        <v>14</v>
      </c>
      <c r="BN341" t="n">
        <v>18</v>
      </c>
      <c r="BO341" t="n">
        <v>0.4375</v>
      </c>
      <c r="BP341" t="n">
        <v>385.5833333</v>
      </c>
      <c r="BQ341" t="n">
        <v>0.9479166667</v>
      </c>
      <c r="BR341" t="n">
        <v>0.71875</v>
      </c>
      <c r="BS341" t="n">
        <v>1.40625</v>
      </c>
      <c r="BT341" t="n">
        <v>3.052083333</v>
      </c>
      <c r="BU341" t="n">
        <v>358.2453916</v>
      </c>
      <c r="BV341" t="n">
        <v>0.8080329651</v>
      </c>
      <c r="BW341" t="n">
        <v>0.6311934764</v>
      </c>
      <c r="BX341" t="n">
        <v>1.30536543</v>
      </c>
      <c r="BY341" t="n">
        <v>2.673049459</v>
      </c>
      <c r="BZ341" t="n">
        <v>357.1620314</v>
      </c>
      <c r="CA341" t="n">
        <v>0.8088162297</v>
      </c>
      <c r="CB341" t="n">
        <v>0.6010625179</v>
      </c>
      <c r="CC341" t="n">
        <v>1.324388695</v>
      </c>
      <c r="CD341" t="n">
        <v>2.640634253</v>
      </c>
      <c r="CE341" t="n">
        <v>1.049156173</v>
      </c>
      <c r="CF341" t="n">
        <v>1.043191233</v>
      </c>
      <c r="CG341" t="n">
        <v>0.8838514866</v>
      </c>
      <c r="CH341" t="n">
        <v>0.8966400906999999</v>
      </c>
      <c r="CI341" t="n">
        <v>1.136090693</v>
      </c>
      <c r="CJ341" t="n">
        <v>1.076310658</v>
      </c>
      <c r="CK341" t="n">
        <v>1.17311633</v>
      </c>
      <c r="CL341" t="n">
        <v>1.138715825</v>
      </c>
      <c r="CM341" t="n">
        <v>1.077284543</v>
      </c>
      <c r="CN341" t="n">
        <v>1.141798302</v>
      </c>
    </row>
    <row r="342">
      <c r="A342" t="inlineStr">
        <is>
          <t>Veteran</t>
        </is>
      </c>
      <c r="B342" t="inlineStr">
        <is>
          <t>RSC006290</t>
        </is>
      </c>
      <c r="C342" t="inlineStr">
        <is>
          <t>Dirt D Dan</t>
        </is>
      </c>
      <c r="D342" t="inlineStr">
        <is>
          <t>Blacksmiths</t>
        </is>
      </c>
      <c r="E342" t="inlineStr">
        <is>
          <t>Solar</t>
        </is>
      </c>
      <c r="F342" t="n">
        <v>48.30064673</v>
      </c>
      <c r="G342" t="n">
        <v>54.76213699</v>
      </c>
      <c r="H342" t="n">
        <v>51.53139186</v>
      </c>
      <c r="I342" t="n">
        <v>36</v>
      </c>
      <c r="J342" t="n">
        <v>20</v>
      </c>
      <c r="K342" t="n">
        <v>16</v>
      </c>
      <c r="L342" t="n">
        <v>0.5555555556</v>
      </c>
      <c r="M342" t="n">
        <v>4</v>
      </c>
      <c r="N342" t="n">
        <v>12222</v>
      </c>
      <c r="O342" t="n">
        <v>25</v>
      </c>
      <c r="P342" t="n">
        <v>23</v>
      </c>
      <c r="Q342" t="n">
        <v>41</v>
      </c>
      <c r="R342" t="n">
        <v>90</v>
      </c>
      <c r="S342" t="n">
        <v>0.2777777778</v>
      </c>
      <c r="T342" t="n">
        <v>339.5</v>
      </c>
      <c r="U342" t="n">
        <v>0.6944444444</v>
      </c>
      <c r="V342" t="n">
        <v>0.6388888889</v>
      </c>
      <c r="W342" t="n">
        <v>1.138888889</v>
      </c>
      <c r="X342" t="n">
        <v>2.5</v>
      </c>
      <c r="Y342" t="n">
        <v>9</v>
      </c>
      <c r="Z342" t="n">
        <v>0</v>
      </c>
      <c r="AA342" t="n">
        <v>0</v>
      </c>
      <c r="AB342" t="n">
        <v>4</v>
      </c>
      <c r="AC342" t="n">
        <v>21</v>
      </c>
      <c r="AD342" t="n">
        <v>39</v>
      </c>
      <c r="AE342" t="n">
        <v>558</v>
      </c>
      <c r="AF342" t="n">
        <v>0.5492031584</v>
      </c>
      <c r="AG342" t="n">
        <v>0.5555555556</v>
      </c>
      <c r="AH342" t="n">
        <v>12222</v>
      </c>
      <c r="AI342" t="n">
        <v>6600</v>
      </c>
      <c r="AJ342" t="n">
        <v>5622</v>
      </c>
      <c r="AK342" t="n">
        <v>25</v>
      </c>
      <c r="AL342" t="n">
        <v>23</v>
      </c>
      <c r="AM342" t="n">
        <v>41</v>
      </c>
      <c r="AN342" t="n">
        <v>90</v>
      </c>
      <c r="AO342" t="n">
        <v>0.2777777778</v>
      </c>
      <c r="AP342" t="n">
        <v>344.8304311</v>
      </c>
      <c r="AQ342" t="n">
        <v>186.2118184</v>
      </c>
      <c r="AR342" t="n">
        <v>158.6186126</v>
      </c>
      <c r="AS342" t="n">
        <v>0.7053477971</v>
      </c>
      <c r="AT342" t="n">
        <v>0.6489199734</v>
      </c>
      <c r="AU342" t="n">
        <v>1.156770387</v>
      </c>
      <c r="AV342" t="n">
        <v>2.53925207</v>
      </c>
      <c r="AW342" t="n">
        <v>339.5</v>
      </c>
      <c r="AX342" t="n">
        <v>183.3333333</v>
      </c>
      <c r="AY342" t="n">
        <v>156.1666667</v>
      </c>
      <c r="AZ342" t="n">
        <v>0.6944444444</v>
      </c>
      <c r="BA342" t="n">
        <v>0.6388888889</v>
      </c>
      <c r="BB342" t="n">
        <v>1.138888889</v>
      </c>
      <c r="BC342" t="n">
        <v>2.5</v>
      </c>
      <c r="BD342" t="n">
        <v>94</v>
      </c>
      <c r="BE342" t="n">
        <v>83</v>
      </c>
      <c r="BF342" t="n">
        <v>2.652107717</v>
      </c>
      <c r="BG342" t="n">
        <v>2.341754686</v>
      </c>
      <c r="BH342" t="n">
        <v>2.611111111</v>
      </c>
      <c r="BI342" t="n">
        <v>2.305555556</v>
      </c>
      <c r="BJ342" t="inlineStr">
        <is>
          <t>Blacksmiths</t>
        </is>
      </c>
      <c r="BK342" t="n">
        <v>2.355910398</v>
      </c>
      <c r="BL342" t="n">
        <v>-2.114598046</v>
      </c>
      <c r="BM342" t="n">
        <v>20</v>
      </c>
      <c r="BN342" t="n">
        <v>16</v>
      </c>
      <c r="BO342" t="n">
        <v>0.5555555556</v>
      </c>
      <c r="BP342" t="n">
        <v>364.2222222</v>
      </c>
      <c r="BQ342" t="n">
        <v>0.7685185185</v>
      </c>
      <c r="BR342" t="n">
        <v>0.6296296296</v>
      </c>
      <c r="BS342" t="n">
        <v>1.518518519</v>
      </c>
      <c r="BT342" t="n">
        <v>2.407407407</v>
      </c>
      <c r="BU342" t="n">
        <v>352.5110181</v>
      </c>
      <c r="BV342" t="n">
        <v>0.7776810414000001</v>
      </c>
      <c r="BW342" t="n">
        <v>0.5745522142</v>
      </c>
      <c r="BX342" t="n">
        <v>1.389858112</v>
      </c>
      <c r="BY342" t="n">
        <v>2.624396242</v>
      </c>
      <c r="BZ342" t="n">
        <v>342.8828394</v>
      </c>
      <c r="CA342" t="n">
        <v>0.7486856503</v>
      </c>
      <c r="CB342" t="n">
        <v>0.5262238232000001</v>
      </c>
      <c r="CC342" t="n">
        <v>1.352606355</v>
      </c>
      <c r="CD342" t="n">
        <v>2.538619561</v>
      </c>
      <c r="CE342" t="n">
        <v>0.9901341246000001</v>
      </c>
      <c r="CF342" t="n">
        <v>0.9275514285999999</v>
      </c>
      <c r="CG342" t="n">
        <v>1.214101036</v>
      </c>
      <c r="CH342" t="n">
        <v>0.8419958137</v>
      </c>
      <c r="CI342" t="n">
        <v>0.9847871805</v>
      </c>
      <c r="CJ342" t="n">
        <v>1.033222236</v>
      </c>
      <c r="CK342" t="n">
        <v>0.9882181481</v>
      </c>
      <c r="CL342" t="n">
        <v>1.095861462</v>
      </c>
      <c r="CM342" t="n">
        <v>1.092570893</v>
      </c>
      <c r="CN342" t="n">
        <v>0.9173185699</v>
      </c>
    </row>
    <row r="343">
      <c r="A343" t="inlineStr">
        <is>
          <t>Veteran</t>
        </is>
      </c>
      <c r="B343" t="inlineStr">
        <is>
          <t>RSC001954</t>
        </is>
      </c>
      <c r="C343" t="inlineStr">
        <is>
          <t>Kiwi</t>
        </is>
      </c>
      <c r="D343" t="inlineStr">
        <is>
          <t>Supernova
Dump Trucks</t>
        </is>
      </c>
      <c r="E343" t="inlineStr">
        <is>
          <t>Solar</t>
        </is>
      </c>
      <c r="F343" t="n">
        <v>52.44426442</v>
      </c>
      <c r="G343" t="n">
        <v>50.18577779</v>
      </c>
      <c r="H343" t="n">
        <v>51.31502111</v>
      </c>
      <c r="I343" t="n">
        <v>12</v>
      </c>
      <c r="J343" t="n">
        <v>4</v>
      </c>
      <c r="K343" t="n">
        <v>8</v>
      </c>
      <c r="L343" t="n">
        <v>0.3333333333</v>
      </c>
      <c r="M343" t="n">
        <v>1</v>
      </c>
      <c r="N343" t="n">
        <v>3825</v>
      </c>
      <c r="O343" t="n">
        <v>10</v>
      </c>
      <c r="P343" t="n">
        <v>7</v>
      </c>
      <c r="Q343" t="n">
        <v>10</v>
      </c>
      <c r="R343" t="n">
        <v>21</v>
      </c>
      <c r="S343" t="n">
        <v>0.4761904762</v>
      </c>
      <c r="T343" t="n">
        <v>318.75</v>
      </c>
      <c r="U343" t="n">
        <v>0.8333333333</v>
      </c>
      <c r="V343" t="n">
        <v>0.5833333333</v>
      </c>
      <c r="W343" t="n">
        <v>0.8333333333</v>
      </c>
      <c r="X343" t="n">
        <v>1.75</v>
      </c>
      <c r="Y343" t="n">
        <v>2</v>
      </c>
      <c r="Z343" t="n">
        <v>1</v>
      </c>
      <c r="AA343" t="n">
        <v>0</v>
      </c>
      <c r="AB343" t="n">
        <v>2</v>
      </c>
      <c r="AC343" t="n">
        <v>12</v>
      </c>
      <c r="AD343" t="n">
        <v>8</v>
      </c>
      <c r="AE343" t="n">
        <v>160</v>
      </c>
      <c r="AF343" t="n">
        <v>0.470878119</v>
      </c>
      <c r="AG343" t="n">
        <v>0.3333333333</v>
      </c>
      <c r="AH343" t="n">
        <v>3825</v>
      </c>
      <c r="AI343" t="n">
        <v>2060</v>
      </c>
      <c r="AJ343" t="n">
        <v>1765</v>
      </c>
      <c r="AK343" t="n">
        <v>10</v>
      </c>
      <c r="AL343" t="n">
        <v>7</v>
      </c>
      <c r="AM343" t="n">
        <v>10</v>
      </c>
      <c r="AN343" t="n">
        <v>21</v>
      </c>
      <c r="AO343" t="n">
        <v>0.4761904762</v>
      </c>
      <c r="AP343" t="n">
        <v>376.3647677</v>
      </c>
      <c r="AQ343" t="n">
        <v>202.6957965</v>
      </c>
      <c r="AR343" t="n">
        <v>173.6689712</v>
      </c>
      <c r="AS343" t="n">
        <v>0.983960177</v>
      </c>
      <c r="AT343" t="n">
        <v>0.6887721239</v>
      </c>
      <c r="AU343" t="n">
        <v>0.983960177</v>
      </c>
      <c r="AV343" t="n">
        <v>2.066316372</v>
      </c>
      <c r="AW343" t="n">
        <v>318.75</v>
      </c>
      <c r="AX343" t="n">
        <v>171.6666667</v>
      </c>
      <c r="AY343" t="n">
        <v>147.0833333</v>
      </c>
      <c r="AZ343" t="n">
        <v>0.8333333333</v>
      </c>
      <c r="BA343" t="n">
        <v>0.5833333333</v>
      </c>
      <c r="BB343" t="n">
        <v>0.8333333333</v>
      </c>
      <c r="BC343" t="n">
        <v>1.75</v>
      </c>
      <c r="BD343" t="n">
        <v>27</v>
      </c>
      <c r="BE343" t="n">
        <v>29</v>
      </c>
      <c r="BF343" t="n">
        <v>2.656692478</v>
      </c>
      <c r="BG343" t="n">
        <v>2.853484513</v>
      </c>
      <c r="BH343" t="n">
        <v>2.25</v>
      </c>
      <c r="BI343" t="n">
        <v>2.416666667</v>
      </c>
      <c r="BJ343" t="inlineStr">
        <is>
          <t>Supernova</t>
        </is>
      </c>
      <c r="BK343" t="n">
        <v>2.011928958</v>
      </c>
      <c r="BL343" t="n">
        <v>2.168928112</v>
      </c>
      <c r="BM343" t="n">
        <v>4</v>
      </c>
      <c r="BN343" t="n">
        <v>8</v>
      </c>
      <c r="BO343" t="n">
        <v>0.3333333333</v>
      </c>
      <c r="BP343" t="n">
        <v>314.1666667</v>
      </c>
      <c r="BQ343" t="n">
        <v>0.8055555556</v>
      </c>
      <c r="BR343" t="n">
        <v>0.4444444444</v>
      </c>
      <c r="BS343" t="n">
        <v>0.9722222222</v>
      </c>
      <c r="BT343" t="n">
        <v>2.25</v>
      </c>
      <c r="BU343" t="n">
        <v>326.9624057</v>
      </c>
      <c r="BV343" t="n">
        <v>0.6554856895</v>
      </c>
      <c r="BW343" t="n">
        <v>0.5159618877</v>
      </c>
      <c r="BX343" t="n">
        <v>1.291515723</v>
      </c>
      <c r="BY343" t="n">
        <v>2.297979518</v>
      </c>
      <c r="BZ343" t="n">
        <v>340.625347</v>
      </c>
      <c r="CA343" t="n">
        <v>0.752406961</v>
      </c>
      <c r="CB343" t="n">
        <v>0.5246010458</v>
      </c>
      <c r="CC343" t="n">
        <v>1.289192791</v>
      </c>
      <c r="CD343" t="n">
        <v>2.545774905</v>
      </c>
      <c r="CE343" t="n">
        <v>0.9357788632</v>
      </c>
      <c r="CF343" t="n">
        <v>1.10755665</v>
      </c>
      <c r="CG343" t="n">
        <v>1.111956101</v>
      </c>
      <c r="CH343" t="n">
        <v>0.646399312</v>
      </c>
      <c r="CI343" t="n">
        <v>0.6874134851</v>
      </c>
      <c r="CJ343" t="n">
        <v>0.9608648005</v>
      </c>
      <c r="CK343" t="n">
        <v>1.228944535</v>
      </c>
      <c r="CL343" t="n">
        <v>0.8613900659</v>
      </c>
      <c r="CM343" t="n">
        <v>0.7527761414</v>
      </c>
      <c r="CN343" t="n">
        <v>0.9791209983</v>
      </c>
    </row>
    <row r="344">
      <c r="A344" t="inlineStr">
        <is>
          <t>Veteran</t>
        </is>
      </c>
      <c r="B344" t="inlineStr">
        <is>
          <t>RSC003405</t>
        </is>
      </c>
      <c r="C344" t="inlineStr">
        <is>
          <t>Shai</t>
        </is>
      </c>
      <c r="D344" t="inlineStr">
        <is>
          <t>Werewolves
Possessed</t>
        </is>
      </c>
      <c r="E344" t="inlineStr">
        <is>
          <t>Solar</t>
        </is>
      </c>
      <c r="F344" t="n">
        <v>44.92205607</v>
      </c>
      <c r="G344" t="n">
        <v>56.38637844</v>
      </c>
      <c r="H344" t="n">
        <v>50.65421725</v>
      </c>
      <c r="I344" t="n">
        <v>16</v>
      </c>
      <c r="J344" t="n">
        <v>6</v>
      </c>
      <c r="K344" t="n">
        <v>10</v>
      </c>
      <c r="L344" t="n">
        <v>0.375</v>
      </c>
      <c r="M344" t="n">
        <v>2</v>
      </c>
      <c r="N344" t="n">
        <v>5599</v>
      </c>
      <c r="O344" t="n">
        <v>17</v>
      </c>
      <c r="P344" t="n">
        <v>6</v>
      </c>
      <c r="Q344" t="n">
        <v>21</v>
      </c>
      <c r="R344" t="n">
        <v>42</v>
      </c>
      <c r="S344" t="n">
        <v>0.4047619048</v>
      </c>
      <c r="T344" t="n">
        <v>349.9375</v>
      </c>
      <c r="U344" t="n">
        <v>1.0625</v>
      </c>
      <c r="V344" t="n">
        <v>0.375</v>
      </c>
      <c r="W344" t="n">
        <v>1.3125</v>
      </c>
      <c r="X344" t="n">
        <v>2.625</v>
      </c>
      <c r="Y344" t="n">
        <v>2</v>
      </c>
      <c r="Z344" t="n">
        <v>2</v>
      </c>
      <c r="AA344" t="n">
        <v>0</v>
      </c>
      <c r="AB344" t="n">
        <v>3</v>
      </c>
      <c r="AC344" t="n">
        <v>18</v>
      </c>
      <c r="AD344" t="n">
        <v>25</v>
      </c>
      <c r="AE344" t="n">
        <v>253</v>
      </c>
      <c r="AF344" t="n">
        <v>0.4238195278</v>
      </c>
      <c r="AG344" t="n">
        <v>0.375</v>
      </c>
      <c r="AH344" t="n">
        <v>5599</v>
      </c>
      <c r="AI344" t="n">
        <v>3470</v>
      </c>
      <c r="AJ344" t="n">
        <v>2129</v>
      </c>
      <c r="AK344" t="n">
        <v>17</v>
      </c>
      <c r="AL344" t="n">
        <v>6</v>
      </c>
      <c r="AM344" t="n">
        <v>21</v>
      </c>
      <c r="AN344" t="n">
        <v>42</v>
      </c>
      <c r="AO344" t="n">
        <v>0.4047619048</v>
      </c>
      <c r="AP344" t="n">
        <v>348.4074644</v>
      </c>
      <c r="AQ344" t="n">
        <v>215.926755</v>
      </c>
      <c r="AR344" t="n">
        <v>132.4807094</v>
      </c>
      <c r="AS344" t="n">
        <v>1.05785442</v>
      </c>
      <c r="AT344" t="n">
        <v>0.3733603834</v>
      </c>
      <c r="AU344" t="n">
        <v>1.306761342</v>
      </c>
      <c r="AV344" t="n">
        <v>2.613522684</v>
      </c>
      <c r="AW344" t="n">
        <v>349.9375</v>
      </c>
      <c r="AX344" t="n">
        <v>216.875</v>
      </c>
      <c r="AY344" t="n">
        <v>133.0625</v>
      </c>
      <c r="AZ344" t="n">
        <v>1.0625</v>
      </c>
      <c r="BA344" t="n">
        <v>0.375</v>
      </c>
      <c r="BB344" t="n">
        <v>1.3125</v>
      </c>
      <c r="BC344" t="n">
        <v>2.625</v>
      </c>
      <c r="BD344" t="n">
        <v>38</v>
      </c>
      <c r="BE344" t="n">
        <v>46</v>
      </c>
      <c r="BF344" t="n">
        <v>2.364615761</v>
      </c>
      <c r="BG344" t="n">
        <v>2.862429606</v>
      </c>
      <c r="BH344" t="n">
        <v>2.375</v>
      </c>
      <c r="BI344" t="n">
        <v>2.875</v>
      </c>
      <c r="BJ344" t="inlineStr">
        <is>
          <t>Werewolves</t>
        </is>
      </c>
      <c r="BK344" t="n">
        <v>2.505099162</v>
      </c>
      <c r="BL344" t="n">
        <v>-2.38366808</v>
      </c>
      <c r="BM344" t="n">
        <v>6</v>
      </c>
      <c r="BN344" t="n">
        <v>10</v>
      </c>
      <c r="BO344" t="n">
        <v>0.375</v>
      </c>
      <c r="BP344" t="n">
        <v>390.6041667</v>
      </c>
      <c r="BQ344" t="n">
        <v>0.9583333333</v>
      </c>
      <c r="BR344" t="n">
        <v>0.7291666667</v>
      </c>
      <c r="BS344" t="n">
        <v>1.520833333</v>
      </c>
      <c r="BT344" t="n">
        <v>2.520833333</v>
      </c>
      <c r="BU344" t="n">
        <v>355.5039468</v>
      </c>
      <c r="BV344" t="n">
        <v>0.8263292307</v>
      </c>
      <c r="BW344" t="n">
        <v>0.5832178569000001</v>
      </c>
      <c r="BX344" t="n">
        <v>1.383837704</v>
      </c>
      <c r="BY344" t="n">
        <v>2.627532554</v>
      </c>
      <c r="BZ344" t="n">
        <v>341.6049444</v>
      </c>
      <c r="CA344" t="n">
        <v>0.737261713</v>
      </c>
      <c r="CB344" t="n">
        <v>0.5133454007</v>
      </c>
      <c r="CC344" t="n">
        <v>1.312350014</v>
      </c>
      <c r="CD344" t="n">
        <v>2.602775382</v>
      </c>
      <c r="CE344" t="n">
        <v>1.024392374</v>
      </c>
      <c r="CF344" t="n">
        <v>1.441143601</v>
      </c>
      <c r="CG344" t="n">
        <v>0.7305023079</v>
      </c>
      <c r="CH344" t="n">
        <v>1.000114288</v>
      </c>
      <c r="CI344" t="n">
        <v>1.008538815</v>
      </c>
      <c r="CJ344" t="n">
        <v>1.0987337</v>
      </c>
      <c r="CK344" t="n">
        <v>1.159747589</v>
      </c>
      <c r="CL344" t="n">
        <v>1.250247499</v>
      </c>
      <c r="CM344" t="n">
        <v>1.09899689</v>
      </c>
      <c r="CN344" t="n">
        <v>0.9593918558</v>
      </c>
    </row>
    <row r="345">
      <c r="A345" t="inlineStr">
        <is>
          <t>Veteran</t>
        </is>
      </c>
      <c r="B345" t="inlineStr">
        <is>
          <t>RSC000023</t>
        </is>
      </c>
      <c r="C345" t="inlineStr">
        <is>
          <t>n0maa</t>
        </is>
      </c>
      <c r="D345" t="inlineStr">
        <is>
          <t>Water</t>
        </is>
      </c>
      <c r="E345" t="inlineStr">
        <is>
          <t>Solar</t>
        </is>
      </c>
      <c r="F345" t="n">
        <v>40.50198544</v>
      </c>
      <c r="G345" t="n">
        <v>59.515147</v>
      </c>
      <c r="H345" t="n">
        <v>50.00856622</v>
      </c>
      <c r="I345" t="n">
        <v>4</v>
      </c>
      <c r="J345" t="n">
        <v>1</v>
      </c>
      <c r="K345" t="n">
        <v>3</v>
      </c>
      <c r="L345" t="n">
        <v>0.25</v>
      </c>
      <c r="M345" t="n">
        <v>0</v>
      </c>
      <c r="N345" t="n">
        <v>1402</v>
      </c>
      <c r="O345" t="n">
        <v>1</v>
      </c>
      <c r="P345" t="n">
        <v>5</v>
      </c>
      <c r="Q345" t="n">
        <v>7</v>
      </c>
      <c r="R345" t="n">
        <v>13</v>
      </c>
      <c r="S345" t="n">
        <v>0.07692307692</v>
      </c>
      <c r="T345" t="n">
        <v>350.5</v>
      </c>
      <c r="U345" t="n">
        <v>0.25</v>
      </c>
      <c r="V345" t="n">
        <v>1.25</v>
      </c>
      <c r="W345" t="n">
        <v>1.75</v>
      </c>
      <c r="X345" t="n">
        <v>3.25</v>
      </c>
      <c r="Y345" t="n">
        <v>0</v>
      </c>
      <c r="Z345" t="n">
        <v>0</v>
      </c>
      <c r="AA345" t="n">
        <v>0</v>
      </c>
      <c r="AB345" t="n">
        <v>1</v>
      </c>
      <c r="AC345" t="n">
        <v>2</v>
      </c>
      <c r="AD345" t="n">
        <v>1</v>
      </c>
      <c r="AE345" t="n">
        <v>77</v>
      </c>
      <c r="AF345" t="n">
        <v>0.4048785433</v>
      </c>
      <c r="AG345" t="n">
        <v>0.25</v>
      </c>
      <c r="AH345" t="n">
        <v>1402</v>
      </c>
      <c r="AI345" t="n">
        <v>830</v>
      </c>
      <c r="AJ345" t="n">
        <v>572</v>
      </c>
      <c r="AK345" t="n">
        <v>1</v>
      </c>
      <c r="AL345" t="n">
        <v>5</v>
      </c>
      <c r="AM345" t="n">
        <v>7</v>
      </c>
      <c r="AN345" t="n">
        <v>13</v>
      </c>
      <c r="AO345" t="n">
        <v>0.07692307692</v>
      </c>
      <c r="AP345" t="n">
        <v>286.6518791</v>
      </c>
      <c r="AQ345" t="n">
        <v>169.7011838</v>
      </c>
      <c r="AR345" t="n">
        <v>116.9506953</v>
      </c>
      <c r="AS345" t="n">
        <v>0.2044592576</v>
      </c>
      <c r="AT345" t="n">
        <v>1.022296288</v>
      </c>
      <c r="AU345" t="n">
        <v>1.431214803</v>
      </c>
      <c r="AV345" t="n">
        <v>2.657970348</v>
      </c>
      <c r="AW345" t="n">
        <v>350.5</v>
      </c>
      <c r="AX345" t="n">
        <v>207.5</v>
      </c>
      <c r="AY345" t="n">
        <v>143</v>
      </c>
      <c r="AZ345" t="n">
        <v>0.25</v>
      </c>
      <c r="BA345" t="n">
        <v>1.25</v>
      </c>
      <c r="BB345" t="n">
        <v>1.75</v>
      </c>
      <c r="BC345" t="n">
        <v>3.25</v>
      </c>
      <c r="BD345" t="n">
        <v>11</v>
      </c>
      <c r="BE345" t="n">
        <v>14</v>
      </c>
      <c r="BF345" t="n">
        <v>2.249051833</v>
      </c>
      <c r="BG345" t="n">
        <v>2.862429606</v>
      </c>
      <c r="BH345" t="n">
        <v>2.75</v>
      </c>
      <c r="BI345" t="n">
        <v>3.5</v>
      </c>
      <c r="BK345" t="n">
        <v>2.842945523</v>
      </c>
      <c r="BL345" t="n">
        <v>-2.840891463</v>
      </c>
      <c r="BM345" t="n">
        <v>1</v>
      </c>
      <c r="BN345" t="n">
        <v>3</v>
      </c>
      <c r="BO345" t="n">
        <v>0.25</v>
      </c>
      <c r="BP345" t="n">
        <v>392.5</v>
      </c>
      <c r="BQ345" t="n">
        <v>1.166666667</v>
      </c>
      <c r="BR345" t="n">
        <v>0.8333333333</v>
      </c>
      <c r="BS345" t="n">
        <v>1.333333333</v>
      </c>
      <c r="BT345" t="n">
        <v>3.333333333</v>
      </c>
      <c r="BU345" t="n">
        <v>336.0216931</v>
      </c>
      <c r="BV345" t="n">
        <v>0.8116402116</v>
      </c>
      <c r="BW345" t="n">
        <v>0.7544973545</v>
      </c>
      <c r="BX345" t="n">
        <v>1.142328042</v>
      </c>
      <c r="BY345" t="n">
        <v>2.795238095</v>
      </c>
      <c r="BZ345" t="n">
        <v>372.7574956</v>
      </c>
      <c r="CA345" t="n">
        <v>0.8084656085</v>
      </c>
      <c r="CB345" t="n">
        <v>0.5662257496000001</v>
      </c>
      <c r="CC345" t="n">
        <v>1.635714286</v>
      </c>
      <c r="CD345" t="n">
        <v>2.809347443</v>
      </c>
      <c r="CE345" t="n">
        <v>0.9402896096</v>
      </c>
      <c r="CF345" t="n">
        <v>0.3092277487</v>
      </c>
      <c r="CG345" t="n">
        <v>2.207600062</v>
      </c>
      <c r="CH345" t="n">
        <v>1.069868996</v>
      </c>
      <c r="CI345" t="n">
        <v>1.156852282</v>
      </c>
      <c r="CJ345" t="n">
        <v>1.168079347</v>
      </c>
      <c r="CK345" t="n">
        <v>1.437418514</v>
      </c>
      <c r="CL345" t="n">
        <v>1.104488079</v>
      </c>
      <c r="CM345" t="n">
        <v>1.16720704</v>
      </c>
      <c r="CN345" t="n">
        <v>1.192504259</v>
      </c>
    </row>
    <row r="346">
      <c r="A346" t="inlineStr">
        <is>
          <t>Veteran</t>
        </is>
      </c>
      <c r="B346" t="inlineStr">
        <is>
          <t>RSC004220</t>
        </is>
      </c>
      <c r="C346" t="inlineStr">
        <is>
          <t>Logixaal</t>
        </is>
      </c>
      <c r="D346" t="inlineStr">
        <is>
          <t>Typhoons</t>
        </is>
      </c>
      <c r="E346" t="inlineStr">
        <is>
          <t>Solar</t>
        </is>
      </c>
      <c r="F346" t="n">
        <v>46.84111405</v>
      </c>
      <c r="G346" t="n">
        <v>53.0784353</v>
      </c>
      <c r="H346" t="n">
        <v>49.95977467</v>
      </c>
      <c r="I346" t="n">
        <v>23</v>
      </c>
      <c r="J346" t="n">
        <v>14</v>
      </c>
      <c r="K346" t="n">
        <v>9</v>
      </c>
      <c r="L346" t="n">
        <v>0.6086956522</v>
      </c>
      <c r="M346" t="n">
        <v>2</v>
      </c>
      <c r="N346" t="n">
        <v>7210</v>
      </c>
      <c r="O346" t="n">
        <v>17</v>
      </c>
      <c r="P346" t="n">
        <v>14</v>
      </c>
      <c r="Q346" t="n">
        <v>23</v>
      </c>
      <c r="R346" t="n">
        <v>50</v>
      </c>
      <c r="S346" t="n">
        <v>0.34</v>
      </c>
      <c r="T346" t="n">
        <v>313.4782609</v>
      </c>
      <c r="U346" t="n">
        <v>0.7391304348</v>
      </c>
      <c r="V346" t="n">
        <v>0.6086956522</v>
      </c>
      <c r="W346" t="n">
        <v>1</v>
      </c>
      <c r="X346" t="n">
        <v>2.173913043</v>
      </c>
      <c r="Y346" t="n">
        <v>2</v>
      </c>
      <c r="Z346" t="n">
        <v>0</v>
      </c>
      <c r="AA346" t="n">
        <v>1</v>
      </c>
      <c r="AB346" t="n">
        <v>3</v>
      </c>
      <c r="AC346" t="n">
        <v>25</v>
      </c>
      <c r="AD346" t="n">
        <v>25</v>
      </c>
      <c r="AE346" t="n">
        <v>330</v>
      </c>
      <c r="AF346" t="n">
        <v>0.5327028213</v>
      </c>
      <c r="AG346" t="n">
        <v>0.6086956522</v>
      </c>
      <c r="AH346" t="n">
        <v>7210</v>
      </c>
      <c r="AI346" t="n">
        <v>4050</v>
      </c>
      <c r="AJ346" t="n">
        <v>3160</v>
      </c>
      <c r="AK346" t="n">
        <v>17</v>
      </c>
      <c r="AL346" t="n">
        <v>14</v>
      </c>
      <c r="AM346" t="n">
        <v>23</v>
      </c>
      <c r="AN346" t="n">
        <v>50</v>
      </c>
      <c r="AO346" t="n">
        <v>0.34</v>
      </c>
      <c r="AP346" t="n">
        <v>343.9686243</v>
      </c>
      <c r="AQ346" t="n">
        <v>193.2139984</v>
      </c>
      <c r="AR346" t="n">
        <v>150.7546259</v>
      </c>
      <c r="AS346" t="n">
        <v>0.8110217216</v>
      </c>
      <c r="AT346" t="n">
        <v>0.6679002414</v>
      </c>
      <c r="AU346" t="n">
        <v>1.097264682</v>
      </c>
      <c r="AV346" t="n">
        <v>2.385358005</v>
      </c>
      <c r="AW346" t="n">
        <v>313.4782609</v>
      </c>
      <c r="AX346" t="n">
        <v>176.0869565</v>
      </c>
      <c r="AY346" t="n">
        <v>137.3913043</v>
      </c>
      <c r="AZ346" t="n">
        <v>0.7391304348</v>
      </c>
      <c r="BA346" t="n">
        <v>0.6086956522</v>
      </c>
      <c r="BB346" t="n">
        <v>1</v>
      </c>
      <c r="BC346" t="n">
        <v>2.173913043</v>
      </c>
      <c r="BD346" t="n">
        <v>49</v>
      </c>
      <c r="BE346" t="n">
        <v>45</v>
      </c>
      <c r="BF346" t="n">
        <v>2.337650845</v>
      </c>
      <c r="BG346" t="n">
        <v>2.146822204</v>
      </c>
      <c r="BH346" t="n">
        <v>2.130434783</v>
      </c>
      <c r="BI346" t="n">
        <v>1.956521739</v>
      </c>
      <c r="BJ346" t="inlineStr">
        <is>
          <t>Typhoons</t>
        </is>
      </c>
      <c r="BK346" t="n">
        <v>2.217299113</v>
      </c>
      <c r="BL346" t="n">
        <v>-2.223579657</v>
      </c>
      <c r="BM346" t="n">
        <v>14</v>
      </c>
      <c r="BN346" t="n">
        <v>9</v>
      </c>
      <c r="BO346" t="n">
        <v>0.6086956522</v>
      </c>
      <c r="BP346" t="n">
        <v>327.9130435</v>
      </c>
      <c r="BQ346" t="n">
        <v>0.652173913</v>
      </c>
      <c r="BR346" t="n">
        <v>0.4927536232</v>
      </c>
      <c r="BS346" t="n">
        <v>1.333333333</v>
      </c>
      <c r="BT346" t="n">
        <v>2.202898551</v>
      </c>
      <c r="BU346" t="n">
        <v>348.534311</v>
      </c>
      <c r="BV346" t="n">
        <v>0.7279636022</v>
      </c>
      <c r="BW346" t="n">
        <v>0.5467531938</v>
      </c>
      <c r="BX346" t="n">
        <v>1.384092217</v>
      </c>
      <c r="BY346" t="n">
        <v>2.464833613</v>
      </c>
      <c r="BZ346" t="n">
        <v>347.2861116</v>
      </c>
      <c r="CA346" t="n">
        <v>0.7380852122</v>
      </c>
      <c r="CB346" t="n">
        <v>0.5550409451</v>
      </c>
      <c r="CC346" t="n">
        <v>1.329434953</v>
      </c>
      <c r="CD346" t="n">
        <v>2.606290922</v>
      </c>
      <c r="CE346" t="n">
        <v>0.9026513022</v>
      </c>
      <c r="CF346" t="n">
        <v>1.001416127</v>
      </c>
      <c r="CG346" t="n">
        <v>1.096668016</v>
      </c>
      <c r="CH346" t="n">
        <v>0.7521992691</v>
      </c>
      <c r="CI346" t="n">
        <v>0.8341022198</v>
      </c>
      <c r="CJ346" t="n">
        <v>0.9408343256</v>
      </c>
      <c r="CK346" t="n">
        <v>0.8958880789</v>
      </c>
      <c r="CL346" t="n">
        <v>0.9012359302</v>
      </c>
      <c r="CM346" t="n">
        <v>0.9633269499</v>
      </c>
      <c r="CN346" t="n">
        <v>0.8937311382000001</v>
      </c>
    </row>
    <row r="347">
      <c r="A347" t="inlineStr">
        <is>
          <t>Veteran</t>
        </is>
      </c>
      <c r="B347" t="inlineStr">
        <is>
          <t>RSC007024</t>
        </is>
      </c>
      <c r="C347" t="inlineStr">
        <is>
          <t>zSmyte.</t>
        </is>
      </c>
      <c r="D347" t="inlineStr">
        <is>
          <t>Giraffes</t>
        </is>
      </c>
      <c r="E347" t="inlineStr">
        <is>
          <t>Lunar</t>
        </is>
      </c>
      <c r="F347" t="n">
        <v>49.45154463</v>
      </c>
      <c r="G347" t="n">
        <v>50.38579288</v>
      </c>
      <c r="H347" t="n">
        <v>49.91866875</v>
      </c>
      <c r="I347" t="n">
        <v>31</v>
      </c>
      <c r="J347" t="n">
        <v>15</v>
      </c>
      <c r="K347" t="n">
        <v>16</v>
      </c>
      <c r="L347" t="n">
        <v>0.4838709677</v>
      </c>
      <c r="M347" t="n">
        <v>4</v>
      </c>
      <c r="N347" t="n">
        <v>10357</v>
      </c>
      <c r="O347" t="n">
        <v>19</v>
      </c>
      <c r="P347" t="n">
        <v>22</v>
      </c>
      <c r="Q347" t="n">
        <v>45</v>
      </c>
      <c r="R347" t="n">
        <v>70</v>
      </c>
      <c r="S347" t="n">
        <v>0.2714285714</v>
      </c>
      <c r="T347" t="n">
        <v>334.0967742</v>
      </c>
      <c r="U347" t="n">
        <v>0.6129032258</v>
      </c>
      <c r="V347" t="n">
        <v>0.7096774194</v>
      </c>
      <c r="W347" t="n">
        <v>1.451612903</v>
      </c>
      <c r="X347" t="n">
        <v>2.258064516</v>
      </c>
      <c r="Y347" t="n">
        <v>9</v>
      </c>
      <c r="Z347" t="n">
        <v>1</v>
      </c>
      <c r="AA347" t="n">
        <v>1</v>
      </c>
      <c r="AB347" t="n">
        <v>3</v>
      </c>
      <c r="AC347" t="n">
        <v>29</v>
      </c>
      <c r="AD347" t="n">
        <v>20</v>
      </c>
      <c r="AE347" t="n">
        <v>463</v>
      </c>
      <c r="AF347" t="n">
        <v>0.4500535595</v>
      </c>
      <c r="AG347" t="n">
        <v>0.4838709677</v>
      </c>
      <c r="AH347" t="n">
        <v>10357</v>
      </c>
      <c r="AI347" t="n">
        <v>5950</v>
      </c>
      <c r="AJ347" t="n">
        <v>4407</v>
      </c>
      <c r="AK347" t="n">
        <v>19</v>
      </c>
      <c r="AL347" t="n">
        <v>22</v>
      </c>
      <c r="AM347" t="n">
        <v>45</v>
      </c>
      <c r="AN347" t="n">
        <v>70</v>
      </c>
      <c r="AO347" t="n">
        <v>0.2714285714</v>
      </c>
      <c r="AP347" t="n">
        <v>352.1684856</v>
      </c>
      <c r="AQ347" t="n">
        <v>202.3175137</v>
      </c>
      <c r="AR347" t="n">
        <v>149.8509719</v>
      </c>
      <c r="AS347" t="n">
        <v>0.6460559261</v>
      </c>
      <c r="AT347" t="n">
        <v>0.7480647566</v>
      </c>
      <c r="AU347" t="n">
        <v>1.530132457</v>
      </c>
      <c r="AV347" t="n">
        <v>2.380206044</v>
      </c>
      <c r="AW347" t="n">
        <v>334.0967742</v>
      </c>
      <c r="AX347" t="n">
        <v>191.9354839</v>
      </c>
      <c r="AY347" t="n">
        <v>142.1612903</v>
      </c>
      <c r="AZ347" t="n">
        <v>0.6129032258</v>
      </c>
      <c r="BA347" t="n">
        <v>0.7096774194</v>
      </c>
      <c r="BB347" t="n">
        <v>1.451612903</v>
      </c>
      <c r="BC347" t="n">
        <v>2.258064516</v>
      </c>
      <c r="BD347" t="n">
        <v>66</v>
      </c>
      <c r="BE347" t="n">
        <v>75</v>
      </c>
      <c r="BF347" t="n">
        <v>2.24419427</v>
      </c>
      <c r="BG347" t="n">
        <v>2.550220761</v>
      </c>
      <c r="BH347" t="n">
        <v>2.129032258</v>
      </c>
      <c r="BI347" t="n">
        <v>2.419354839</v>
      </c>
      <c r="BJ347" t="inlineStr">
        <is>
          <t>Giraffes</t>
        </is>
      </c>
      <c r="BK347" t="n">
        <v>2.024931439</v>
      </c>
      <c r="BL347" t="n">
        <v>-2.035629126</v>
      </c>
      <c r="BM347" t="n">
        <v>15</v>
      </c>
      <c r="BN347" t="n">
        <v>16</v>
      </c>
      <c r="BO347" t="n">
        <v>0.4838709677</v>
      </c>
      <c r="BP347" t="n">
        <v>345.516129</v>
      </c>
      <c r="BQ347" t="n">
        <v>0.8064516129</v>
      </c>
      <c r="BR347" t="n">
        <v>0.5913978495</v>
      </c>
      <c r="BS347" t="n">
        <v>1.268817204</v>
      </c>
      <c r="BT347" t="n">
        <v>2.52688172</v>
      </c>
      <c r="BU347" t="n">
        <v>348.0043445</v>
      </c>
      <c r="BV347" t="n">
        <v>0.7842146282</v>
      </c>
      <c r="BW347" t="n">
        <v>0.5638647538</v>
      </c>
      <c r="BX347" t="n">
        <v>1.317700818</v>
      </c>
      <c r="BY347" t="n">
        <v>2.626616923</v>
      </c>
      <c r="BZ347" t="n">
        <v>348.5421252</v>
      </c>
      <c r="CA347" t="n">
        <v>0.7616409966</v>
      </c>
      <c r="CB347" t="n">
        <v>0.5708645774</v>
      </c>
      <c r="CC347" t="n">
        <v>1.368064555</v>
      </c>
      <c r="CD347" t="n">
        <v>2.557695194</v>
      </c>
      <c r="CE347" t="n">
        <v>0.9585549351</v>
      </c>
      <c r="CF347" t="n">
        <v>0.8047140694</v>
      </c>
      <c r="CG347" t="n">
        <v>1.243162472</v>
      </c>
      <c r="CH347" t="n">
        <v>1.061070472</v>
      </c>
      <c r="CI347" t="n">
        <v>0.8828512957</v>
      </c>
      <c r="CJ347" t="n">
        <v>0.9928500448000001</v>
      </c>
      <c r="CK347" t="n">
        <v>1.028355738</v>
      </c>
      <c r="CL347" t="n">
        <v>1.048829255</v>
      </c>
      <c r="CM347" t="n">
        <v>0.9629023426</v>
      </c>
      <c r="CN347" t="n">
        <v>0.9620290262</v>
      </c>
    </row>
    <row r="348">
      <c r="A348" t="inlineStr">
        <is>
          <t>Veteran</t>
        </is>
      </c>
      <c r="B348" t="inlineStr">
        <is>
          <t>RSC004165</t>
        </is>
      </c>
      <c r="C348" t="inlineStr">
        <is>
          <t>Absolutely TOR</t>
        </is>
      </c>
      <c r="D348" t="inlineStr">
        <is>
          <t>Rulers</t>
        </is>
      </c>
      <c r="E348" t="inlineStr">
        <is>
          <t>Lunar</t>
        </is>
      </c>
      <c r="F348" t="n">
        <v>44.70050454</v>
      </c>
      <c r="G348" t="n">
        <v>55.09826105</v>
      </c>
      <c r="H348" t="n">
        <v>49.89938279</v>
      </c>
      <c r="I348" t="n">
        <v>21</v>
      </c>
      <c r="J348" t="n">
        <v>14</v>
      </c>
      <c r="K348" t="n">
        <v>7</v>
      </c>
      <c r="L348" t="n">
        <v>0.6666666667</v>
      </c>
      <c r="M348" t="n">
        <v>4</v>
      </c>
      <c r="N348" t="n">
        <v>7389</v>
      </c>
      <c r="O348" t="n">
        <v>15</v>
      </c>
      <c r="P348" t="n">
        <v>13</v>
      </c>
      <c r="Q348" t="n">
        <v>32</v>
      </c>
      <c r="R348" t="n">
        <v>45</v>
      </c>
      <c r="S348" t="n">
        <v>0.3333333333</v>
      </c>
      <c r="T348" t="n">
        <v>351.8571429</v>
      </c>
      <c r="U348" t="n">
        <v>0.7142857143</v>
      </c>
      <c r="V348" t="n">
        <v>0.619047619</v>
      </c>
      <c r="W348" t="n">
        <v>1.523809524</v>
      </c>
      <c r="X348" t="n">
        <v>2.142857143</v>
      </c>
      <c r="Y348" t="n">
        <v>6</v>
      </c>
      <c r="Z348" t="n">
        <v>0</v>
      </c>
      <c r="AA348" t="n">
        <v>1</v>
      </c>
      <c r="AB348" t="n">
        <v>3</v>
      </c>
      <c r="AC348" t="n">
        <v>25</v>
      </c>
      <c r="AD348" t="n">
        <v>26</v>
      </c>
      <c r="AE348" t="n">
        <v>328</v>
      </c>
      <c r="AF348" t="n">
        <v>0.5898174788</v>
      </c>
      <c r="AG348" t="n">
        <v>0.6666666667</v>
      </c>
      <c r="AH348" t="n">
        <v>7389</v>
      </c>
      <c r="AI348" t="n">
        <v>4200</v>
      </c>
      <c r="AJ348" t="n">
        <v>3189</v>
      </c>
      <c r="AK348" t="n">
        <v>15</v>
      </c>
      <c r="AL348" t="n">
        <v>13</v>
      </c>
      <c r="AM348" t="n">
        <v>32</v>
      </c>
      <c r="AN348" t="n">
        <v>45</v>
      </c>
      <c r="AO348" t="n">
        <v>0.3333333333</v>
      </c>
      <c r="AP348" t="n">
        <v>354.6576462</v>
      </c>
      <c r="AQ348" t="n">
        <v>201.5918411</v>
      </c>
      <c r="AR348" t="n">
        <v>153.0658051</v>
      </c>
      <c r="AS348" t="n">
        <v>0.7199708612</v>
      </c>
      <c r="AT348" t="n">
        <v>0.6239747463999999</v>
      </c>
      <c r="AU348" t="n">
        <v>1.535937837</v>
      </c>
      <c r="AV348" t="n">
        <v>2.159912584</v>
      </c>
      <c r="AW348" t="n">
        <v>351.8571429</v>
      </c>
      <c r="AX348" t="n">
        <v>200</v>
      </c>
      <c r="AY348" t="n">
        <v>151.8571429</v>
      </c>
      <c r="AZ348" t="n">
        <v>0.7142857143</v>
      </c>
      <c r="BA348" t="n">
        <v>0.619047619</v>
      </c>
      <c r="BB348" t="n">
        <v>1.523809524</v>
      </c>
      <c r="BC348" t="n">
        <v>2.142857143</v>
      </c>
      <c r="BD348" t="n">
        <v>46</v>
      </c>
      <c r="BE348" t="n">
        <v>36</v>
      </c>
      <c r="BF348" t="n">
        <v>2.207910641</v>
      </c>
      <c r="BG348" t="n">
        <v>1.727930067</v>
      </c>
      <c r="BH348" t="n">
        <v>2.19047619</v>
      </c>
      <c r="BI348" t="n">
        <v>1.714285714</v>
      </c>
      <c r="BJ348" t="inlineStr">
        <is>
          <t>Rulers</t>
        </is>
      </c>
      <c r="BK348" t="n">
        <v>2.385473832</v>
      </c>
      <c r="BL348" t="n">
        <v>-2.403491468</v>
      </c>
      <c r="BM348" t="n">
        <v>14</v>
      </c>
      <c r="BN348" t="n">
        <v>7</v>
      </c>
      <c r="BO348" t="n">
        <v>0.6666666667</v>
      </c>
      <c r="BP348" t="n">
        <v>325.3174603</v>
      </c>
      <c r="BQ348" t="n">
        <v>0.5714285714</v>
      </c>
      <c r="BR348" t="n">
        <v>0.3650793651</v>
      </c>
      <c r="BS348" t="n">
        <v>1.365079365</v>
      </c>
      <c r="BT348" t="n">
        <v>2.825396825</v>
      </c>
      <c r="BU348" t="n">
        <v>356.0261092</v>
      </c>
      <c r="BV348" t="n">
        <v>0.8260447519</v>
      </c>
      <c r="BW348" t="n">
        <v>0.5413185029000001</v>
      </c>
      <c r="BX348" t="n">
        <v>1.364419943</v>
      </c>
      <c r="BY348" t="n">
        <v>2.560340115</v>
      </c>
      <c r="BZ348" t="n">
        <v>354.5183015</v>
      </c>
      <c r="CA348" t="n">
        <v>0.8105465759</v>
      </c>
      <c r="CB348" t="n">
        <v>0.6022354407</v>
      </c>
      <c r="CC348" t="n">
        <v>1.302824698</v>
      </c>
      <c r="CD348" t="n">
        <v>2.639780178</v>
      </c>
      <c r="CE348" t="n">
        <v>0.992493593</v>
      </c>
      <c r="CF348" t="n">
        <v>0.8812395679</v>
      </c>
      <c r="CG348" t="n">
        <v>1.027916289</v>
      </c>
      <c r="CH348" t="n">
        <v>1.16961977</v>
      </c>
      <c r="CI348" t="n">
        <v>0.8117559033</v>
      </c>
      <c r="CJ348" t="n">
        <v>0.9137460762</v>
      </c>
      <c r="CK348" t="n">
        <v>0.6917646654</v>
      </c>
      <c r="CL348" t="n">
        <v>0.6744261708</v>
      </c>
      <c r="CM348" t="n">
        <v>1.000483299</v>
      </c>
      <c r="CN348" t="n">
        <v>1.103524024</v>
      </c>
    </row>
    <row r="349">
      <c r="A349" t="inlineStr">
        <is>
          <t>Veteran</t>
        </is>
      </c>
      <c r="B349" t="inlineStr">
        <is>
          <t>RSC006128</t>
        </is>
      </c>
      <c r="C349" t="inlineStr">
        <is>
          <t>anth0tex</t>
        </is>
      </c>
      <c r="D349" t="inlineStr">
        <is>
          <t>Azalea</t>
        </is>
      </c>
      <c r="E349" t="inlineStr">
        <is>
          <t>Lunar</t>
        </is>
      </c>
      <c r="F349" t="n">
        <v>44.38357854</v>
      </c>
      <c r="G349" t="n">
        <v>51.36651443</v>
      </c>
      <c r="H349" t="n">
        <v>47.87504648</v>
      </c>
      <c r="I349" t="n">
        <v>27</v>
      </c>
      <c r="J349" t="n">
        <v>12</v>
      </c>
      <c r="K349" t="n">
        <v>15</v>
      </c>
      <c r="L349" t="n">
        <v>0.4444444444</v>
      </c>
      <c r="M349" t="n">
        <v>3</v>
      </c>
      <c r="N349" t="n">
        <v>9192</v>
      </c>
      <c r="O349" t="n">
        <v>26</v>
      </c>
      <c r="P349" t="n">
        <v>8</v>
      </c>
      <c r="Q349" t="n">
        <v>37</v>
      </c>
      <c r="R349" t="n">
        <v>76</v>
      </c>
      <c r="S349" t="n">
        <v>0.3421052632</v>
      </c>
      <c r="T349" t="n">
        <v>340.4444444</v>
      </c>
      <c r="U349" t="n">
        <v>0.9629629629999999</v>
      </c>
      <c r="V349" t="n">
        <v>0.2962962963</v>
      </c>
      <c r="W349" t="n">
        <v>1.37037037</v>
      </c>
      <c r="X349" t="n">
        <v>2.814814815</v>
      </c>
      <c r="Y349" t="n">
        <v>3</v>
      </c>
      <c r="Z349" t="n">
        <v>2</v>
      </c>
      <c r="AA349" t="n">
        <v>0</v>
      </c>
      <c r="AB349" t="n">
        <v>4</v>
      </c>
      <c r="AC349" t="n">
        <v>12</v>
      </c>
      <c r="AD349" t="n">
        <v>30</v>
      </c>
      <c r="AE349" t="n">
        <v>422</v>
      </c>
      <c r="AF349" t="n">
        <v>0.5631175685000001</v>
      </c>
      <c r="AG349" t="n">
        <v>0.4444444444</v>
      </c>
      <c r="AH349" t="n">
        <v>9192</v>
      </c>
      <c r="AI349" t="n">
        <v>5610</v>
      </c>
      <c r="AJ349" t="n">
        <v>3582</v>
      </c>
      <c r="AK349" t="n">
        <v>26</v>
      </c>
      <c r="AL349" t="n">
        <v>8</v>
      </c>
      <c r="AM349" t="n">
        <v>37</v>
      </c>
      <c r="AN349" t="n">
        <v>76</v>
      </c>
      <c r="AO349" t="n">
        <v>0.3421052632</v>
      </c>
      <c r="AP349" t="n">
        <v>342.92178</v>
      </c>
      <c r="AQ349" t="n">
        <v>209.2897286</v>
      </c>
      <c r="AR349" t="n">
        <v>133.6320513</v>
      </c>
      <c r="AS349" t="n">
        <v>0.9699702219</v>
      </c>
      <c r="AT349" t="n">
        <v>0.298452376</v>
      </c>
      <c r="AU349" t="n">
        <v>1.380342239</v>
      </c>
      <c r="AV349" t="n">
        <v>2.835297572</v>
      </c>
      <c r="AW349" t="n">
        <v>340.4444444</v>
      </c>
      <c r="AX349" t="n">
        <v>207.7777778</v>
      </c>
      <c r="AY349" t="n">
        <v>132.6666667</v>
      </c>
      <c r="AZ349" t="n">
        <v>0.9629629629999999</v>
      </c>
      <c r="BA349" t="n">
        <v>0.2962962963</v>
      </c>
      <c r="BB349" t="n">
        <v>1.37037037</v>
      </c>
      <c r="BC349" t="n">
        <v>2.814814815</v>
      </c>
      <c r="BD349" t="n">
        <v>66</v>
      </c>
      <c r="BE349" t="n">
        <v>56</v>
      </c>
      <c r="BF349" t="n">
        <v>2.462232102</v>
      </c>
      <c r="BG349" t="n">
        <v>2.089166632</v>
      </c>
      <c r="BH349" t="n">
        <v>2.444444444</v>
      </c>
      <c r="BI349" t="n">
        <v>2.074074074</v>
      </c>
      <c r="BJ349" t="inlineStr">
        <is>
          <t>Azalea</t>
        </is>
      </c>
      <c r="BK349" t="n">
        <v>2.091155831</v>
      </c>
      <c r="BL349" t="n">
        <v>-2.432361415</v>
      </c>
      <c r="BM349" t="n">
        <v>12</v>
      </c>
      <c r="BN349" t="n">
        <v>15</v>
      </c>
      <c r="BO349" t="n">
        <v>0.4444444444</v>
      </c>
      <c r="BP349" t="n">
        <v>344.037037</v>
      </c>
      <c r="BQ349" t="n">
        <v>0.6913580247</v>
      </c>
      <c r="BR349" t="n">
        <v>0.4814814815</v>
      </c>
      <c r="BS349" t="n">
        <v>1.543209877</v>
      </c>
      <c r="BT349" t="n">
        <v>2.432098765</v>
      </c>
      <c r="BU349" t="n">
        <v>348.9433511</v>
      </c>
      <c r="BV349" t="n">
        <v>0.7302023816</v>
      </c>
      <c r="BW349" t="n">
        <v>0.5242653202999999</v>
      </c>
      <c r="BX349" t="n">
        <v>1.460032299</v>
      </c>
      <c r="BY349" t="n">
        <v>2.569853533</v>
      </c>
      <c r="BZ349" t="n">
        <v>351.5498496</v>
      </c>
      <c r="CA349" t="n">
        <v>0.7946385902000001</v>
      </c>
      <c r="CB349" t="n">
        <v>0.5672782855</v>
      </c>
      <c r="CC349" t="n">
        <v>1.345717478</v>
      </c>
      <c r="CD349" t="n">
        <v>2.668306499</v>
      </c>
      <c r="CE349" t="n">
        <v>0.9684101553</v>
      </c>
      <c r="CF349" t="n">
        <v>1.211825067</v>
      </c>
      <c r="CG349" t="n">
        <v>0.5223120713</v>
      </c>
      <c r="CH349" t="n">
        <v>1.018319516</v>
      </c>
      <c r="CI349" t="n">
        <v>1.054906854</v>
      </c>
      <c r="CJ349" t="n">
        <v>0.9859395112</v>
      </c>
      <c r="CK349" t="n">
        <v>0.9468033001</v>
      </c>
      <c r="CL349" t="n">
        <v>0.9183927733</v>
      </c>
      <c r="CM349" t="n">
        <v>1.056969684</v>
      </c>
      <c r="CN349" t="n">
        <v>0.946395868</v>
      </c>
    </row>
    <row r="350">
      <c r="A350" t="inlineStr">
        <is>
          <t>Veteran</t>
        </is>
      </c>
      <c r="B350" t="inlineStr">
        <is>
          <t>RSC003904</t>
        </is>
      </c>
      <c r="C350" t="inlineStr">
        <is>
          <t>Tyyphoon454</t>
        </is>
      </c>
      <c r="D350" t="inlineStr">
        <is>
          <t>Giraffes</t>
        </is>
      </c>
      <c r="E350" t="inlineStr">
        <is>
          <t>Lunar</t>
        </is>
      </c>
      <c r="F350" t="n">
        <v>48.67319029</v>
      </c>
      <c r="G350" t="n">
        <v>46.39661693</v>
      </c>
      <c r="H350" t="n">
        <v>47.53490361</v>
      </c>
      <c r="I350" t="n">
        <v>26</v>
      </c>
      <c r="J350" t="n">
        <v>15</v>
      </c>
      <c r="K350" t="n">
        <v>11</v>
      </c>
      <c r="L350" t="n">
        <v>0.5769230769</v>
      </c>
      <c r="M350" t="n">
        <v>5</v>
      </c>
      <c r="N350" t="n">
        <v>9004</v>
      </c>
      <c r="O350" t="n">
        <v>21</v>
      </c>
      <c r="P350" t="n">
        <v>9</v>
      </c>
      <c r="Q350" t="n">
        <v>41</v>
      </c>
      <c r="R350" t="n">
        <v>77</v>
      </c>
      <c r="S350" t="n">
        <v>0.2727272727</v>
      </c>
      <c r="T350" t="n">
        <v>346.3076923</v>
      </c>
      <c r="U350" t="n">
        <v>0.8076923077</v>
      </c>
      <c r="V350" t="n">
        <v>0.3461538462</v>
      </c>
      <c r="W350" t="n">
        <v>1.576923077</v>
      </c>
      <c r="X350" t="n">
        <v>2.961538462</v>
      </c>
      <c r="Y350" t="n">
        <v>6</v>
      </c>
      <c r="Z350" t="n">
        <v>2</v>
      </c>
      <c r="AA350" t="n">
        <v>0</v>
      </c>
      <c r="AB350" t="n">
        <v>7</v>
      </c>
      <c r="AC350" t="n">
        <v>65</v>
      </c>
      <c r="AD350" t="n">
        <v>16</v>
      </c>
      <c r="AE350" t="n">
        <v>405</v>
      </c>
      <c r="AF350" t="n">
        <v>0.5445154918</v>
      </c>
      <c r="AG350" t="n">
        <v>0.5769230769</v>
      </c>
      <c r="AH350" t="n">
        <v>9004</v>
      </c>
      <c r="AI350" t="n">
        <v>5370</v>
      </c>
      <c r="AJ350" t="n">
        <v>3634</v>
      </c>
      <c r="AK350" t="n">
        <v>21</v>
      </c>
      <c r="AL350" t="n">
        <v>9</v>
      </c>
      <c r="AM350" t="n">
        <v>41</v>
      </c>
      <c r="AN350" t="n">
        <v>77</v>
      </c>
      <c r="AO350" t="n">
        <v>0.2727272727</v>
      </c>
      <c r="AP350" t="n">
        <v>350.0079974</v>
      </c>
      <c r="AQ350" t="n">
        <v>208.7453294</v>
      </c>
      <c r="AR350" t="n">
        <v>141.262668</v>
      </c>
      <c r="AS350" t="n">
        <v>0.8163225172</v>
      </c>
      <c r="AT350" t="n">
        <v>0.3498525074</v>
      </c>
      <c r="AU350" t="n">
        <v>1.593772534</v>
      </c>
      <c r="AV350" t="n">
        <v>2.993182563</v>
      </c>
      <c r="AW350" t="n">
        <v>346.3076923</v>
      </c>
      <c r="AX350" t="n">
        <v>206.5384615</v>
      </c>
      <c r="AY350" t="n">
        <v>139.7692308</v>
      </c>
      <c r="AZ350" t="n">
        <v>0.8076923077</v>
      </c>
      <c r="BA350" t="n">
        <v>0.3461538462</v>
      </c>
      <c r="BB350" t="n">
        <v>1.576923077</v>
      </c>
      <c r="BC350" t="n">
        <v>2.961538462</v>
      </c>
      <c r="BD350" t="n">
        <v>65</v>
      </c>
      <c r="BE350" t="n">
        <v>58</v>
      </c>
      <c r="BF350" t="n">
        <v>2.526712553</v>
      </c>
      <c r="BG350" t="n">
        <v>2.254605048</v>
      </c>
      <c r="BH350" t="n">
        <v>2.5</v>
      </c>
      <c r="BI350" t="n">
        <v>2.230769231</v>
      </c>
      <c r="BJ350" t="inlineStr">
        <is>
          <t>Giraffes</t>
        </is>
      </c>
      <c r="BK350" t="n">
        <v>-2.258882346</v>
      </c>
      <c r="BL350" t="n">
        <v>-2.088392832</v>
      </c>
      <c r="BM350" t="n">
        <v>15</v>
      </c>
      <c r="BN350" t="n">
        <v>11</v>
      </c>
      <c r="BO350" t="n">
        <v>0.5769230769</v>
      </c>
      <c r="BP350" t="n">
        <v>337.2948718</v>
      </c>
      <c r="BQ350" t="n">
        <v>0.7435897436</v>
      </c>
      <c r="BR350" t="n">
        <v>0.5</v>
      </c>
      <c r="BS350" t="n">
        <v>1.346153846</v>
      </c>
      <c r="BT350" t="n">
        <v>2.5</v>
      </c>
      <c r="BU350" t="n">
        <v>345.5943987</v>
      </c>
      <c r="BV350" t="n">
        <v>0.7594743349999999</v>
      </c>
      <c r="BW350" t="n">
        <v>0.5300206894</v>
      </c>
      <c r="BX350" t="n">
        <v>1.365753907</v>
      </c>
      <c r="BY350" t="n">
        <v>2.563762647</v>
      </c>
      <c r="BZ350" t="n">
        <v>359.3938103</v>
      </c>
      <c r="CA350" t="n">
        <v>0.8253672178</v>
      </c>
      <c r="CB350" t="n">
        <v>0.6071544169</v>
      </c>
      <c r="CC350" t="n">
        <v>1.364650596</v>
      </c>
      <c r="CD350" t="n">
        <v>2.666270822</v>
      </c>
      <c r="CE350" t="n">
        <v>0.9635883601</v>
      </c>
      <c r="CF350" t="n">
        <v>0.9785853985</v>
      </c>
      <c r="CG350" t="n">
        <v>0.5701248917</v>
      </c>
      <c r="CH350" t="n">
        <v>1.155550792</v>
      </c>
      <c r="CI350" t="n">
        <v>1.110741804</v>
      </c>
      <c r="CJ350" t="n">
        <v>0.975984776</v>
      </c>
      <c r="CK350" t="n">
        <v>0.9790847555</v>
      </c>
      <c r="CL350" t="n">
        <v>0.9433594008</v>
      </c>
      <c r="CM350" t="n">
        <v>0.9856489074</v>
      </c>
      <c r="CN350" t="n">
        <v>0.9751292705</v>
      </c>
    </row>
    <row r="351">
      <c r="A351" t="inlineStr">
        <is>
          <t>Veteran</t>
        </is>
      </c>
      <c r="B351" t="inlineStr">
        <is>
          <t>RSC005246</t>
        </is>
      </c>
      <c r="C351" t="inlineStr">
        <is>
          <t>Irishhhh</t>
        </is>
      </c>
      <c r="D351" t="inlineStr">
        <is>
          <t>Mosaic Maestros</t>
        </is>
      </c>
      <c r="E351" t="inlineStr">
        <is>
          <t>Solar</t>
        </is>
      </c>
      <c r="F351" t="n">
        <v>42.52529041</v>
      </c>
      <c r="G351" t="n">
        <v>51.89041071</v>
      </c>
      <c r="H351" t="n">
        <v>47.20785056</v>
      </c>
      <c r="I351" t="n">
        <v>27</v>
      </c>
      <c r="J351" t="n">
        <v>17</v>
      </c>
      <c r="K351" t="n">
        <v>10</v>
      </c>
      <c r="L351" t="n">
        <v>0.6296296296</v>
      </c>
      <c r="M351" t="n">
        <v>6</v>
      </c>
      <c r="N351" t="n">
        <v>9489</v>
      </c>
      <c r="O351" t="n">
        <v>23</v>
      </c>
      <c r="P351" t="n">
        <v>12</v>
      </c>
      <c r="Q351" t="n">
        <v>35</v>
      </c>
      <c r="R351" t="n">
        <v>78</v>
      </c>
      <c r="S351" t="n">
        <v>0.2948717949</v>
      </c>
      <c r="T351" t="n">
        <v>351.4444444</v>
      </c>
      <c r="U351" t="n">
        <v>0.8518518519</v>
      </c>
      <c r="V351" t="n">
        <v>0.4444444444</v>
      </c>
      <c r="W351" t="n">
        <v>1.296296296</v>
      </c>
      <c r="X351" t="n">
        <v>2.888888889</v>
      </c>
      <c r="Y351" t="n">
        <v>7</v>
      </c>
      <c r="Z351" t="n">
        <v>1</v>
      </c>
      <c r="AA351" t="n">
        <v>1</v>
      </c>
      <c r="AB351" t="n">
        <v>4</v>
      </c>
      <c r="AC351" t="n">
        <v>31</v>
      </c>
      <c r="AD351" t="n">
        <v>31</v>
      </c>
      <c r="AE351" t="n">
        <v>450</v>
      </c>
      <c r="AF351" t="n">
        <v>0.5573745302999999</v>
      </c>
      <c r="AG351" t="n">
        <v>0.6296296296</v>
      </c>
      <c r="AH351" t="n">
        <v>9489</v>
      </c>
      <c r="AI351" t="n">
        <v>5430</v>
      </c>
      <c r="AJ351" t="n">
        <v>4059</v>
      </c>
      <c r="AK351" t="n">
        <v>23</v>
      </c>
      <c r="AL351" t="n">
        <v>12</v>
      </c>
      <c r="AM351" t="n">
        <v>35</v>
      </c>
      <c r="AN351" t="n">
        <v>78</v>
      </c>
      <c r="AO351" t="n">
        <v>0.2948717949</v>
      </c>
      <c r="AP351" t="n">
        <v>331.9750442</v>
      </c>
      <c r="AQ351" t="n">
        <v>189.9699115</v>
      </c>
      <c r="AR351" t="n">
        <v>142.0051327</v>
      </c>
      <c r="AS351" t="n">
        <v>0.804660767</v>
      </c>
      <c r="AT351" t="n">
        <v>0.4198230088</v>
      </c>
      <c r="AU351" t="n">
        <v>1.224483776</v>
      </c>
      <c r="AV351" t="n">
        <v>2.728849558</v>
      </c>
      <c r="AW351" t="n">
        <v>351.4444444</v>
      </c>
      <c r="AX351" t="n">
        <v>201.1111111</v>
      </c>
      <c r="AY351" t="n">
        <v>150.3333333</v>
      </c>
      <c r="AZ351" t="n">
        <v>0.8518518519</v>
      </c>
      <c r="BA351" t="n">
        <v>0.4444444444</v>
      </c>
      <c r="BB351" t="n">
        <v>1.296296296</v>
      </c>
      <c r="BC351" t="n">
        <v>2.888888889</v>
      </c>
      <c r="BD351" t="n">
        <v>73</v>
      </c>
      <c r="BE351" t="n">
        <v>63</v>
      </c>
      <c r="BF351" t="n">
        <v>2.553923304</v>
      </c>
      <c r="BG351" t="n">
        <v>2.204070796</v>
      </c>
      <c r="BH351" t="n">
        <v>2.703703704</v>
      </c>
      <c r="BI351" t="n">
        <v>2.333333333</v>
      </c>
      <c r="BJ351" t="inlineStr">
        <is>
          <t>Mosaic Maestros</t>
        </is>
      </c>
      <c r="BK351" t="n">
        <v>2.128283873</v>
      </c>
      <c r="BL351" t="n">
        <v>-2.6145537</v>
      </c>
      <c r="BM351" t="n">
        <v>17</v>
      </c>
      <c r="BN351" t="n">
        <v>10</v>
      </c>
      <c r="BO351" t="n">
        <v>0.6296296296</v>
      </c>
      <c r="BP351" t="n">
        <v>361.2839506</v>
      </c>
      <c r="BQ351" t="n">
        <v>0.7777777778</v>
      </c>
      <c r="BR351" t="n">
        <v>0.5308641975</v>
      </c>
      <c r="BS351" t="n">
        <v>1.50617284</v>
      </c>
      <c r="BT351" t="n">
        <v>2.555555556</v>
      </c>
      <c r="BU351" t="n">
        <v>350.1079213</v>
      </c>
      <c r="BV351" t="n">
        <v>0.7901491647</v>
      </c>
      <c r="BW351" t="n">
        <v>0.5524075161999999</v>
      </c>
      <c r="BX351" t="n">
        <v>1.378626499</v>
      </c>
      <c r="BY351" t="n">
        <v>2.587475778</v>
      </c>
      <c r="BZ351" t="n">
        <v>363.0495001</v>
      </c>
      <c r="CA351" t="n">
        <v>0.8381122564</v>
      </c>
      <c r="CB351" t="n">
        <v>0.5964122568</v>
      </c>
      <c r="CC351" t="n">
        <v>1.401114163</v>
      </c>
      <c r="CD351" t="n">
        <v>2.6820062</v>
      </c>
      <c r="CE351" t="n">
        <v>0.9680345087</v>
      </c>
      <c r="CF351" t="n">
        <v>1.016393503</v>
      </c>
      <c r="CG351" t="n">
        <v>0.745196698</v>
      </c>
      <c r="CH351" t="n">
        <v>0.9251896319</v>
      </c>
      <c r="CI351" t="n">
        <v>1.07713729</v>
      </c>
      <c r="CJ351" t="n">
        <v>1.031921669</v>
      </c>
      <c r="CK351" t="n">
        <v>0.9843429728999999</v>
      </c>
      <c r="CL351" t="n">
        <v>0.9610010399</v>
      </c>
      <c r="CM351" t="n">
        <v>1.092516966</v>
      </c>
      <c r="CN351" t="n">
        <v>0.9876635666</v>
      </c>
    </row>
    <row r="352">
      <c r="A352" t="inlineStr">
        <is>
          <t>Veteran</t>
        </is>
      </c>
      <c r="B352" t="inlineStr">
        <is>
          <t>RSC006320</t>
        </is>
      </c>
      <c r="C352" t="inlineStr">
        <is>
          <t>Escape_Plan</t>
        </is>
      </c>
      <c r="D352" t="inlineStr">
        <is>
          <t>Singularity</t>
        </is>
      </c>
      <c r="E352" t="inlineStr">
        <is>
          <t>Solar</t>
        </is>
      </c>
      <c r="F352" t="n">
        <v>43.12953877</v>
      </c>
      <c r="G352" t="n">
        <v>50.26664711</v>
      </c>
      <c r="H352" t="n">
        <v>46.69809294</v>
      </c>
      <c r="I352" t="n">
        <v>28</v>
      </c>
      <c r="J352" t="n">
        <v>16</v>
      </c>
      <c r="K352" t="n">
        <v>12</v>
      </c>
      <c r="L352" t="n">
        <v>0.5714285714</v>
      </c>
      <c r="M352" t="n">
        <v>4</v>
      </c>
      <c r="N352" t="n">
        <v>9771</v>
      </c>
      <c r="O352" t="n">
        <v>23</v>
      </c>
      <c r="P352" t="n">
        <v>11</v>
      </c>
      <c r="Q352" t="n">
        <v>40</v>
      </c>
      <c r="R352" t="n">
        <v>74</v>
      </c>
      <c r="S352" t="n">
        <v>0.3108108108</v>
      </c>
      <c r="T352" t="n">
        <v>348.9642857</v>
      </c>
      <c r="U352" t="n">
        <v>0.8214285714</v>
      </c>
      <c r="V352" t="n">
        <v>0.3928571429</v>
      </c>
      <c r="W352" t="n">
        <v>1.428571429</v>
      </c>
      <c r="X352" t="n">
        <v>2.642857143</v>
      </c>
      <c r="Y352" t="n">
        <v>4</v>
      </c>
      <c r="Z352" t="n">
        <v>1</v>
      </c>
      <c r="AA352" t="n">
        <v>0</v>
      </c>
      <c r="AB352" t="n">
        <v>5</v>
      </c>
      <c r="AC352" t="n">
        <v>25</v>
      </c>
      <c r="AD352" t="n">
        <v>20</v>
      </c>
      <c r="AE352" t="n">
        <v>447</v>
      </c>
      <c r="AF352" t="n">
        <v>0.524898918</v>
      </c>
      <c r="AG352" t="n">
        <v>0.5714285714</v>
      </c>
      <c r="AH352" t="n">
        <v>9771</v>
      </c>
      <c r="AI352" t="n">
        <v>5590</v>
      </c>
      <c r="AJ352" t="n">
        <v>4181</v>
      </c>
      <c r="AK352" t="n">
        <v>23</v>
      </c>
      <c r="AL352" t="n">
        <v>11</v>
      </c>
      <c r="AM352" t="n">
        <v>40</v>
      </c>
      <c r="AN352" t="n">
        <v>74</v>
      </c>
      <c r="AO352" t="n">
        <v>0.3108108108</v>
      </c>
      <c r="AP352" t="n">
        <v>344.1351191</v>
      </c>
      <c r="AQ352" t="n">
        <v>196.8800855</v>
      </c>
      <c r="AR352" t="n">
        <v>147.2550336</v>
      </c>
      <c r="AS352" t="n">
        <v>0.8100611748</v>
      </c>
      <c r="AT352" t="n">
        <v>0.3874205619</v>
      </c>
      <c r="AU352" t="n">
        <v>1.408802043</v>
      </c>
      <c r="AV352" t="n">
        <v>2.60628378</v>
      </c>
      <c r="AW352" t="n">
        <v>348.9642857</v>
      </c>
      <c r="AX352" t="n">
        <v>199.6428571</v>
      </c>
      <c r="AY352" t="n">
        <v>149.3214286</v>
      </c>
      <c r="AZ352" t="n">
        <v>0.8214285714</v>
      </c>
      <c r="BA352" t="n">
        <v>0.3928571429</v>
      </c>
      <c r="BB352" t="n">
        <v>1.428571429</v>
      </c>
      <c r="BC352" t="n">
        <v>2.642857143</v>
      </c>
      <c r="BD352" t="n">
        <v>63</v>
      </c>
      <c r="BE352" t="n">
        <v>59</v>
      </c>
      <c r="BF352" t="n">
        <v>2.218863218</v>
      </c>
      <c r="BG352" t="n">
        <v>2.077983014</v>
      </c>
      <c r="BH352" t="n">
        <v>2.25</v>
      </c>
      <c r="BI352" t="n">
        <v>2.107142857</v>
      </c>
      <c r="BJ352" t="inlineStr">
        <is>
          <t>Singularity</t>
        </is>
      </c>
      <c r="BK352" t="n">
        <v>2.017166049</v>
      </c>
      <c r="BL352" t="n">
        <v>-2.552792635</v>
      </c>
      <c r="BM352" t="n">
        <v>16</v>
      </c>
      <c r="BN352" t="n">
        <v>12</v>
      </c>
      <c r="BO352" t="n">
        <v>0.5714285714</v>
      </c>
      <c r="BP352" t="n">
        <v>328.4285714</v>
      </c>
      <c r="BQ352" t="n">
        <v>0.7023809524</v>
      </c>
      <c r="BR352" t="n">
        <v>0.5119047619</v>
      </c>
      <c r="BS352" t="n">
        <v>1.119047619</v>
      </c>
      <c r="BT352" t="n">
        <v>2.869047619</v>
      </c>
      <c r="BU352" t="n">
        <v>354.4743973</v>
      </c>
      <c r="BV352" t="n">
        <v>0.7849340482</v>
      </c>
      <c r="BW352" t="n">
        <v>0.5303084675</v>
      </c>
      <c r="BX352" t="n">
        <v>1.371965529</v>
      </c>
      <c r="BY352" t="n">
        <v>2.584411626</v>
      </c>
      <c r="BZ352" t="n">
        <v>350.2218105</v>
      </c>
      <c r="CA352" t="n">
        <v>0.7481521593</v>
      </c>
      <c r="CB352" t="n">
        <v>0.5529390335</v>
      </c>
      <c r="CC352" t="n">
        <v>1.359669796</v>
      </c>
      <c r="CD352" t="n">
        <v>2.582299206</v>
      </c>
      <c r="CE352" t="n">
        <v>0.9964093476</v>
      </c>
      <c r="CF352" t="n">
        <v>1.097943194</v>
      </c>
      <c r="CG352" t="n">
        <v>0.7104890758</v>
      </c>
      <c r="CH352" t="n">
        <v>1.050675269</v>
      </c>
      <c r="CI352" t="n">
        <v>1.02345117</v>
      </c>
      <c r="CJ352" t="n">
        <v>0.926522688</v>
      </c>
      <c r="CK352" t="n">
        <v>0.8948279846</v>
      </c>
      <c r="CL352" t="n">
        <v>0.9652962253</v>
      </c>
      <c r="CM352" t="n">
        <v>0.8156528685</v>
      </c>
      <c r="CN352" t="n">
        <v>1.110135704</v>
      </c>
    </row>
    <row r="353">
      <c r="A353" t="inlineStr">
        <is>
          <t>Veteran</t>
        </is>
      </c>
      <c r="B353" t="inlineStr">
        <is>
          <t>RSC007115</t>
        </is>
      </c>
      <c r="C353" t="inlineStr">
        <is>
          <t>Zoomin</t>
        </is>
      </c>
      <c r="D353" t="inlineStr">
        <is>
          <t>Legati</t>
        </is>
      </c>
      <c r="E353" t="inlineStr">
        <is>
          <t>Lunar</t>
        </is>
      </c>
      <c r="F353" t="n">
        <v>37.81062417</v>
      </c>
      <c r="G353" t="n">
        <v>54.11475371</v>
      </c>
      <c r="H353" t="n">
        <v>45.96268894</v>
      </c>
      <c r="I353" t="n">
        <v>25</v>
      </c>
      <c r="J353" t="n">
        <v>14</v>
      </c>
      <c r="K353" t="n">
        <v>11</v>
      </c>
      <c r="L353" t="n">
        <v>0.5600000000000001</v>
      </c>
      <c r="M353" t="n">
        <v>6</v>
      </c>
      <c r="N353" t="n">
        <v>9371</v>
      </c>
      <c r="O353" t="n">
        <v>22</v>
      </c>
      <c r="P353" t="n">
        <v>16</v>
      </c>
      <c r="Q353" t="n">
        <v>34</v>
      </c>
      <c r="R353" t="n">
        <v>55</v>
      </c>
      <c r="S353" t="n">
        <v>0.4</v>
      </c>
      <c r="T353" t="n">
        <v>374.84</v>
      </c>
      <c r="U353" t="n">
        <v>0.88</v>
      </c>
      <c r="V353" t="n">
        <v>0.64</v>
      </c>
      <c r="W353" t="n">
        <v>1.36</v>
      </c>
      <c r="X353" t="n">
        <v>2.2</v>
      </c>
      <c r="Y353" t="n">
        <v>1</v>
      </c>
      <c r="Z353" t="n">
        <v>2</v>
      </c>
      <c r="AA353" t="n">
        <v>1</v>
      </c>
      <c r="AB353" t="n">
        <v>4</v>
      </c>
      <c r="AC353" t="n">
        <v>29</v>
      </c>
      <c r="AD353" t="n">
        <v>24</v>
      </c>
      <c r="AE353" t="n">
        <v>436</v>
      </c>
      <c r="AF353" t="n">
        <v>0.4887433775</v>
      </c>
      <c r="AG353" t="n">
        <v>0.5600000000000001</v>
      </c>
      <c r="AH353" t="n">
        <v>9371</v>
      </c>
      <c r="AI353" t="n">
        <v>5250</v>
      </c>
      <c r="AJ353" t="n">
        <v>4121</v>
      </c>
      <c r="AK353" t="n">
        <v>22</v>
      </c>
      <c r="AL353" t="n">
        <v>16</v>
      </c>
      <c r="AM353" t="n">
        <v>34</v>
      </c>
      <c r="AN353" t="n">
        <v>55</v>
      </c>
      <c r="AO353" t="n">
        <v>0.4</v>
      </c>
      <c r="AP353" t="n">
        <v>338.373975</v>
      </c>
      <c r="AQ353" t="n">
        <v>189.5703093</v>
      </c>
      <c r="AR353" t="n">
        <v>148.8036657</v>
      </c>
      <c r="AS353" t="n">
        <v>0.7943898677</v>
      </c>
      <c r="AT353" t="n">
        <v>0.5777380856</v>
      </c>
      <c r="AU353" t="n">
        <v>1.227693432</v>
      </c>
      <c r="AV353" t="n">
        <v>1.985974669</v>
      </c>
      <c r="AW353" t="n">
        <v>374.84</v>
      </c>
      <c r="AX353" t="n">
        <v>210</v>
      </c>
      <c r="AY353" t="n">
        <v>164.84</v>
      </c>
      <c r="AZ353" t="n">
        <v>0.88</v>
      </c>
      <c r="BA353" t="n">
        <v>0.64</v>
      </c>
      <c r="BB353" t="n">
        <v>1.36</v>
      </c>
      <c r="BC353" t="n">
        <v>2.2</v>
      </c>
      <c r="BD353" t="n">
        <v>70</v>
      </c>
      <c r="BE353" t="n">
        <v>72</v>
      </c>
      <c r="BF353" t="n">
        <v>2.527604124</v>
      </c>
      <c r="BG353" t="n">
        <v>2.599821385</v>
      </c>
      <c r="BH353" t="n">
        <v>2.8</v>
      </c>
      <c r="BI353" t="n">
        <v>2.88</v>
      </c>
      <c r="BJ353" t="inlineStr">
        <is>
          <t>Legati</t>
        </is>
      </c>
      <c r="BK353" t="n">
        <v>2.300790151</v>
      </c>
      <c r="BL353" t="n">
        <v>-3.195649399</v>
      </c>
      <c r="BM353" t="n">
        <v>14</v>
      </c>
      <c r="BN353" t="n">
        <v>11</v>
      </c>
      <c r="BO353" t="n">
        <v>0.5600000000000001</v>
      </c>
      <c r="BP353" t="n">
        <v>395.3333333</v>
      </c>
      <c r="BQ353" t="n">
        <v>0.96</v>
      </c>
      <c r="BR353" t="n">
        <v>0.68</v>
      </c>
      <c r="BS353" t="n">
        <v>1.413333333</v>
      </c>
      <c r="BT353" t="n">
        <v>2.946666667</v>
      </c>
      <c r="BU353" t="n">
        <v>357.3464164</v>
      </c>
      <c r="BV353" t="n">
        <v>0.7907036307</v>
      </c>
      <c r="BW353" t="n">
        <v>0.5867650505000001</v>
      </c>
      <c r="BX353" t="n">
        <v>1.371059107</v>
      </c>
      <c r="BY353" t="n">
        <v>2.575992064</v>
      </c>
      <c r="BZ353" t="n">
        <v>361.7112472</v>
      </c>
      <c r="CA353" t="n">
        <v>0.8095697246</v>
      </c>
      <c r="CB353" t="n">
        <v>0.5945037618</v>
      </c>
      <c r="CC353" t="n">
        <v>1.350537668</v>
      </c>
      <c r="CD353" t="n">
        <v>2.727723123</v>
      </c>
      <c r="CE353" t="n">
        <v>1.036296225</v>
      </c>
      <c r="CF353" t="n">
        <v>1.086997171</v>
      </c>
      <c r="CG353" t="n">
        <v>1.076528091</v>
      </c>
      <c r="CH353" t="n">
        <v>1.007006344</v>
      </c>
      <c r="CI353" t="n">
        <v>0.8065334716</v>
      </c>
      <c r="CJ353" t="n">
        <v>1.106302778</v>
      </c>
      <c r="CK353" t="n">
        <v>1.214108501</v>
      </c>
      <c r="CL353" t="n">
        <v>1.158896562</v>
      </c>
      <c r="CM353" t="n">
        <v>1.030833263</v>
      </c>
      <c r="CN353" t="n">
        <v>1.143895864</v>
      </c>
    </row>
    <row r="354">
      <c r="A354" t="inlineStr">
        <is>
          <t>Veteran</t>
        </is>
      </c>
      <c r="B354" t="inlineStr">
        <is>
          <t>RSC006885</t>
        </is>
      </c>
      <c r="C354" t="inlineStr">
        <is>
          <t>ski</t>
        </is>
      </c>
      <c r="D354" t="inlineStr">
        <is>
          <t>Dread</t>
        </is>
      </c>
      <c r="E354" t="inlineStr">
        <is>
          <t>Lunar</t>
        </is>
      </c>
      <c r="F354" t="n">
        <v>46.13193037</v>
      </c>
      <c r="G354" t="n">
        <v>44.4113367</v>
      </c>
      <c r="H354" t="n">
        <v>45.27163354</v>
      </c>
      <c r="I354" t="n">
        <v>19</v>
      </c>
      <c r="J354" t="n">
        <v>9</v>
      </c>
      <c r="K354" t="n">
        <v>10</v>
      </c>
      <c r="L354" t="n">
        <v>0.4736842105</v>
      </c>
      <c r="M354" t="n">
        <v>3</v>
      </c>
      <c r="N354" t="n">
        <v>6693</v>
      </c>
      <c r="O354" t="n">
        <v>13</v>
      </c>
      <c r="P354" t="n">
        <v>10</v>
      </c>
      <c r="Q354" t="n">
        <v>26</v>
      </c>
      <c r="R354" t="n">
        <v>46</v>
      </c>
      <c r="S354" t="n">
        <v>0.2826086957</v>
      </c>
      <c r="T354" t="n">
        <v>352.2631579</v>
      </c>
      <c r="U354" t="n">
        <v>0.6842105263</v>
      </c>
      <c r="V354" t="n">
        <v>0.5263157895</v>
      </c>
      <c r="W354" t="n">
        <v>1.368421053</v>
      </c>
      <c r="X354" t="n">
        <v>2.421052632</v>
      </c>
      <c r="Y354" t="n">
        <v>4</v>
      </c>
      <c r="Z354" t="n">
        <v>0</v>
      </c>
      <c r="AA354" t="n">
        <v>0</v>
      </c>
      <c r="AB354" t="n">
        <v>3</v>
      </c>
      <c r="AC354" t="n">
        <v>10</v>
      </c>
      <c r="AD354" t="n">
        <v>14</v>
      </c>
      <c r="AE354" t="n">
        <v>298</v>
      </c>
      <c r="AF354" t="n">
        <v>0.4260120733</v>
      </c>
      <c r="AG354" t="n">
        <v>0.4736842105</v>
      </c>
      <c r="AH354" t="n">
        <v>6693</v>
      </c>
      <c r="AI354" t="n">
        <v>3560</v>
      </c>
      <c r="AJ354" t="n">
        <v>3133</v>
      </c>
      <c r="AK354" t="n">
        <v>13</v>
      </c>
      <c r="AL354" t="n">
        <v>10</v>
      </c>
      <c r="AM354" t="n">
        <v>26</v>
      </c>
      <c r="AN354" t="n">
        <v>46</v>
      </c>
      <c r="AO354" t="n">
        <v>0.2826086957</v>
      </c>
      <c r="AP354" t="n">
        <v>353.5917028</v>
      </c>
      <c r="AQ354" t="n">
        <v>188.0750728</v>
      </c>
      <c r="AR354" t="n">
        <v>165.51663</v>
      </c>
      <c r="AS354" t="n">
        <v>0.686790996</v>
      </c>
      <c r="AT354" t="n">
        <v>0.5283007662</v>
      </c>
      <c r="AU354" t="n">
        <v>1.373581992</v>
      </c>
      <c r="AV354" t="n">
        <v>2.430183524</v>
      </c>
      <c r="AW354" t="n">
        <v>352.2631579</v>
      </c>
      <c r="AX354" t="n">
        <v>187.3684211</v>
      </c>
      <c r="AY354" t="n">
        <v>164.8947368</v>
      </c>
      <c r="AZ354" t="n">
        <v>0.6842105263</v>
      </c>
      <c r="BA354" t="n">
        <v>0.5263157895</v>
      </c>
      <c r="BB354" t="n">
        <v>1.368421053</v>
      </c>
      <c r="BC354" t="n">
        <v>2.421052632</v>
      </c>
      <c r="BD354" t="n">
        <v>37</v>
      </c>
      <c r="BE354" t="n">
        <v>45</v>
      </c>
      <c r="BF354" t="n">
        <v>1.954712835</v>
      </c>
      <c r="BG354" t="n">
        <v>2.377353448</v>
      </c>
      <c r="BH354" t="n">
        <v>1.947368421</v>
      </c>
      <c r="BI354" t="n">
        <v>2.368421053</v>
      </c>
      <c r="BJ354" t="inlineStr">
        <is>
          <t>Dread</t>
        </is>
      </c>
      <c r="BK354" t="n">
        <v>-2.429808388</v>
      </c>
      <c r="BL354" t="n">
        <v>-2.280398049</v>
      </c>
      <c r="BM354" t="n">
        <v>9</v>
      </c>
      <c r="BN354" t="n">
        <v>10</v>
      </c>
      <c r="BO354" t="n">
        <v>0.4736842105</v>
      </c>
      <c r="BP354" t="n">
        <v>369.4210526</v>
      </c>
      <c r="BQ354" t="n">
        <v>0.7894736842</v>
      </c>
      <c r="BR354" t="n">
        <v>0.6315789474</v>
      </c>
      <c r="BS354" t="n">
        <v>1.333333333</v>
      </c>
      <c r="BT354" t="n">
        <v>2.859649123</v>
      </c>
      <c r="BU354" t="n">
        <v>359.6635792</v>
      </c>
      <c r="BV354" t="n">
        <v>0.8195473179</v>
      </c>
      <c r="BW354" t="n">
        <v>0.6207643291</v>
      </c>
      <c r="BX354" t="n">
        <v>1.327478268</v>
      </c>
      <c r="BY354" t="n">
        <v>2.76398027</v>
      </c>
      <c r="BZ354" t="n">
        <v>362.0639584</v>
      </c>
      <c r="CA354" t="n">
        <v>0.8352503985</v>
      </c>
      <c r="CB354" t="n">
        <v>0.6234914155</v>
      </c>
      <c r="CC354" t="n">
        <v>1.393077902</v>
      </c>
      <c r="CD354" t="n">
        <v>2.605086578</v>
      </c>
      <c r="CE354" t="n">
        <v>0.9729307481</v>
      </c>
      <c r="CF354" t="n">
        <v>0.8191681531</v>
      </c>
      <c r="CG354" t="n">
        <v>0.8441428003</v>
      </c>
      <c r="CH354" t="n">
        <v>0.9823004517</v>
      </c>
      <c r="CI354" t="n">
        <v>0.9293559195</v>
      </c>
      <c r="CJ354" t="n">
        <v>1.027129445</v>
      </c>
      <c r="CK354" t="n">
        <v>0.9633045792</v>
      </c>
      <c r="CL354" t="n">
        <v>1.017421456</v>
      </c>
      <c r="CM354" t="n">
        <v>1.004410668</v>
      </c>
      <c r="CN354" t="n">
        <v>1.034612712</v>
      </c>
    </row>
    <row r="355">
      <c r="A355" t="inlineStr">
        <is>
          <t>Veteran</t>
        </is>
      </c>
      <c r="B355" t="inlineStr">
        <is>
          <t>RSC000601</t>
        </is>
      </c>
      <c r="C355" t="inlineStr">
        <is>
          <t>Bxffledd</t>
        </is>
      </c>
      <c r="D355" t="inlineStr">
        <is>
          <t>Folks
Supernova</t>
        </is>
      </c>
      <c r="E355" t="inlineStr">
        <is>
          <t>Solar</t>
        </is>
      </c>
      <c r="F355" t="n">
        <v>41.61323684</v>
      </c>
      <c r="G355" t="n">
        <v>47.34415975</v>
      </c>
      <c r="H355" t="n">
        <v>44.47869829</v>
      </c>
      <c r="I355" t="n">
        <v>6</v>
      </c>
      <c r="J355" t="n">
        <v>3</v>
      </c>
      <c r="K355" t="n">
        <v>3</v>
      </c>
      <c r="L355" t="n">
        <v>0.5</v>
      </c>
      <c r="M355" t="n">
        <v>1</v>
      </c>
      <c r="N355" t="n">
        <v>2238</v>
      </c>
      <c r="O355" t="n">
        <v>6</v>
      </c>
      <c r="P355" t="n">
        <v>2</v>
      </c>
      <c r="Q355" t="n">
        <v>9</v>
      </c>
      <c r="R355" t="n">
        <v>16</v>
      </c>
      <c r="S355" t="n">
        <v>0.375</v>
      </c>
      <c r="T355" t="n">
        <v>373</v>
      </c>
      <c r="U355" t="n">
        <v>1</v>
      </c>
      <c r="V355" t="n">
        <v>0.3333333333</v>
      </c>
      <c r="W355" t="n">
        <v>1.5</v>
      </c>
      <c r="X355" t="n">
        <v>2.666666667</v>
      </c>
      <c r="Y355" t="n">
        <v>0</v>
      </c>
      <c r="Z355" t="n">
        <v>0</v>
      </c>
      <c r="AA355" t="n">
        <v>0</v>
      </c>
      <c r="AB355" t="n">
        <v>0</v>
      </c>
      <c r="AC355" t="n">
        <v>7</v>
      </c>
      <c r="AD355" t="n">
        <v>7</v>
      </c>
      <c r="AE355" t="n">
        <v>101</v>
      </c>
      <c r="AF355" t="n">
        <v>0.5</v>
      </c>
      <c r="AG355" t="n">
        <v>0.5</v>
      </c>
      <c r="AH355" t="n">
        <v>2238</v>
      </c>
      <c r="AI355" t="n">
        <v>1310</v>
      </c>
      <c r="AJ355" t="n">
        <v>928</v>
      </c>
      <c r="AK355" t="n">
        <v>6</v>
      </c>
      <c r="AL355" t="n">
        <v>2</v>
      </c>
      <c r="AM355" t="n">
        <v>9</v>
      </c>
      <c r="AN355" t="n">
        <v>16</v>
      </c>
      <c r="AO355" t="n">
        <v>0.375</v>
      </c>
      <c r="AP355" t="n">
        <v>348.8479804</v>
      </c>
      <c r="AQ355" t="n">
        <v>204.1960922</v>
      </c>
      <c r="AR355" t="n">
        <v>144.6518882</v>
      </c>
      <c r="AS355" t="n">
        <v>0.9352492771000001</v>
      </c>
      <c r="AT355" t="n">
        <v>0.311749759</v>
      </c>
      <c r="AU355" t="n">
        <v>1.402873916</v>
      </c>
      <c r="AV355" t="n">
        <v>2.493998072</v>
      </c>
      <c r="AW355" t="n">
        <v>373</v>
      </c>
      <c r="AX355" t="n">
        <v>218.3333333</v>
      </c>
      <c r="AY355" t="n">
        <v>154.6666667</v>
      </c>
      <c r="AZ355" t="n">
        <v>1</v>
      </c>
      <c r="BA355" t="n">
        <v>0.3333333333</v>
      </c>
      <c r="BB355" t="n">
        <v>1.5</v>
      </c>
      <c r="BC355" t="n">
        <v>2.666666667</v>
      </c>
      <c r="BD355" t="n">
        <v>17</v>
      </c>
      <c r="BE355" t="n">
        <v>17</v>
      </c>
      <c r="BF355" t="n">
        <v>2.649872952</v>
      </c>
      <c r="BG355" t="n">
        <v>2.649872952</v>
      </c>
      <c r="BH355" t="n">
        <v>2.833333333</v>
      </c>
      <c r="BI355" t="n">
        <v>2.833333333</v>
      </c>
      <c r="BK355" t="n">
        <v>-2.184844378</v>
      </c>
      <c r="BL355" t="n">
        <v>-2.712709763</v>
      </c>
      <c r="BM355" t="n">
        <v>3</v>
      </c>
      <c r="BN355" t="n">
        <v>3</v>
      </c>
      <c r="BO355" t="n">
        <v>0.5</v>
      </c>
      <c r="BP355" t="n">
        <v>378.5</v>
      </c>
      <c r="BQ355" t="n">
        <v>0.9444444444</v>
      </c>
      <c r="BR355" t="n">
        <v>0.7777777778</v>
      </c>
      <c r="BS355" t="n">
        <v>1.166666667</v>
      </c>
      <c r="BT355" t="n">
        <v>2.888888889</v>
      </c>
      <c r="BU355" t="n">
        <v>356.2360427</v>
      </c>
      <c r="BV355" t="n">
        <v>0.8010703643</v>
      </c>
      <c r="BW355" t="n">
        <v>0.5876892902999999</v>
      </c>
      <c r="BX355" t="n">
        <v>1.397220702</v>
      </c>
      <c r="BY355" t="n">
        <v>2.643153622</v>
      </c>
      <c r="BZ355" t="n">
        <v>364.6860924</v>
      </c>
      <c r="CA355" t="n">
        <v>0.8306422186</v>
      </c>
      <c r="CB355" t="n">
        <v>0.5935099029000001</v>
      </c>
      <c r="CC355" t="n">
        <v>1.339364268</v>
      </c>
      <c r="CD355" t="n">
        <v>2.614988141</v>
      </c>
      <c r="CE355" t="n">
        <v>1.022797435</v>
      </c>
      <c r="CF355" t="n">
        <v>1.20388776</v>
      </c>
      <c r="CG355" t="n">
        <v>0.5616306176</v>
      </c>
      <c r="CH355" t="n">
        <v>1.119934312</v>
      </c>
      <c r="CI355" t="n">
        <v>1.019762432</v>
      </c>
      <c r="CJ355" t="n">
        <v>1.062497767</v>
      </c>
      <c r="CK355" t="n">
        <v>1.178978135</v>
      </c>
      <c r="CL355" t="n">
        <v>1.323450658</v>
      </c>
      <c r="CM355" t="n">
        <v>0.8349909682</v>
      </c>
      <c r="CN355" t="n">
        <v>1.092970482</v>
      </c>
    </row>
    <row r="356">
      <c r="A356" t="inlineStr">
        <is>
          <t>Veteran</t>
        </is>
      </c>
      <c r="B356" t="inlineStr">
        <is>
          <t>RSC002209</t>
        </is>
      </c>
      <c r="C356" t="inlineStr">
        <is>
          <t>Panick</t>
        </is>
      </c>
      <c r="D356" t="inlineStr">
        <is>
          <t>Repossessed</t>
        </is>
      </c>
      <c r="E356" t="inlineStr">
        <is>
          <t>Lunar</t>
        </is>
      </c>
      <c r="F356" t="n">
        <v>40.92266728</v>
      </c>
      <c r="G356" t="n">
        <v>47.12913955</v>
      </c>
      <c r="H356" t="n">
        <v>44.02590342</v>
      </c>
      <c r="I356" t="n">
        <v>34</v>
      </c>
      <c r="J356" t="n">
        <v>18</v>
      </c>
      <c r="K356" t="n">
        <v>16</v>
      </c>
      <c r="L356" t="n">
        <v>0.5294117647</v>
      </c>
      <c r="M356" t="n">
        <v>5</v>
      </c>
      <c r="N356" t="n">
        <v>10097</v>
      </c>
      <c r="O356" t="n">
        <v>22</v>
      </c>
      <c r="P356" t="n">
        <v>18</v>
      </c>
      <c r="Q356" t="n">
        <v>26</v>
      </c>
      <c r="R356" t="n">
        <v>92</v>
      </c>
      <c r="S356" t="n">
        <v>0.2391304348</v>
      </c>
      <c r="T356" t="n">
        <v>296.9705882</v>
      </c>
      <c r="U356" t="n">
        <v>0.6470588235</v>
      </c>
      <c r="V356" t="n">
        <v>0.5294117647</v>
      </c>
      <c r="W356" t="n">
        <v>0.7647058824</v>
      </c>
      <c r="X356" t="n">
        <v>2.705882353</v>
      </c>
      <c r="Y356" t="n">
        <v>3</v>
      </c>
      <c r="Z356" t="n">
        <v>5</v>
      </c>
      <c r="AA356" t="n">
        <v>0</v>
      </c>
      <c r="AB356" t="n">
        <v>3</v>
      </c>
      <c r="AC356" t="n">
        <v>49</v>
      </c>
      <c r="AD356" t="n">
        <v>23</v>
      </c>
      <c r="AE356" t="n">
        <v>514</v>
      </c>
      <c r="AF356" t="n">
        <v>0.5428933822000001</v>
      </c>
      <c r="AG356" t="n">
        <v>0.5294117647</v>
      </c>
      <c r="AH356" t="n">
        <v>10097</v>
      </c>
      <c r="AI356" t="n">
        <v>5320</v>
      </c>
      <c r="AJ356" t="n">
        <v>4777</v>
      </c>
      <c r="AK356" t="n">
        <v>22</v>
      </c>
      <c r="AL356" t="n">
        <v>18</v>
      </c>
      <c r="AM356" t="n">
        <v>26</v>
      </c>
      <c r="AN356" t="n">
        <v>92</v>
      </c>
      <c r="AO356" t="n">
        <v>0.2391304348</v>
      </c>
      <c r="AP356" t="n">
        <v>309.2621294</v>
      </c>
      <c r="AQ356" t="n">
        <v>162.9468682</v>
      </c>
      <c r="AR356" t="n">
        <v>146.3152612</v>
      </c>
      <c r="AS356" t="n">
        <v>0.6738404325</v>
      </c>
      <c r="AT356" t="n">
        <v>0.5513239902</v>
      </c>
      <c r="AU356" t="n">
        <v>0.7963568747999999</v>
      </c>
      <c r="AV356" t="n">
        <v>2.817878172</v>
      </c>
      <c r="AW356" t="n">
        <v>296.9705882</v>
      </c>
      <c r="AX356" t="n">
        <v>156.4705882</v>
      </c>
      <c r="AY356" t="n">
        <v>140.5</v>
      </c>
      <c r="AZ356" t="n">
        <v>0.6470588235</v>
      </c>
      <c r="BA356" t="n">
        <v>0.5294117647</v>
      </c>
      <c r="BB356" t="n">
        <v>0.7647058824</v>
      </c>
      <c r="BC356" t="n">
        <v>2.705882353</v>
      </c>
      <c r="BD356" t="n">
        <v>75</v>
      </c>
      <c r="BE356" t="n">
        <v>67</v>
      </c>
      <c r="BF356" t="n">
        <v>2.297183293</v>
      </c>
      <c r="BG356" t="n">
        <v>2.052150408</v>
      </c>
      <c r="BH356" t="n">
        <v>2.205882353</v>
      </c>
      <c r="BI356" t="n">
        <v>1.970588235</v>
      </c>
      <c r="BJ356" t="inlineStr">
        <is>
          <t>Repossessed</t>
        </is>
      </c>
      <c r="BK356" t="n">
        <v>-2.201245895</v>
      </c>
      <c r="BL356" t="n">
        <v>-2.791209766</v>
      </c>
      <c r="BM356" t="n">
        <v>18</v>
      </c>
      <c r="BN356" t="n">
        <v>16</v>
      </c>
      <c r="BO356" t="n">
        <v>0.5294117647</v>
      </c>
      <c r="BP356" t="n">
        <v>337.1666667</v>
      </c>
      <c r="BQ356" t="n">
        <v>0.6568627451</v>
      </c>
      <c r="BR356" t="n">
        <v>0.5</v>
      </c>
      <c r="BS356" t="n">
        <v>1.401960784</v>
      </c>
      <c r="BT356" t="n">
        <v>2.460784314</v>
      </c>
      <c r="BU356" t="n">
        <v>345.8847777</v>
      </c>
      <c r="BV356" t="n">
        <v>0.7273501055</v>
      </c>
      <c r="BW356" t="n">
        <v>0.5660961713</v>
      </c>
      <c r="BX356" t="n">
        <v>1.351675283</v>
      </c>
      <c r="BY356" t="n">
        <v>2.488863469</v>
      </c>
      <c r="BZ356" t="n">
        <v>344.4025998</v>
      </c>
      <c r="CA356" t="n">
        <v>0.7395363582</v>
      </c>
      <c r="CB356" t="n">
        <v>0.5355129356</v>
      </c>
      <c r="CC356" t="n">
        <v>1.332971984</v>
      </c>
      <c r="CD356" t="n">
        <v>2.563212043</v>
      </c>
      <c r="CE356" t="n">
        <v>0.8622774289</v>
      </c>
      <c r="CF356" t="n">
        <v>0.8749520106000001</v>
      </c>
      <c r="CG356" t="n">
        <v>0.9886068654</v>
      </c>
      <c r="CH356" t="n">
        <v>0.5736848873</v>
      </c>
      <c r="CI356" t="n">
        <v>1.055660752</v>
      </c>
      <c r="CJ356" t="n">
        <v>0.9747947536</v>
      </c>
      <c r="CK356" t="n">
        <v>0.9030901902</v>
      </c>
      <c r="CL356" t="n">
        <v>0.883242151</v>
      </c>
      <c r="CM356" t="n">
        <v>1.037202354</v>
      </c>
      <c r="CN356" t="n">
        <v>0.9887180813999999</v>
      </c>
    </row>
    <row r="357">
      <c r="A357" t="inlineStr">
        <is>
          <t>Veteran</t>
        </is>
      </c>
      <c r="B357" t="inlineStr">
        <is>
          <t>RSC006613</t>
        </is>
      </c>
      <c r="C357" t="inlineStr">
        <is>
          <t>steel.reserve</t>
        </is>
      </c>
      <c r="D357" t="inlineStr">
        <is>
          <t>Dog Fighters</t>
        </is>
      </c>
      <c r="E357" t="inlineStr">
        <is>
          <t>Lunar</t>
        </is>
      </c>
      <c r="F357" t="n">
        <v>39.37176694</v>
      </c>
      <c r="G357" t="n">
        <v>48.28029882</v>
      </c>
      <c r="H357" t="n">
        <v>43.82603288</v>
      </c>
      <c r="I357" t="n">
        <v>23</v>
      </c>
      <c r="J357" t="n">
        <v>12</v>
      </c>
      <c r="K357" t="n">
        <v>11</v>
      </c>
      <c r="L357" t="n">
        <v>0.5217391304</v>
      </c>
      <c r="M357" t="n">
        <v>5</v>
      </c>
      <c r="N357" t="n">
        <v>7933</v>
      </c>
      <c r="O357" t="n">
        <v>22</v>
      </c>
      <c r="P357" t="n">
        <v>8</v>
      </c>
      <c r="Q357" t="n">
        <v>31</v>
      </c>
      <c r="R357" t="n">
        <v>58</v>
      </c>
      <c r="S357" t="n">
        <v>0.3793103448</v>
      </c>
      <c r="T357" t="n">
        <v>344.9130435</v>
      </c>
      <c r="U357" t="n">
        <v>0.9565217391</v>
      </c>
      <c r="V357" t="n">
        <v>0.347826087</v>
      </c>
      <c r="W357" t="n">
        <v>1.347826087</v>
      </c>
      <c r="X357" t="n">
        <v>2.52173913</v>
      </c>
      <c r="Y357" t="n">
        <v>4</v>
      </c>
      <c r="Z357" t="n">
        <v>1</v>
      </c>
      <c r="AA357" t="n">
        <v>0</v>
      </c>
      <c r="AB357" t="n">
        <v>3</v>
      </c>
      <c r="AC357" t="n">
        <v>17</v>
      </c>
      <c r="AD357" t="n">
        <v>22</v>
      </c>
      <c r="AE357" t="n">
        <v>369</v>
      </c>
      <c r="AF357" t="n">
        <v>0.5342834687</v>
      </c>
      <c r="AG357" t="n">
        <v>0.5217391304</v>
      </c>
      <c r="AH357" t="n">
        <v>7933</v>
      </c>
      <c r="AI357" t="n">
        <v>4730</v>
      </c>
      <c r="AJ357" t="n">
        <v>3203</v>
      </c>
      <c r="AK357" t="n">
        <v>22</v>
      </c>
      <c r="AL357" t="n">
        <v>8</v>
      </c>
      <c r="AM357" t="n">
        <v>31</v>
      </c>
      <c r="AN357" t="n">
        <v>58</v>
      </c>
      <c r="AO357" t="n">
        <v>0.3793103448</v>
      </c>
      <c r="AP357" t="n">
        <v>338.4609684</v>
      </c>
      <c r="AQ357" t="n">
        <v>201.8051658</v>
      </c>
      <c r="AR357" t="n">
        <v>136.6558026</v>
      </c>
      <c r="AS357" t="n">
        <v>0.9386286783</v>
      </c>
      <c r="AT357" t="n">
        <v>0.3413195194</v>
      </c>
      <c r="AU357" t="n">
        <v>1.322613138</v>
      </c>
      <c r="AV357" t="n">
        <v>2.474566516</v>
      </c>
      <c r="AW357" t="n">
        <v>344.9130435</v>
      </c>
      <c r="AX357" t="n">
        <v>205.6521739</v>
      </c>
      <c r="AY357" t="n">
        <v>139.2608696</v>
      </c>
      <c r="AZ357" t="n">
        <v>0.9565217391</v>
      </c>
      <c r="BA357" t="n">
        <v>0.347826087</v>
      </c>
      <c r="BB357" t="n">
        <v>1.347826087</v>
      </c>
      <c r="BC357" t="n">
        <v>2.52173913</v>
      </c>
      <c r="BD357" t="n">
        <v>60</v>
      </c>
      <c r="BE357" t="n">
        <v>55</v>
      </c>
      <c r="BF357" t="n">
        <v>2.559896395</v>
      </c>
      <c r="BG357" t="n">
        <v>2.346571696</v>
      </c>
      <c r="BH357" t="n">
        <v>2.608695652</v>
      </c>
      <c r="BI357" t="n">
        <v>2.391304348</v>
      </c>
      <c r="BJ357" t="inlineStr">
        <is>
          <t>Dog Fighters</t>
        </is>
      </c>
      <c r="BK357" t="n">
        <v>-2.116047577</v>
      </c>
      <c r="BL357" t="n">
        <v>-2.981770631</v>
      </c>
      <c r="BM357" t="n">
        <v>12</v>
      </c>
      <c r="BN357" t="n">
        <v>11</v>
      </c>
      <c r="BO357" t="n">
        <v>0.5217391304</v>
      </c>
      <c r="BP357" t="n">
        <v>368.7246377</v>
      </c>
      <c r="BQ357" t="n">
        <v>0.7971014493</v>
      </c>
      <c r="BR357" t="n">
        <v>0.5942028986</v>
      </c>
      <c r="BS357" t="n">
        <v>1.550724638</v>
      </c>
      <c r="BT357" t="n">
        <v>2.420289855</v>
      </c>
      <c r="BU357" t="n">
        <v>350.7685253</v>
      </c>
      <c r="BV357" t="n">
        <v>0.7062418347</v>
      </c>
      <c r="BW357" t="n">
        <v>0.5562739004</v>
      </c>
      <c r="BX357" t="n">
        <v>1.458294705</v>
      </c>
      <c r="BY357" t="n">
        <v>2.421638021</v>
      </c>
      <c r="BZ357" t="n">
        <v>349.7220141</v>
      </c>
      <c r="CA357" t="n">
        <v>0.7680500562</v>
      </c>
      <c r="CB357" t="n">
        <v>0.5574963963</v>
      </c>
      <c r="CC357" t="n">
        <v>1.316154314</v>
      </c>
      <c r="CD357" t="n">
        <v>2.789139806</v>
      </c>
      <c r="CE357" t="n">
        <v>0.9862491624</v>
      </c>
      <c r="CF357" t="n">
        <v>1.245389843</v>
      </c>
      <c r="CG357" t="n">
        <v>0.623907328</v>
      </c>
      <c r="CH357" t="n">
        <v>1.024063875</v>
      </c>
      <c r="CI357" t="n">
        <v>0.9041279054</v>
      </c>
      <c r="CJ357" t="n">
        <v>1.051190774</v>
      </c>
      <c r="CK357" t="n">
        <v>1.128652269</v>
      </c>
      <c r="CL357" t="n">
        <v>1.068184033</v>
      </c>
      <c r="CM357" t="n">
        <v>1.063382204</v>
      </c>
      <c r="CN357" t="n">
        <v>0.9994432836</v>
      </c>
    </row>
    <row r="358">
      <c r="A358" t="inlineStr">
        <is>
          <t>Veteran</t>
        </is>
      </c>
      <c r="B358" t="inlineStr">
        <is>
          <t>RSC007479</t>
        </is>
      </c>
      <c r="C358" t="inlineStr">
        <is>
          <t>Metatonixz</t>
        </is>
      </c>
      <c r="D358" t="inlineStr">
        <is>
          <t>Folks</t>
        </is>
      </c>
      <c r="E358" t="inlineStr">
        <is>
          <t>Lunar</t>
        </is>
      </c>
      <c r="F358" t="n">
        <v>42.0646906</v>
      </c>
      <c r="G358" t="n">
        <v>44.90808482</v>
      </c>
      <c r="H358" t="n">
        <v>43.48638771</v>
      </c>
      <c r="I358" t="n">
        <v>35</v>
      </c>
      <c r="J358" t="n">
        <v>18</v>
      </c>
      <c r="K358" t="n">
        <v>17</v>
      </c>
      <c r="L358" t="n">
        <v>0.5142857143</v>
      </c>
      <c r="M358" t="n">
        <v>6</v>
      </c>
      <c r="N358" t="n">
        <v>11715</v>
      </c>
      <c r="O358" t="n">
        <v>24</v>
      </c>
      <c r="P358" t="n">
        <v>18</v>
      </c>
      <c r="Q358" t="n">
        <v>42</v>
      </c>
      <c r="R358" t="n">
        <v>78</v>
      </c>
      <c r="S358" t="n">
        <v>0.3076923077</v>
      </c>
      <c r="T358" t="n">
        <v>334.7142857</v>
      </c>
      <c r="U358" t="n">
        <v>0.6857142857</v>
      </c>
      <c r="V358" t="n">
        <v>0.5142857143</v>
      </c>
      <c r="W358" t="n">
        <v>1.2</v>
      </c>
      <c r="X358" t="n">
        <v>2.228571429</v>
      </c>
      <c r="Y358" t="n">
        <v>4</v>
      </c>
      <c r="Z358" t="n">
        <v>1</v>
      </c>
      <c r="AA358" t="n">
        <v>0</v>
      </c>
      <c r="AB358" t="n">
        <v>5</v>
      </c>
      <c r="AC358" t="n">
        <v>31</v>
      </c>
      <c r="AD358" t="n">
        <v>32</v>
      </c>
      <c r="AE358" t="n">
        <v>536</v>
      </c>
      <c r="AF358" t="n">
        <v>0.5</v>
      </c>
      <c r="AG358" t="n">
        <v>0.5142857143</v>
      </c>
      <c r="AH358" t="n">
        <v>11715</v>
      </c>
      <c r="AI358" t="n">
        <v>6180</v>
      </c>
      <c r="AJ358" t="n">
        <v>5535</v>
      </c>
      <c r="AK358" t="n">
        <v>24</v>
      </c>
      <c r="AL358" t="n">
        <v>18</v>
      </c>
      <c r="AM358" t="n">
        <v>42</v>
      </c>
      <c r="AN358" t="n">
        <v>78</v>
      </c>
      <c r="AO358" t="n">
        <v>0.3076923077</v>
      </c>
      <c r="AP358" t="n">
        <v>344.0923425</v>
      </c>
      <c r="AQ358" t="n">
        <v>181.5186237</v>
      </c>
      <c r="AR358" t="n">
        <v>162.5737188</v>
      </c>
      <c r="AS358" t="n">
        <v>0.704926694</v>
      </c>
      <c r="AT358" t="n">
        <v>0.5286950204999999</v>
      </c>
      <c r="AU358" t="n">
        <v>1.233621714</v>
      </c>
      <c r="AV358" t="n">
        <v>2.291011755</v>
      </c>
      <c r="AW358" t="n">
        <v>334.7142857</v>
      </c>
      <c r="AX358" t="n">
        <v>176.5714286</v>
      </c>
      <c r="AY358" t="n">
        <v>158.1428571</v>
      </c>
      <c r="AZ358" t="n">
        <v>0.6857142857</v>
      </c>
      <c r="BA358" t="n">
        <v>0.5142857143</v>
      </c>
      <c r="BB358" t="n">
        <v>1.2</v>
      </c>
      <c r="BC358" t="n">
        <v>2.228571429</v>
      </c>
      <c r="BD358" t="n">
        <v>77</v>
      </c>
      <c r="BE358" t="n">
        <v>77</v>
      </c>
      <c r="BF358" t="n">
        <v>2.26163981</v>
      </c>
      <c r="BG358" t="n">
        <v>2.26163981</v>
      </c>
      <c r="BH358" t="n">
        <v>2.2</v>
      </c>
      <c r="BI358" t="n">
        <v>2.2</v>
      </c>
      <c r="BJ358" t="inlineStr">
        <is>
          <t>Folks</t>
        </is>
      </c>
      <c r="BK358" t="n">
        <v>-2.38490956</v>
      </c>
      <c r="BL358" t="n">
        <v>-2.66336155</v>
      </c>
      <c r="BM358" t="n">
        <v>18</v>
      </c>
      <c r="BN358" t="n">
        <v>17</v>
      </c>
      <c r="BO358" t="n">
        <v>0.5142857143</v>
      </c>
      <c r="BP358" t="n">
        <v>343.5904762</v>
      </c>
      <c r="BQ358" t="n">
        <v>0.7333333332999999</v>
      </c>
      <c r="BR358" t="n">
        <v>0.619047619</v>
      </c>
      <c r="BS358" t="n">
        <v>1.257142857</v>
      </c>
      <c r="BT358" t="n">
        <v>2.60952381</v>
      </c>
      <c r="BU358" t="n">
        <v>362.9662519</v>
      </c>
      <c r="BV358" t="n">
        <v>0.8183138866</v>
      </c>
      <c r="BW358" t="n">
        <v>0.6192915603</v>
      </c>
      <c r="BX358" t="n">
        <v>1.368208819</v>
      </c>
      <c r="BY358" t="n">
        <v>2.704117669</v>
      </c>
      <c r="BZ358" t="n">
        <v>356.242973</v>
      </c>
      <c r="CA358" t="n">
        <v>0.7939629122</v>
      </c>
      <c r="CB358" t="n">
        <v>0.5677776534</v>
      </c>
      <c r="CC358" t="n">
        <v>1.37947368</v>
      </c>
      <c r="CD358" t="n">
        <v>2.641079387</v>
      </c>
      <c r="CE358" t="n">
        <v>0.9395674052</v>
      </c>
      <c r="CF358" t="n">
        <v>0.8636603488</v>
      </c>
      <c r="CG358" t="n">
        <v>0.9057871707</v>
      </c>
      <c r="CH358" t="n">
        <v>0.8698969887</v>
      </c>
      <c r="CI358" t="n">
        <v>0.8438108446</v>
      </c>
      <c r="CJ358" t="n">
        <v>0.9466182445</v>
      </c>
      <c r="CK358" t="n">
        <v>0.8961516422</v>
      </c>
      <c r="CL358" t="n">
        <v>0.9996060963</v>
      </c>
      <c r="CM358" t="n">
        <v>0.9188238225000001</v>
      </c>
      <c r="CN358" t="n">
        <v>0.965018586</v>
      </c>
    </row>
    <row r="359">
      <c r="A359" t="inlineStr">
        <is>
          <t>Veteran</t>
        </is>
      </c>
      <c r="B359" t="inlineStr">
        <is>
          <t>RSC004229</t>
        </is>
      </c>
      <c r="C359" t="inlineStr">
        <is>
          <t>ImNotDotey</t>
        </is>
      </c>
      <c r="D359" t="inlineStr">
        <is>
          <t>Werewolves</t>
        </is>
      </c>
      <c r="E359" t="inlineStr">
        <is>
          <t>Solar</t>
        </is>
      </c>
      <c r="F359" t="n">
        <v>39.2133773</v>
      </c>
      <c r="G359" t="n">
        <v>47.62111967</v>
      </c>
      <c r="H359" t="n">
        <v>43.41724848</v>
      </c>
      <c r="I359" t="n">
        <v>28</v>
      </c>
      <c r="J359" t="n">
        <v>11</v>
      </c>
      <c r="K359" t="n">
        <v>17</v>
      </c>
      <c r="L359" t="n">
        <v>0.3928571429</v>
      </c>
      <c r="M359" t="n">
        <v>4</v>
      </c>
      <c r="N359" t="n">
        <v>9282</v>
      </c>
      <c r="O359" t="n">
        <v>21</v>
      </c>
      <c r="P359" t="n">
        <v>18</v>
      </c>
      <c r="Q359" t="n">
        <v>35</v>
      </c>
      <c r="R359" t="n">
        <v>70</v>
      </c>
      <c r="S359" t="n">
        <v>0.3</v>
      </c>
      <c r="T359" t="n">
        <v>331.5</v>
      </c>
      <c r="U359" t="n">
        <v>0.75</v>
      </c>
      <c r="V359" t="n">
        <v>0.6428571429</v>
      </c>
      <c r="W359" t="n">
        <v>1.25</v>
      </c>
      <c r="X359" t="n">
        <v>2.5</v>
      </c>
      <c r="Y359" t="n">
        <v>6</v>
      </c>
      <c r="Z359" t="n">
        <v>1</v>
      </c>
      <c r="AA359" t="n">
        <v>0</v>
      </c>
      <c r="AB359" t="n">
        <v>4</v>
      </c>
      <c r="AC359" t="n">
        <v>28</v>
      </c>
      <c r="AD359" t="n">
        <v>22</v>
      </c>
      <c r="AE359" t="n">
        <v>457</v>
      </c>
      <c r="AF359" t="n">
        <v>0.357550701</v>
      </c>
      <c r="AG359" t="n">
        <v>0.3928571429</v>
      </c>
      <c r="AH359" t="n">
        <v>9282</v>
      </c>
      <c r="AI359" t="n">
        <v>5450</v>
      </c>
      <c r="AJ359" t="n">
        <v>3832</v>
      </c>
      <c r="AK359" t="n">
        <v>21</v>
      </c>
      <c r="AL359" t="n">
        <v>18</v>
      </c>
      <c r="AM359" t="n">
        <v>35</v>
      </c>
      <c r="AN359" t="n">
        <v>70</v>
      </c>
      <c r="AO359" t="n">
        <v>0.3</v>
      </c>
      <c r="AP359" t="n">
        <v>319.7590674</v>
      </c>
      <c r="AQ359" t="n">
        <v>187.7490753</v>
      </c>
      <c r="AR359" t="n">
        <v>132.0099921</v>
      </c>
      <c r="AS359" t="n">
        <v>0.7234368041</v>
      </c>
      <c r="AT359" t="n">
        <v>0.6200886892</v>
      </c>
      <c r="AU359" t="n">
        <v>1.205728007</v>
      </c>
      <c r="AV359" t="n">
        <v>2.411456014</v>
      </c>
      <c r="AW359" t="n">
        <v>331.5</v>
      </c>
      <c r="AX359" t="n">
        <v>194.6428571</v>
      </c>
      <c r="AY359" t="n">
        <v>136.8571429</v>
      </c>
      <c r="AZ359" t="n">
        <v>0.75</v>
      </c>
      <c r="BA359" t="n">
        <v>0.6428571429</v>
      </c>
      <c r="BB359" t="n">
        <v>1.25</v>
      </c>
      <c r="BC359" t="n">
        <v>2.5</v>
      </c>
      <c r="BD359" t="n">
        <v>61</v>
      </c>
      <c r="BE359" t="n">
        <v>88</v>
      </c>
      <c r="BF359" t="n">
        <v>2.101411669</v>
      </c>
      <c r="BG359" t="n">
        <v>3.031544703</v>
      </c>
      <c r="BH359" t="n">
        <v>2.178571429</v>
      </c>
      <c r="BI359" t="n">
        <v>3.142857143</v>
      </c>
      <c r="BK359" t="n">
        <v>-2.164053561</v>
      </c>
      <c r="BL359" t="n">
        <v>-3.002415308</v>
      </c>
      <c r="BM359" t="n">
        <v>11</v>
      </c>
      <c r="BN359" t="n">
        <v>17</v>
      </c>
      <c r="BO359" t="n">
        <v>0.3928571429</v>
      </c>
      <c r="BP359" t="n">
        <v>399.9285714</v>
      </c>
      <c r="BQ359" t="n">
        <v>1.047619048</v>
      </c>
      <c r="BR359" t="n">
        <v>0.7261904762</v>
      </c>
      <c r="BS359" t="n">
        <v>1.44047619</v>
      </c>
      <c r="BT359" t="n">
        <v>2.857142857</v>
      </c>
      <c r="BU359" t="n">
        <v>357.5943377</v>
      </c>
      <c r="BV359" t="n">
        <v>0.8294236572</v>
      </c>
      <c r="BW359" t="n">
        <v>0.6122776985</v>
      </c>
      <c r="BX359" t="n">
        <v>1.299342327</v>
      </c>
      <c r="BY359" t="n">
        <v>2.717003534</v>
      </c>
      <c r="BZ359" t="n">
        <v>357.5315073</v>
      </c>
      <c r="CA359" t="n">
        <v>0.7969339644</v>
      </c>
      <c r="CB359" t="n">
        <v>0.6020876245</v>
      </c>
      <c r="CC359" t="n">
        <v>1.367614382</v>
      </c>
      <c r="CD359" t="n">
        <v>2.586314869</v>
      </c>
      <c r="CE359" t="n">
        <v>0.9271910118</v>
      </c>
      <c r="CF359" t="n">
        <v>0.9411068338</v>
      </c>
      <c r="CG359" t="n">
        <v>1.067713596</v>
      </c>
      <c r="CH359" t="n">
        <v>0.9140003328</v>
      </c>
      <c r="CI359" t="n">
        <v>0.9666263108000001</v>
      </c>
      <c r="CJ359" t="n">
        <v>1.118386197</v>
      </c>
      <c r="CK359" t="n">
        <v>1.263068685</v>
      </c>
      <c r="CL359" t="n">
        <v>1.18604757</v>
      </c>
      <c r="CM359" t="n">
        <v>1.108619461</v>
      </c>
      <c r="CN359" t="n">
        <v>1.051578631</v>
      </c>
    </row>
    <row r="360">
      <c r="A360" t="inlineStr">
        <is>
          <t>Veteran</t>
        </is>
      </c>
      <c r="B360" t="inlineStr">
        <is>
          <t>RSC000156</t>
        </is>
      </c>
      <c r="C360" t="inlineStr">
        <is>
          <t>Drupenson</t>
        </is>
      </c>
      <c r="D360" t="inlineStr">
        <is>
          <t>Water</t>
        </is>
      </c>
      <c r="E360" t="inlineStr">
        <is>
          <t>Solar</t>
        </is>
      </c>
      <c r="F360" t="n">
        <v>47.94760354</v>
      </c>
      <c r="G360" t="n">
        <v>37.00326426</v>
      </c>
      <c r="H360" t="n">
        <v>42.4754339</v>
      </c>
      <c r="I360" t="n">
        <v>6</v>
      </c>
      <c r="J360" t="n">
        <v>2</v>
      </c>
      <c r="K360" t="n">
        <v>4</v>
      </c>
      <c r="L360" t="n">
        <v>0.3333333333</v>
      </c>
      <c r="M360" t="n">
        <v>0</v>
      </c>
      <c r="N360" t="n">
        <v>1822</v>
      </c>
      <c r="O360" t="n">
        <v>7</v>
      </c>
      <c r="P360" t="n">
        <v>0</v>
      </c>
      <c r="Q360" t="n">
        <v>3</v>
      </c>
      <c r="R360" t="n">
        <v>17</v>
      </c>
      <c r="S360" t="n">
        <v>0.4117647059</v>
      </c>
      <c r="T360" t="n">
        <v>303.6666667</v>
      </c>
      <c r="U360" t="n">
        <v>1.166666667</v>
      </c>
      <c r="W360" t="n">
        <v>0.5</v>
      </c>
      <c r="X360" t="n">
        <v>2.833333333</v>
      </c>
      <c r="Y360" t="n">
        <v>0</v>
      </c>
      <c r="Z360" t="n">
        <v>1</v>
      </c>
      <c r="AA360" t="n">
        <v>0</v>
      </c>
      <c r="AB360" t="n">
        <v>0</v>
      </c>
      <c r="AC360" t="n">
        <v>8</v>
      </c>
      <c r="AD360" t="n">
        <v>10</v>
      </c>
      <c r="AE360" t="n">
        <v>82</v>
      </c>
      <c r="AF360" t="n">
        <v>0.4731055377</v>
      </c>
      <c r="AG360" t="n">
        <v>0.3333333333</v>
      </c>
      <c r="AH360" t="n">
        <v>1822</v>
      </c>
      <c r="AI360" t="n">
        <v>1020</v>
      </c>
      <c r="AJ360" t="n">
        <v>802</v>
      </c>
      <c r="AK360" t="n">
        <v>7</v>
      </c>
      <c r="AL360" t="n">
        <v>0</v>
      </c>
      <c r="AM360" t="n">
        <v>3</v>
      </c>
      <c r="AN360" t="n">
        <v>17</v>
      </c>
      <c r="AO360" t="n">
        <v>0.4117647059</v>
      </c>
      <c r="AP360" t="n">
        <v>349.8098424</v>
      </c>
      <c r="AQ360" t="n">
        <v>195.8320742</v>
      </c>
      <c r="AR360" t="n">
        <v>153.9777682</v>
      </c>
      <c r="AS360" t="n">
        <v>1.343945608</v>
      </c>
      <c r="AT360" t="n">
        <v>0</v>
      </c>
      <c r="AU360" t="n">
        <v>0.575976689</v>
      </c>
      <c r="AV360" t="n">
        <v>3.263867904</v>
      </c>
      <c r="AW360" t="n">
        <v>303.6666667</v>
      </c>
      <c r="AX360" t="n">
        <v>170</v>
      </c>
      <c r="AY360" t="n">
        <v>133.6666667</v>
      </c>
      <c r="AZ360" t="n">
        <v>1.166666667</v>
      </c>
      <c r="BA360" t="n">
        <v>0</v>
      </c>
      <c r="BB360" t="n">
        <v>0.5</v>
      </c>
      <c r="BC360" t="n">
        <v>2.833333333</v>
      </c>
      <c r="BD360" t="n">
        <v>15</v>
      </c>
      <c r="BE360" t="n">
        <v>16</v>
      </c>
      <c r="BF360" t="n">
        <v>2.879883445</v>
      </c>
      <c r="BG360" t="n">
        <v>3.071875675</v>
      </c>
      <c r="BH360" t="n">
        <v>2.5</v>
      </c>
      <c r="BI360" t="n">
        <v>2.666666667</v>
      </c>
      <c r="BK360" t="n">
        <v>-3.315899528</v>
      </c>
      <c r="BL360" t="n">
        <v>-2.1400205</v>
      </c>
      <c r="BM360" t="n">
        <v>2</v>
      </c>
      <c r="BN360" t="n">
        <v>4</v>
      </c>
      <c r="BO360" t="n">
        <v>0.3333333333</v>
      </c>
      <c r="BP360" t="n">
        <v>334.7222222</v>
      </c>
      <c r="BQ360" t="n">
        <v>0.8888888889</v>
      </c>
      <c r="BR360" t="n">
        <v>0.6666666667</v>
      </c>
      <c r="BS360" t="n">
        <v>1</v>
      </c>
      <c r="BT360" t="n">
        <v>2.055555556</v>
      </c>
      <c r="BU360" t="n">
        <v>358.3558901</v>
      </c>
      <c r="BV360" t="n">
        <v>0.8061344538</v>
      </c>
      <c r="BW360" t="n">
        <v>0.5666044195</v>
      </c>
      <c r="BX360" t="n">
        <v>1.36375817</v>
      </c>
      <c r="BY360" t="n">
        <v>2.575210084</v>
      </c>
      <c r="BZ360" t="n">
        <v>363.6742401</v>
      </c>
      <c r="CA360" t="n">
        <v>0.8818788256</v>
      </c>
      <c r="CB360" t="n">
        <v>0.623080195</v>
      </c>
      <c r="CC360" t="n">
        <v>1.257061936</v>
      </c>
      <c r="CD360" t="n">
        <v>2.886715427</v>
      </c>
      <c r="CE360" t="n">
        <v>0.83499636</v>
      </c>
      <c r="CF360" t="n">
        <v>1.322933075</v>
      </c>
      <c r="CG360" t="n">
        <v>0</v>
      </c>
      <c r="CH360" t="n">
        <v>0.3977528758</v>
      </c>
      <c r="CI360" t="n">
        <v>0.9815076702</v>
      </c>
      <c r="CJ360" t="n">
        <v>0.9340497294</v>
      </c>
      <c r="CK360" t="n">
        <v>1.102655872</v>
      </c>
      <c r="CL360" t="n">
        <v>1.176599835</v>
      </c>
      <c r="CM360" t="n">
        <v>0.7332678345</v>
      </c>
      <c r="CN360" t="n">
        <v>0.7982088795</v>
      </c>
    </row>
    <row r="361">
      <c r="A361" t="inlineStr">
        <is>
          <t>Veteran</t>
        </is>
      </c>
      <c r="B361" t="inlineStr">
        <is>
          <t>RSC007995</t>
        </is>
      </c>
      <c r="C361" t="inlineStr">
        <is>
          <t>Tylanz</t>
        </is>
      </c>
      <c r="D361" t="inlineStr">
        <is>
          <t>Cannoli</t>
        </is>
      </c>
      <c r="E361" t="inlineStr">
        <is>
          <t>Lunar</t>
        </is>
      </c>
      <c r="F361" t="n">
        <v>32.78356095</v>
      </c>
      <c r="G361" t="n">
        <v>50.56958436</v>
      </c>
      <c r="H361" t="n">
        <v>41.67657266</v>
      </c>
      <c r="I361" t="n">
        <v>34</v>
      </c>
      <c r="J361" t="n">
        <v>20</v>
      </c>
      <c r="K361" t="n">
        <v>14</v>
      </c>
      <c r="L361" t="n">
        <v>0.5882352941</v>
      </c>
      <c r="M361" t="n">
        <v>3</v>
      </c>
      <c r="N361" t="n">
        <v>10854</v>
      </c>
      <c r="O361" t="n">
        <v>23</v>
      </c>
      <c r="P361" t="n">
        <v>23</v>
      </c>
      <c r="Q361" t="n">
        <v>37</v>
      </c>
      <c r="R361" t="n">
        <v>76</v>
      </c>
      <c r="S361" t="n">
        <v>0.3026315789</v>
      </c>
      <c r="T361" t="n">
        <v>319.2352941</v>
      </c>
      <c r="U361" t="n">
        <v>0.6764705881999999</v>
      </c>
      <c r="V361" t="n">
        <v>0.6764705881999999</v>
      </c>
      <c r="W361" t="n">
        <v>1.088235294</v>
      </c>
      <c r="X361" t="n">
        <v>2.235294118</v>
      </c>
      <c r="Y361" t="n">
        <v>7</v>
      </c>
      <c r="Z361" t="n">
        <v>0</v>
      </c>
      <c r="AA361" t="n">
        <v>1</v>
      </c>
      <c r="AB361" t="n">
        <v>3</v>
      </c>
      <c r="AC361" t="n">
        <v>60</v>
      </c>
      <c r="AD361" t="n">
        <v>27</v>
      </c>
      <c r="AE361" t="n">
        <v>558</v>
      </c>
      <c r="AF361" t="n">
        <v>0.6014978017</v>
      </c>
      <c r="AG361" t="n">
        <v>0.5882352941</v>
      </c>
      <c r="AH361" t="n">
        <v>10854</v>
      </c>
      <c r="AI361" t="n">
        <v>6060</v>
      </c>
      <c r="AJ361" t="n">
        <v>4794</v>
      </c>
      <c r="AK361" t="n">
        <v>23</v>
      </c>
      <c r="AL361" t="n">
        <v>23</v>
      </c>
      <c r="AM361" t="n">
        <v>37</v>
      </c>
      <c r="AN361" t="n">
        <v>76</v>
      </c>
      <c r="AO361" t="n">
        <v>0.3026315789</v>
      </c>
      <c r="AP361" t="n">
        <v>306.2337996</v>
      </c>
      <c r="AQ361" t="n">
        <v>170.976306</v>
      </c>
      <c r="AR361" t="n">
        <v>135.2574936</v>
      </c>
      <c r="AS361" t="n">
        <v>0.6489199734</v>
      </c>
      <c r="AT361" t="n">
        <v>0.6489199734</v>
      </c>
      <c r="AU361" t="n">
        <v>1.04391474</v>
      </c>
      <c r="AV361" t="n">
        <v>2.144257303</v>
      </c>
      <c r="AW361" t="n">
        <v>319.2352941</v>
      </c>
      <c r="AX361" t="n">
        <v>178.2352941</v>
      </c>
      <c r="AY361" t="n">
        <v>141</v>
      </c>
      <c r="AZ361" t="n">
        <v>0.6764705881999999</v>
      </c>
      <c r="BA361" t="n">
        <v>0.6764705881999999</v>
      </c>
      <c r="BB361" t="n">
        <v>1.088235294</v>
      </c>
      <c r="BC361" t="n">
        <v>2.235294118</v>
      </c>
      <c r="BD361" t="n">
        <v>95</v>
      </c>
      <c r="BE361" t="n">
        <v>73</v>
      </c>
      <c r="BF361" t="n">
        <v>2.680321629</v>
      </c>
      <c r="BG361" t="n">
        <v>2.059615568</v>
      </c>
      <c r="BH361" t="n">
        <v>2.794117647</v>
      </c>
      <c r="BI361" t="n">
        <v>2.147058824</v>
      </c>
      <c r="BJ361" t="inlineStr">
        <is>
          <t>Cannoli</t>
        </is>
      </c>
      <c r="BK361" t="n">
        <v>2.037026895</v>
      </c>
      <c r="BL361" t="n">
        <v>-4.072997995</v>
      </c>
      <c r="BM361" t="n">
        <v>20</v>
      </c>
      <c r="BN361" t="n">
        <v>14</v>
      </c>
      <c r="BO361" t="n">
        <v>0.5882352941</v>
      </c>
      <c r="BP361" t="n">
        <v>352.9313725</v>
      </c>
      <c r="BQ361" t="n">
        <v>0.7156862745</v>
      </c>
      <c r="BR361" t="n">
        <v>0.5</v>
      </c>
      <c r="BS361" t="n">
        <v>1.588235294</v>
      </c>
      <c r="BT361" t="n">
        <v>2.450980392</v>
      </c>
      <c r="BU361" t="n">
        <v>356.5050845</v>
      </c>
      <c r="BV361" t="n">
        <v>0.7713901476</v>
      </c>
      <c r="BW361" t="n">
        <v>0.5712793909</v>
      </c>
      <c r="BX361" t="n">
        <v>1.386080361</v>
      </c>
      <c r="BY361" t="n">
        <v>2.588696045</v>
      </c>
      <c r="BZ361" t="n">
        <v>358.478861</v>
      </c>
      <c r="CA361" t="n">
        <v>0.799385486</v>
      </c>
      <c r="CB361" t="n">
        <v>0.5966344205</v>
      </c>
      <c r="CC361" t="n">
        <v>1.313400776</v>
      </c>
      <c r="CD361" t="n">
        <v>2.727313245</v>
      </c>
      <c r="CE361" t="n">
        <v>0.8905275285000001</v>
      </c>
      <c r="CF361" t="n">
        <v>0.8462382668</v>
      </c>
      <c r="CG361" t="n">
        <v>1.133810865</v>
      </c>
      <c r="CH361" t="n">
        <v>0.828563005</v>
      </c>
      <c r="CI361" t="n">
        <v>0.8195956666999999</v>
      </c>
      <c r="CJ361" t="n">
        <v>0.9899757055</v>
      </c>
      <c r="CK361" t="n">
        <v>0.9277876788</v>
      </c>
      <c r="CL361" t="n">
        <v>0.8752284923</v>
      </c>
      <c r="CM361" t="n">
        <v>1.145846474</v>
      </c>
      <c r="CN361" t="n">
        <v>0.94680115</v>
      </c>
    </row>
    <row r="362">
      <c r="A362" t="inlineStr">
        <is>
          <t>Veteran</t>
        </is>
      </c>
      <c r="B362" t="inlineStr">
        <is>
          <t>RSC005505</t>
        </is>
      </c>
      <c r="C362" t="inlineStr">
        <is>
          <t>The_Wheelman_95</t>
        </is>
      </c>
      <c r="D362" t="inlineStr">
        <is>
          <t>Penguins</t>
        </is>
      </c>
      <c r="E362" t="inlineStr">
        <is>
          <t>Solar</t>
        </is>
      </c>
      <c r="F362" t="n">
        <v>35.30621804</v>
      </c>
      <c r="G362" t="n">
        <v>46.75055118</v>
      </c>
      <c r="H362" t="n">
        <v>41.02838461</v>
      </c>
      <c r="I362" t="n">
        <v>17</v>
      </c>
      <c r="J362" t="n">
        <v>10</v>
      </c>
      <c r="K362" t="n">
        <v>7</v>
      </c>
      <c r="L362" t="n">
        <v>0.5882352941</v>
      </c>
      <c r="M362" t="n">
        <v>3</v>
      </c>
      <c r="N362" t="n">
        <v>5604</v>
      </c>
      <c r="O362" t="n">
        <v>11</v>
      </c>
      <c r="P362" t="n">
        <v>9</v>
      </c>
      <c r="Q362" t="n">
        <v>25</v>
      </c>
      <c r="R362" t="n">
        <v>35</v>
      </c>
      <c r="S362" t="n">
        <v>0.3142857143</v>
      </c>
      <c r="T362" t="n">
        <v>329.6470588</v>
      </c>
      <c r="U362" t="n">
        <v>0.6470588235</v>
      </c>
      <c r="V362" t="n">
        <v>0.5294117647</v>
      </c>
      <c r="W362" t="n">
        <v>1.470588235</v>
      </c>
      <c r="X362" t="n">
        <v>2.058823529</v>
      </c>
      <c r="Y362" t="n">
        <v>3</v>
      </c>
      <c r="Z362" t="n">
        <v>0</v>
      </c>
      <c r="AA362" t="n">
        <v>0</v>
      </c>
      <c r="AB362" t="n">
        <v>3</v>
      </c>
      <c r="AC362" t="n">
        <v>48</v>
      </c>
      <c r="AD362" t="n">
        <v>10</v>
      </c>
      <c r="AE362" t="n">
        <v>266</v>
      </c>
      <c r="AF362" t="n">
        <v>0.6004958307</v>
      </c>
      <c r="AG362" t="n">
        <v>0.5882352941</v>
      </c>
      <c r="AH362" t="n">
        <v>5604</v>
      </c>
      <c r="AI362" t="n">
        <v>3150</v>
      </c>
      <c r="AJ362" t="n">
        <v>2454</v>
      </c>
      <c r="AK362" t="n">
        <v>11</v>
      </c>
      <c r="AL362" t="n">
        <v>9</v>
      </c>
      <c r="AM362" t="n">
        <v>25</v>
      </c>
      <c r="AN362" t="n">
        <v>35</v>
      </c>
      <c r="AO362" t="n">
        <v>0.3142857143</v>
      </c>
      <c r="AP362" t="n">
        <v>331.6759598</v>
      </c>
      <c r="AQ362" t="n">
        <v>186.4345599</v>
      </c>
      <c r="AR362" t="n">
        <v>145.2414</v>
      </c>
      <c r="AS362" t="n">
        <v>0.6510413201</v>
      </c>
      <c r="AT362" t="n">
        <v>0.532670171</v>
      </c>
      <c r="AU362" t="n">
        <v>1.479639364</v>
      </c>
      <c r="AV362" t="n">
        <v>2.071495109</v>
      </c>
      <c r="AW362" t="n">
        <v>329.6470588</v>
      </c>
      <c r="AX362" t="n">
        <v>185.2941176</v>
      </c>
      <c r="AY362" t="n">
        <v>144.3529412</v>
      </c>
      <c r="AZ362" t="n">
        <v>0.6470588235</v>
      </c>
      <c r="BA362" t="n">
        <v>0.5294117647</v>
      </c>
      <c r="BB362" t="n">
        <v>1.470588235</v>
      </c>
      <c r="BC362" t="n">
        <v>2.058823529</v>
      </c>
      <c r="BD362" t="n">
        <v>43</v>
      </c>
      <c r="BE362" t="n">
        <v>33</v>
      </c>
      <c r="BF362" t="n">
        <v>2.544979706</v>
      </c>
      <c r="BG362" t="n">
        <v>1.95312396</v>
      </c>
      <c r="BH362" t="n">
        <v>2.529411765</v>
      </c>
      <c r="BI362" t="n">
        <v>1.941176471</v>
      </c>
      <c r="BJ362" t="inlineStr">
        <is>
          <t>Penguins</t>
        </is>
      </c>
      <c r="BK362" t="n">
        <v>-2.23068925</v>
      </c>
      <c r="BL362" t="n">
        <v>-3.592604078</v>
      </c>
      <c r="BM362" t="n">
        <v>10</v>
      </c>
      <c r="BN362" t="n">
        <v>7</v>
      </c>
      <c r="BO362" t="n">
        <v>0.5882352941</v>
      </c>
      <c r="BP362" t="n">
        <v>344.9019608</v>
      </c>
      <c r="BQ362" t="n">
        <v>0.6470588235</v>
      </c>
      <c r="BR362" t="n">
        <v>0.4705882353</v>
      </c>
      <c r="BS362" t="n">
        <v>1.549019608</v>
      </c>
      <c r="BT362" t="n">
        <v>2.352941176</v>
      </c>
      <c r="BU362" t="n">
        <v>349.5878391</v>
      </c>
      <c r="BV362" t="n">
        <v>0.7948603487</v>
      </c>
      <c r="BW362" t="n">
        <v>0.5687404055</v>
      </c>
      <c r="BX362" t="n">
        <v>1.330383868</v>
      </c>
      <c r="BY362" t="n">
        <v>2.618305577</v>
      </c>
      <c r="BZ362" t="n">
        <v>347.6047989</v>
      </c>
      <c r="CA362" t="n">
        <v>0.7625575904</v>
      </c>
      <c r="CB362" t="n">
        <v>0.5315120127</v>
      </c>
      <c r="CC362" t="n">
        <v>1.366386457</v>
      </c>
      <c r="CD362" t="n">
        <v>2.525939707</v>
      </c>
      <c r="CE362" t="n">
        <v>0.94833863</v>
      </c>
      <c r="CF362" t="n">
        <v>0.8485376471</v>
      </c>
      <c r="CG362" t="n">
        <v>0.996048541</v>
      </c>
      <c r="CH362" t="n">
        <v>1.07626084</v>
      </c>
      <c r="CI362" t="n">
        <v>0.815072317</v>
      </c>
      <c r="CJ362" t="n">
        <v>0.9865959915</v>
      </c>
      <c r="CK362" t="n">
        <v>0.8140534682</v>
      </c>
      <c r="CL362" t="n">
        <v>0.8274218444</v>
      </c>
      <c r="CM362" t="n">
        <v>1.164340342</v>
      </c>
      <c r="CN362" t="n">
        <v>0.898650332</v>
      </c>
    </row>
    <row r="363">
      <c r="A363" t="inlineStr">
        <is>
          <t>Veteran</t>
        </is>
      </c>
      <c r="B363" t="inlineStr">
        <is>
          <t>RSC004385</t>
        </is>
      </c>
      <c r="C363" t="inlineStr">
        <is>
          <t>Braybaum02</t>
        </is>
      </c>
      <c r="D363" t="inlineStr">
        <is>
          <t>Peppermint</t>
        </is>
      </c>
      <c r="E363" t="inlineStr">
        <is>
          <t>Solar</t>
        </is>
      </c>
      <c r="F363" t="n">
        <v>37.00277279</v>
      </c>
      <c r="G363" t="n">
        <v>44.73841662</v>
      </c>
      <c r="H363" t="n">
        <v>40.8705947</v>
      </c>
      <c r="I363" t="n">
        <v>35</v>
      </c>
      <c r="J363" t="n">
        <v>14</v>
      </c>
      <c r="K363" t="n">
        <v>21</v>
      </c>
      <c r="L363" t="n">
        <v>0.4</v>
      </c>
      <c r="M363" t="n">
        <v>7</v>
      </c>
      <c r="N363" t="n">
        <v>12638</v>
      </c>
      <c r="O363" t="n">
        <v>35</v>
      </c>
      <c r="P363" t="n">
        <v>14</v>
      </c>
      <c r="Q363" t="n">
        <v>47</v>
      </c>
      <c r="R363" t="n">
        <v>76</v>
      </c>
      <c r="S363" t="n">
        <v>0.4605263158</v>
      </c>
      <c r="T363" t="n">
        <v>361.0857143</v>
      </c>
      <c r="U363" t="n">
        <v>1</v>
      </c>
      <c r="V363" t="n">
        <v>0.4</v>
      </c>
      <c r="W363" t="n">
        <v>1.342857143</v>
      </c>
      <c r="X363" t="n">
        <v>2.171428571</v>
      </c>
      <c r="Y363" t="n">
        <v>5</v>
      </c>
      <c r="Z363" t="n">
        <v>5</v>
      </c>
      <c r="AA363" t="n">
        <v>0</v>
      </c>
      <c r="AB363" t="n">
        <v>5</v>
      </c>
      <c r="AC363" t="n">
        <v>25</v>
      </c>
      <c r="AD363" t="n">
        <v>41</v>
      </c>
      <c r="AE363" t="n">
        <v>576</v>
      </c>
      <c r="AF363" t="n">
        <v>0.3730983857</v>
      </c>
      <c r="AG363" t="n">
        <v>0.4</v>
      </c>
      <c r="AH363" t="n">
        <v>12638</v>
      </c>
      <c r="AI363" t="n">
        <v>7310</v>
      </c>
      <c r="AJ363" t="n">
        <v>5328</v>
      </c>
      <c r="AK363" t="n">
        <v>35</v>
      </c>
      <c r="AL363" t="n">
        <v>14</v>
      </c>
      <c r="AM363" t="n">
        <v>47</v>
      </c>
      <c r="AN363" t="n">
        <v>76</v>
      </c>
      <c r="AO363" t="n">
        <v>0.4605263158</v>
      </c>
      <c r="AP363" t="n">
        <v>345.4246866</v>
      </c>
      <c r="AQ363" t="n">
        <v>199.7985804</v>
      </c>
      <c r="AR363" t="n">
        <v>145.6261062</v>
      </c>
      <c r="AS363" t="n">
        <v>0.9566279499</v>
      </c>
      <c r="AT363" t="n">
        <v>0.3826511799</v>
      </c>
      <c r="AU363" t="n">
        <v>1.284614676</v>
      </c>
      <c r="AV363" t="n">
        <v>2.077249263</v>
      </c>
      <c r="AW363" t="n">
        <v>361.0857143</v>
      </c>
      <c r="AX363" t="n">
        <v>208.8571429</v>
      </c>
      <c r="AY363" t="n">
        <v>152.2285714</v>
      </c>
      <c r="AZ363" t="n">
        <v>1</v>
      </c>
      <c r="BA363" t="n">
        <v>0.4</v>
      </c>
      <c r="BB363" t="n">
        <v>1.342857143</v>
      </c>
      <c r="BC363" t="n">
        <v>2.171428571</v>
      </c>
      <c r="BD363" t="n">
        <v>78</v>
      </c>
      <c r="BE363" t="n">
        <v>108</v>
      </c>
      <c r="BF363" t="n">
        <v>2.131913717</v>
      </c>
      <c r="BG363" t="n">
        <v>2.951880531</v>
      </c>
      <c r="BH363" t="n">
        <v>2.228571429</v>
      </c>
      <c r="BI363" t="n">
        <v>3.085714286</v>
      </c>
      <c r="BJ363" t="inlineStr">
        <is>
          <t>Peppermint</t>
        </is>
      </c>
      <c r="BK363" t="n">
        <v>-2.400078535</v>
      </c>
      <c r="BL363" t="n">
        <v>-3.315974863</v>
      </c>
      <c r="BM363" t="n">
        <v>14</v>
      </c>
      <c r="BN363" t="n">
        <v>21</v>
      </c>
      <c r="BO363" t="n">
        <v>0.4</v>
      </c>
      <c r="BP363" t="n">
        <v>381.0285714</v>
      </c>
      <c r="BQ363" t="n">
        <v>1.028571429</v>
      </c>
      <c r="BR363" t="n">
        <v>0.7238095238</v>
      </c>
      <c r="BS363" t="n">
        <v>1.171428571</v>
      </c>
      <c r="BT363" t="n">
        <v>3.20952381</v>
      </c>
      <c r="BU363" t="n">
        <v>351.5507568</v>
      </c>
      <c r="BV363" t="n">
        <v>0.8222637402</v>
      </c>
      <c r="BW363" t="n">
        <v>0.5740360598000001</v>
      </c>
      <c r="BX363" t="n">
        <v>1.277113415</v>
      </c>
      <c r="BY363" t="n">
        <v>2.687889807</v>
      </c>
      <c r="BZ363" t="n">
        <v>356.2415075</v>
      </c>
      <c r="CA363" t="n">
        <v>0.8312750542</v>
      </c>
      <c r="CB363" t="n">
        <v>0.6133629704</v>
      </c>
      <c r="CC363" t="n">
        <v>1.328938081</v>
      </c>
      <c r="CD363" t="n">
        <v>2.570883881</v>
      </c>
      <c r="CE363" t="n">
        <v>1.013598098</v>
      </c>
      <c r="CF363" t="n">
        <v>1.202971261</v>
      </c>
      <c r="CG363" t="n">
        <v>0.6521424007</v>
      </c>
      <c r="CH363" t="n">
        <v>1.010473822</v>
      </c>
      <c r="CI363" t="n">
        <v>0.8446233559</v>
      </c>
      <c r="CJ363" t="n">
        <v>1.083850807</v>
      </c>
      <c r="CK363" t="n">
        <v>1.250902087</v>
      </c>
      <c r="CL363" t="n">
        <v>1.260912989</v>
      </c>
      <c r="CM363" t="n">
        <v>0.9172470961</v>
      </c>
      <c r="CN363" t="n">
        <v>1.194068225</v>
      </c>
    </row>
    <row r="364">
      <c r="A364" t="inlineStr">
        <is>
          <t>Veteran</t>
        </is>
      </c>
      <c r="B364" t="inlineStr">
        <is>
          <t>RSC000698</t>
        </is>
      </c>
      <c r="C364" t="inlineStr">
        <is>
          <t>Inedibledeer</t>
        </is>
      </c>
      <c r="D364" t="inlineStr">
        <is>
          <t>Werewolves</t>
        </is>
      </c>
      <c r="E364" t="inlineStr">
        <is>
          <t>Solar</t>
        </is>
      </c>
      <c r="F364" t="n">
        <v>36.5708851</v>
      </c>
      <c r="G364" t="n">
        <v>44.91803311</v>
      </c>
      <c r="H364" t="n">
        <v>40.7444591</v>
      </c>
      <c r="I364" t="n">
        <v>10</v>
      </c>
      <c r="J364" t="n">
        <v>6</v>
      </c>
      <c r="K364" t="n">
        <v>4</v>
      </c>
      <c r="L364" t="n">
        <v>0.6</v>
      </c>
      <c r="M364" t="n">
        <v>0</v>
      </c>
      <c r="N364" t="n">
        <v>3274</v>
      </c>
      <c r="O364" t="n">
        <v>8</v>
      </c>
      <c r="P364" t="n">
        <v>4</v>
      </c>
      <c r="Q364" t="n">
        <v>10</v>
      </c>
      <c r="R364" t="n">
        <v>29</v>
      </c>
      <c r="S364" t="n">
        <v>0.275862069</v>
      </c>
      <c r="T364" t="n">
        <v>327.4</v>
      </c>
      <c r="U364" t="n">
        <v>0.8</v>
      </c>
      <c r="V364" t="n">
        <v>0.4</v>
      </c>
      <c r="W364" t="n">
        <v>1</v>
      </c>
      <c r="X364" t="n">
        <v>2.9</v>
      </c>
      <c r="Y364" t="n">
        <v>0</v>
      </c>
      <c r="Z364" t="n">
        <v>1</v>
      </c>
      <c r="AA364" t="n">
        <v>0</v>
      </c>
      <c r="AB364" t="n">
        <v>1</v>
      </c>
      <c r="AC364" t="n">
        <v>6</v>
      </c>
      <c r="AD364" t="n">
        <v>4</v>
      </c>
      <c r="AE364" t="n">
        <v>166</v>
      </c>
      <c r="AF364" t="n">
        <v>0.4550871274</v>
      </c>
      <c r="AG364" t="n">
        <v>0.6</v>
      </c>
      <c r="AH364" t="n">
        <v>3274</v>
      </c>
      <c r="AI364" t="n">
        <v>1790</v>
      </c>
      <c r="AJ364" t="n">
        <v>1484</v>
      </c>
      <c r="AK364" t="n">
        <v>8</v>
      </c>
      <c r="AL364" t="n">
        <v>4</v>
      </c>
      <c r="AM364" t="n">
        <v>10</v>
      </c>
      <c r="AN364" t="n">
        <v>29</v>
      </c>
      <c r="AO364" t="n">
        <v>0.275862069</v>
      </c>
      <c r="AP364" t="n">
        <v>310.504638</v>
      </c>
      <c r="AQ364" t="n">
        <v>169.7627679</v>
      </c>
      <c r="AR364" t="n">
        <v>140.7418701</v>
      </c>
      <c r="AS364" t="n">
        <v>0.7587162811</v>
      </c>
      <c r="AT364" t="n">
        <v>0.3793581405</v>
      </c>
      <c r="AU364" t="n">
        <v>0.9483953513</v>
      </c>
      <c r="AV364" t="n">
        <v>2.750346519</v>
      </c>
      <c r="AW364" t="n">
        <v>327.4</v>
      </c>
      <c r="AX364" t="n">
        <v>179</v>
      </c>
      <c r="AY364" t="n">
        <v>148.4</v>
      </c>
      <c r="AZ364" t="n">
        <v>0.8</v>
      </c>
      <c r="BA364" t="n">
        <v>0.4</v>
      </c>
      <c r="BB364" t="n">
        <v>1</v>
      </c>
      <c r="BC364" t="n">
        <v>2.9</v>
      </c>
      <c r="BD364" t="n">
        <v>25</v>
      </c>
      <c r="BE364" t="n">
        <v>28</v>
      </c>
      <c r="BF364" t="n">
        <v>2.370988378</v>
      </c>
      <c r="BG364" t="n">
        <v>2.655506984</v>
      </c>
      <c r="BH364" t="n">
        <v>2.5</v>
      </c>
      <c r="BI364" t="n">
        <v>2.8</v>
      </c>
      <c r="BJ364" t="inlineStr">
        <is>
          <t>Werewolves</t>
        </is>
      </c>
      <c r="BK364" t="n">
        <v>-2.384025441</v>
      </c>
      <c r="BL364" t="n">
        <v>-3.383213607</v>
      </c>
      <c r="BM364" t="n">
        <v>6</v>
      </c>
      <c r="BN364" t="n">
        <v>4</v>
      </c>
      <c r="BO364" t="n">
        <v>0.6</v>
      </c>
      <c r="BP364" t="n">
        <v>376.3333333</v>
      </c>
      <c r="BQ364" t="n">
        <v>0.9333333333</v>
      </c>
      <c r="BR364" t="n">
        <v>0.5666666667</v>
      </c>
      <c r="BS364" t="n">
        <v>1.5</v>
      </c>
      <c r="BT364" t="n">
        <v>2.766666667</v>
      </c>
      <c r="BU364" t="n">
        <v>360.2123935</v>
      </c>
      <c r="BV364" t="n">
        <v>0.8284809717</v>
      </c>
      <c r="BW364" t="n">
        <v>0.5797259642</v>
      </c>
      <c r="BX364" t="n">
        <v>1.363788335</v>
      </c>
      <c r="BY364" t="n">
        <v>2.654739462</v>
      </c>
      <c r="BZ364" t="n">
        <v>354.9716068</v>
      </c>
      <c r="CA364" t="n">
        <v>0.7948667179</v>
      </c>
      <c r="CB364" t="n">
        <v>0.5829763765</v>
      </c>
      <c r="CC364" t="n">
        <v>1.325152883</v>
      </c>
      <c r="CD364" t="n">
        <v>2.620198284</v>
      </c>
      <c r="CE364" t="n">
        <v>0.9223272895</v>
      </c>
      <c r="CF364" t="n">
        <v>1.006458041</v>
      </c>
      <c r="CG364" t="n">
        <v>0.686134149</v>
      </c>
      <c r="CH364" t="n">
        <v>0.7546299097</v>
      </c>
      <c r="CI364" t="n">
        <v>1.106786467</v>
      </c>
      <c r="CJ364" t="n">
        <v>1.044753984</v>
      </c>
      <c r="CK364" t="n">
        <v>1.12655977</v>
      </c>
      <c r="CL364" t="n">
        <v>0.9774733265</v>
      </c>
      <c r="CM364" t="n">
        <v>1.099877424</v>
      </c>
      <c r="CN364" t="n">
        <v>1.042161277</v>
      </c>
    </row>
    <row r="365">
      <c r="A365" t="inlineStr">
        <is>
          <t>Veteran</t>
        </is>
      </c>
      <c r="B365" t="inlineStr">
        <is>
          <t>RSC001612</t>
        </is>
      </c>
      <c r="C365" t="inlineStr">
        <is>
          <t>Reverse Fridge</t>
        </is>
      </c>
      <c r="D365" t="inlineStr">
        <is>
          <t>Mellow Fellows</t>
        </is>
      </c>
      <c r="E365" t="inlineStr">
        <is>
          <t>Lunar</t>
        </is>
      </c>
      <c r="F365" t="n">
        <v>41.21211299</v>
      </c>
      <c r="G365" t="n">
        <v>39.69449578</v>
      </c>
      <c r="H365" t="n">
        <v>40.45330439</v>
      </c>
      <c r="I365" t="n">
        <v>27</v>
      </c>
      <c r="J365" t="n">
        <v>11</v>
      </c>
      <c r="K365" t="n">
        <v>16</v>
      </c>
      <c r="L365" t="n">
        <v>0.4074074074</v>
      </c>
      <c r="M365" t="n">
        <v>4</v>
      </c>
      <c r="N365" t="n">
        <v>8515</v>
      </c>
      <c r="O365" t="n">
        <v>21</v>
      </c>
      <c r="P365" t="n">
        <v>7</v>
      </c>
      <c r="Q365" t="n">
        <v>28</v>
      </c>
      <c r="R365" t="n">
        <v>70</v>
      </c>
      <c r="S365" t="n">
        <v>0.3</v>
      </c>
      <c r="T365" t="n">
        <v>315.3703704</v>
      </c>
      <c r="U365" t="n">
        <v>0.7777777778</v>
      </c>
      <c r="V365" t="n">
        <v>0.2592592593</v>
      </c>
      <c r="W365" t="n">
        <v>1.037037037</v>
      </c>
      <c r="X365" t="n">
        <v>2.592592593</v>
      </c>
      <c r="Y365" t="n">
        <v>2</v>
      </c>
      <c r="Z365" t="n">
        <v>1</v>
      </c>
      <c r="AA365" t="n">
        <v>0</v>
      </c>
      <c r="AB365" t="n">
        <v>1</v>
      </c>
      <c r="AC365" t="n">
        <v>24</v>
      </c>
      <c r="AD365" t="n">
        <v>32</v>
      </c>
      <c r="AE365" t="n">
        <v>399</v>
      </c>
      <c r="AF365" t="n">
        <v>0.4151139993</v>
      </c>
      <c r="AG365" t="n">
        <v>0.4074074074</v>
      </c>
      <c r="AH365" t="n">
        <v>8515</v>
      </c>
      <c r="AI365" t="n">
        <v>4550</v>
      </c>
      <c r="AJ365" t="n">
        <v>3965</v>
      </c>
      <c r="AK365" t="n">
        <v>21</v>
      </c>
      <c r="AL365" t="n">
        <v>7</v>
      </c>
      <c r="AM365" t="n">
        <v>28</v>
      </c>
      <c r="AN365" t="n">
        <v>70</v>
      </c>
      <c r="AO365" t="n">
        <v>0.3</v>
      </c>
      <c r="AP365" t="n">
        <v>335.9767782</v>
      </c>
      <c r="AQ365" t="n">
        <v>179.5295762</v>
      </c>
      <c r="AR365" t="n">
        <v>156.4472021</v>
      </c>
      <c r="AS365" t="n">
        <v>0.8285980438</v>
      </c>
      <c r="AT365" t="n">
        <v>0.2761993479</v>
      </c>
      <c r="AU365" t="n">
        <v>1.104797392</v>
      </c>
      <c r="AV365" t="n">
        <v>2.761993479</v>
      </c>
      <c r="AW365" t="n">
        <v>315.3703704</v>
      </c>
      <c r="AX365" t="n">
        <v>168.5185185</v>
      </c>
      <c r="AY365" t="n">
        <v>146.8518519</v>
      </c>
      <c r="AZ365" t="n">
        <v>0.7777777778</v>
      </c>
      <c r="BA365" t="n">
        <v>0.2592592593</v>
      </c>
      <c r="BB365" t="n">
        <v>1.037037037</v>
      </c>
      <c r="BC365" t="n">
        <v>2.592592593</v>
      </c>
      <c r="BD365" t="n">
        <v>47</v>
      </c>
      <c r="BE365" t="n">
        <v>59</v>
      </c>
      <c r="BF365" t="n">
        <v>1.854481336</v>
      </c>
      <c r="BG365" t="n">
        <v>2.327965933</v>
      </c>
      <c r="BH365" t="n">
        <v>1.740740741</v>
      </c>
      <c r="BI365" t="n">
        <v>2.185185185</v>
      </c>
      <c r="BJ365" t="inlineStr">
        <is>
          <t>Mellow Fellows</t>
        </is>
      </c>
      <c r="BK365" t="n">
        <v>-2.940406536</v>
      </c>
      <c r="BL365" t="n">
        <v>-2.757853584</v>
      </c>
      <c r="BM365" t="n">
        <v>11</v>
      </c>
      <c r="BN365" t="n">
        <v>16</v>
      </c>
      <c r="BO365" t="n">
        <v>0.4074074074</v>
      </c>
      <c r="BP365" t="n">
        <v>340.2222222</v>
      </c>
      <c r="BQ365" t="n">
        <v>0.7283950617</v>
      </c>
      <c r="BR365" t="n">
        <v>0.4938271605</v>
      </c>
      <c r="BS365" t="n">
        <v>1.345679012</v>
      </c>
      <c r="BT365" t="n">
        <v>2.567901235</v>
      </c>
      <c r="BU365" t="n">
        <v>338.9190566</v>
      </c>
      <c r="BV365" t="n">
        <v>0.7224215338</v>
      </c>
      <c r="BW365" t="n">
        <v>0.5402074244</v>
      </c>
      <c r="BX365" t="n">
        <v>1.282206721</v>
      </c>
      <c r="BY365" t="n">
        <v>2.605508148</v>
      </c>
      <c r="BZ365" t="n">
        <v>343.4341632</v>
      </c>
      <c r="CA365" t="n">
        <v>0.7092253286</v>
      </c>
      <c r="CB365" t="n">
        <v>0.5290473651000001</v>
      </c>
      <c r="CC365" t="n">
        <v>1.360636085</v>
      </c>
      <c r="CD365" t="n">
        <v>2.490984258</v>
      </c>
      <c r="CE365" t="n">
        <v>0.9182847957</v>
      </c>
      <c r="CF365" t="n">
        <v>1.096658208</v>
      </c>
      <c r="CG365" t="n">
        <v>0.4900492401</v>
      </c>
      <c r="CH365" t="n">
        <v>0.7621707587</v>
      </c>
      <c r="CI365" t="n">
        <v>1.040790436</v>
      </c>
      <c r="CJ365" t="n">
        <v>1.003845064</v>
      </c>
      <c r="CK365" t="n">
        <v>1.008268757</v>
      </c>
      <c r="CL365" t="n">
        <v>0.9141436013999999</v>
      </c>
      <c r="CM365" t="n">
        <v>1.049502386</v>
      </c>
      <c r="CN365" t="n">
        <v>0.9855663804</v>
      </c>
    </row>
    <row r="366">
      <c r="A366" t="inlineStr">
        <is>
          <t>Veteran</t>
        </is>
      </c>
      <c r="B366" t="inlineStr">
        <is>
          <t>RSC002668</t>
        </is>
      </c>
      <c r="C366" t="inlineStr">
        <is>
          <t>Azorh &lt;3</t>
        </is>
      </c>
      <c r="D366" t="inlineStr">
        <is>
          <t>Peppermint</t>
        </is>
      </c>
      <c r="E366" t="inlineStr">
        <is>
          <t>Solar</t>
        </is>
      </c>
      <c r="F366" t="n">
        <v>40.72230276</v>
      </c>
      <c r="G366" t="n">
        <v>39.87703237</v>
      </c>
      <c r="H366" t="n">
        <v>40.29966757</v>
      </c>
      <c r="I366" t="n">
        <v>30</v>
      </c>
      <c r="J366" t="n">
        <v>13</v>
      </c>
      <c r="K366" t="n">
        <v>17</v>
      </c>
      <c r="L366" t="n">
        <v>0.4333333333</v>
      </c>
      <c r="M366" t="n">
        <v>3</v>
      </c>
      <c r="N366" t="n">
        <v>10555</v>
      </c>
      <c r="O366" t="n">
        <v>18</v>
      </c>
      <c r="P366" t="n">
        <v>19</v>
      </c>
      <c r="Q366" t="n">
        <v>48</v>
      </c>
      <c r="R366" t="n">
        <v>75</v>
      </c>
      <c r="S366" t="n">
        <v>0.24</v>
      </c>
      <c r="T366" t="n">
        <v>351.8333333</v>
      </c>
      <c r="U366" t="n">
        <v>0.6</v>
      </c>
      <c r="V366" t="n">
        <v>0.6333333333</v>
      </c>
      <c r="W366" t="n">
        <v>1.6</v>
      </c>
      <c r="X366" t="n">
        <v>2.5</v>
      </c>
      <c r="Y366" t="n">
        <v>7</v>
      </c>
      <c r="Z366" t="n">
        <v>0</v>
      </c>
      <c r="AA366" t="n">
        <v>0</v>
      </c>
      <c r="AB366" t="n">
        <v>9</v>
      </c>
      <c r="AC366" t="n">
        <v>14</v>
      </c>
      <c r="AD366" t="n">
        <v>36</v>
      </c>
      <c r="AE366" t="n">
        <v>499</v>
      </c>
      <c r="AF366" t="n">
        <v>0.4004445184</v>
      </c>
      <c r="AG366" t="n">
        <v>0.4333333333</v>
      </c>
      <c r="AH366" t="n">
        <v>10555</v>
      </c>
      <c r="AI366" t="n">
        <v>5900</v>
      </c>
      <c r="AJ366" t="n">
        <v>4655</v>
      </c>
      <c r="AK366" t="n">
        <v>18</v>
      </c>
      <c r="AL366" t="n">
        <v>19</v>
      </c>
      <c r="AM366" t="n">
        <v>48</v>
      </c>
      <c r="AN366" t="n">
        <v>75</v>
      </c>
      <c r="AO366" t="n">
        <v>0.24</v>
      </c>
      <c r="AP366" t="n">
        <v>333.0084062</v>
      </c>
      <c r="AQ366" t="n">
        <v>186.1439694</v>
      </c>
      <c r="AR366" t="n">
        <v>146.8644368</v>
      </c>
      <c r="AS366" t="n">
        <v>0.5678968557</v>
      </c>
      <c r="AT366" t="n">
        <v>0.599446681</v>
      </c>
      <c r="AU366" t="n">
        <v>1.514391615</v>
      </c>
      <c r="AV366" t="n">
        <v>2.366236899</v>
      </c>
      <c r="AW366" t="n">
        <v>351.8333333</v>
      </c>
      <c r="AX366" t="n">
        <v>196.6666667</v>
      </c>
      <c r="AY366" t="n">
        <v>155.1666667</v>
      </c>
      <c r="AZ366" t="n">
        <v>0.6</v>
      </c>
      <c r="BA366" t="n">
        <v>0.6333333333</v>
      </c>
      <c r="BB366" t="n">
        <v>1.6</v>
      </c>
      <c r="BC366" t="n">
        <v>2.5</v>
      </c>
      <c r="BD366" t="n">
        <v>69</v>
      </c>
      <c r="BE366" t="n">
        <v>89</v>
      </c>
      <c r="BF366" t="n">
        <v>2.176937947</v>
      </c>
      <c r="BG366" t="n">
        <v>2.807934453</v>
      </c>
      <c r="BH366" t="n">
        <v>2.3</v>
      </c>
      <c r="BI366" t="n">
        <v>2.966666667</v>
      </c>
      <c r="BJ366" t="inlineStr">
        <is>
          <t>Peppermint</t>
        </is>
      </c>
      <c r="BK366" t="n">
        <v>-2.917419799</v>
      </c>
      <c r="BL366" t="n">
        <v>-2.814692568</v>
      </c>
      <c r="BM366" t="n">
        <v>13</v>
      </c>
      <c r="BN366" t="n">
        <v>17</v>
      </c>
      <c r="BO366" t="n">
        <v>0.4333333333</v>
      </c>
      <c r="BP366" t="n">
        <v>374.6777778</v>
      </c>
      <c r="BQ366" t="n">
        <v>0.9888888889</v>
      </c>
      <c r="BR366" t="n">
        <v>0.6888888889</v>
      </c>
      <c r="BS366" t="n">
        <v>1.166666667</v>
      </c>
      <c r="BT366" t="n">
        <v>3.188888889</v>
      </c>
      <c r="BU366" t="n">
        <v>350.7031323</v>
      </c>
      <c r="BV366" t="n">
        <v>0.8005109337</v>
      </c>
      <c r="BW366" t="n">
        <v>0.5745123467</v>
      </c>
      <c r="BX366" t="n">
        <v>1.308277716</v>
      </c>
      <c r="BY366" t="n">
        <v>2.628525451</v>
      </c>
      <c r="BZ366" t="n">
        <v>359.0799804</v>
      </c>
      <c r="CA366" t="n">
        <v>0.8590364791</v>
      </c>
      <c r="CB366" t="n">
        <v>0.6269108777</v>
      </c>
      <c r="CC366" t="n">
        <v>1.306375163</v>
      </c>
      <c r="CD366" t="n">
        <v>2.630343952</v>
      </c>
      <c r="CE366" t="n">
        <v>0.9798188496</v>
      </c>
      <c r="CF366" t="n">
        <v>0.698456951</v>
      </c>
      <c r="CG366" t="n">
        <v>1.010244607</v>
      </c>
      <c r="CH366" t="n">
        <v>1.224763028</v>
      </c>
      <c r="CI366" t="n">
        <v>0.9504460426</v>
      </c>
      <c r="CJ366" t="n">
        <v>1.068361652</v>
      </c>
      <c r="CK366" t="n">
        <v>1.235322151</v>
      </c>
      <c r="CL366" t="n">
        <v>1.199084568</v>
      </c>
      <c r="CM366" t="n">
        <v>0.8917576536</v>
      </c>
      <c r="CN366" t="n">
        <v>1.213185472</v>
      </c>
    </row>
    <row r="367">
      <c r="A367" t="inlineStr">
        <is>
          <t>Veteran</t>
        </is>
      </c>
      <c r="B367" t="inlineStr">
        <is>
          <t>RSC007795</t>
        </is>
      </c>
      <c r="C367" t="inlineStr">
        <is>
          <t>Gizmeaux</t>
        </is>
      </c>
      <c r="D367" t="inlineStr">
        <is>
          <t>Gouda Gangsters</t>
        </is>
      </c>
      <c r="E367" t="inlineStr">
        <is>
          <t>Lunar</t>
        </is>
      </c>
      <c r="F367" t="n">
        <v>38.04857285</v>
      </c>
      <c r="G367" t="n">
        <v>41.97928675</v>
      </c>
      <c r="H367" t="n">
        <v>40.0139298</v>
      </c>
      <c r="I367" t="n">
        <v>16</v>
      </c>
      <c r="J367" t="n">
        <v>6</v>
      </c>
      <c r="K367" t="n">
        <v>10</v>
      </c>
      <c r="L367" t="n">
        <v>0.375</v>
      </c>
      <c r="M367" t="n">
        <v>1</v>
      </c>
      <c r="N367" t="n">
        <v>5314</v>
      </c>
      <c r="O367" t="n">
        <v>13</v>
      </c>
      <c r="P367" t="n">
        <v>9</v>
      </c>
      <c r="Q367" t="n">
        <v>18</v>
      </c>
      <c r="R367" t="n">
        <v>38</v>
      </c>
      <c r="S367" t="n">
        <v>0.3421052632</v>
      </c>
      <c r="T367" t="n">
        <v>332.125</v>
      </c>
      <c r="U367" t="n">
        <v>0.8125</v>
      </c>
      <c r="V367" t="n">
        <v>0.5625</v>
      </c>
      <c r="W367" t="n">
        <v>1.125</v>
      </c>
      <c r="X367" t="n">
        <v>2.375</v>
      </c>
      <c r="Y367" t="n">
        <v>3</v>
      </c>
      <c r="Z367" t="n">
        <v>1</v>
      </c>
      <c r="AA367" t="n">
        <v>1</v>
      </c>
      <c r="AB367" t="n">
        <v>3</v>
      </c>
      <c r="AC367" t="n">
        <v>20</v>
      </c>
      <c r="AD367" t="n">
        <v>13</v>
      </c>
      <c r="AE367" t="n">
        <v>258</v>
      </c>
      <c r="AF367" t="n">
        <v>0.4558298192</v>
      </c>
      <c r="AG367" t="n">
        <v>0.375</v>
      </c>
      <c r="AH367" t="n">
        <v>5314</v>
      </c>
      <c r="AI367" t="n">
        <v>3030</v>
      </c>
      <c r="AJ367" t="n">
        <v>2284</v>
      </c>
      <c r="AK367" t="n">
        <v>13</v>
      </c>
      <c r="AL367" t="n">
        <v>9</v>
      </c>
      <c r="AM367" t="n">
        <v>18</v>
      </c>
      <c r="AN367" t="n">
        <v>38</v>
      </c>
      <c r="AO367" t="n">
        <v>0.3421052632</v>
      </c>
      <c r="AP367" t="n">
        <v>324.2644577</v>
      </c>
      <c r="AQ367" t="n">
        <v>184.8929821</v>
      </c>
      <c r="AR367" t="n">
        <v>139.3714756</v>
      </c>
      <c r="AS367" t="n">
        <v>0.7932702202</v>
      </c>
      <c r="AT367" t="n">
        <v>0.5491870755</v>
      </c>
      <c r="AU367" t="n">
        <v>1.098374151</v>
      </c>
      <c r="AV367" t="n">
        <v>2.318789874</v>
      </c>
      <c r="AW367" t="n">
        <v>332.125</v>
      </c>
      <c r="AX367" t="n">
        <v>189.375</v>
      </c>
      <c r="AY367" t="n">
        <v>142.75</v>
      </c>
      <c r="AZ367" t="n">
        <v>0.8125</v>
      </c>
      <c r="BA367" t="n">
        <v>0.5625</v>
      </c>
      <c r="BB367" t="n">
        <v>1.125</v>
      </c>
      <c r="BC367" t="n">
        <v>2.375</v>
      </c>
      <c r="BD367" t="n">
        <v>44</v>
      </c>
      <c r="BE367" t="n">
        <v>49</v>
      </c>
      <c r="BF367" t="n">
        <v>2.684914591</v>
      </c>
      <c r="BG367" t="n">
        <v>2.990018522</v>
      </c>
      <c r="BH367" t="n">
        <v>2.75</v>
      </c>
      <c r="BI367" t="n">
        <v>3.0625</v>
      </c>
      <c r="BJ367" t="inlineStr">
        <is>
          <t>Gouda Gangsters</t>
        </is>
      </c>
      <c r="BK367" t="n">
        <v>-2.672580776</v>
      </c>
      <c r="BL367" t="n">
        <v>-3.161507634</v>
      </c>
      <c r="BM367" t="n">
        <v>6</v>
      </c>
      <c r="BN367" t="n">
        <v>10</v>
      </c>
      <c r="BO367" t="n">
        <v>0.375</v>
      </c>
      <c r="BP367" t="n">
        <v>387.75</v>
      </c>
      <c r="BQ367" t="n">
        <v>1.020833333</v>
      </c>
      <c r="BR367" t="n">
        <v>0.7291666667</v>
      </c>
      <c r="BS367" t="n">
        <v>1.270833333</v>
      </c>
      <c r="BT367" t="n">
        <v>2.5625</v>
      </c>
      <c r="BU367" t="n">
        <v>354.826812</v>
      </c>
      <c r="BV367" t="n">
        <v>0.7995586989</v>
      </c>
      <c r="BW367" t="n">
        <v>0.5670821018</v>
      </c>
      <c r="BX367" t="n">
        <v>1.377894696</v>
      </c>
      <c r="BY367" t="n">
        <v>2.592543613</v>
      </c>
      <c r="BZ367" t="n">
        <v>366.8055238</v>
      </c>
      <c r="CA367" t="n">
        <v>0.8825236009</v>
      </c>
      <c r="CB367" t="n">
        <v>0.6490074694</v>
      </c>
      <c r="CC367" t="n">
        <v>1.350649154</v>
      </c>
      <c r="CD367" t="n">
        <v>2.775256685</v>
      </c>
      <c r="CE367" t="n">
        <v>0.9054525584000001</v>
      </c>
      <c r="CF367" t="n">
        <v>0.9206552654</v>
      </c>
      <c r="CG367" t="n">
        <v>0.8667080527</v>
      </c>
      <c r="CH367" t="n">
        <v>0.8329328135</v>
      </c>
      <c r="CI367" t="n">
        <v>0.8557766972</v>
      </c>
      <c r="CJ367" t="n">
        <v>1.092786641</v>
      </c>
      <c r="CK367" t="n">
        <v>1.276745953</v>
      </c>
      <c r="CL367" t="n">
        <v>1.285822043</v>
      </c>
      <c r="CM367" t="n">
        <v>0.9223007661</v>
      </c>
      <c r="CN367" t="n">
        <v>0.9884115302000001</v>
      </c>
    </row>
    <row r="368">
      <c r="A368" t="inlineStr">
        <is>
          <t>Veteran</t>
        </is>
      </c>
      <c r="B368" t="inlineStr">
        <is>
          <t>RSC007231</t>
        </is>
      </c>
      <c r="C368" t="inlineStr">
        <is>
          <t>BlitzzyG</t>
        </is>
      </c>
      <c r="D368" t="inlineStr">
        <is>
          <t>Silver Dollar</t>
        </is>
      </c>
      <c r="E368" t="inlineStr">
        <is>
          <t>Solar</t>
        </is>
      </c>
      <c r="F368" t="n">
        <v>39.8080471</v>
      </c>
      <c r="G368" t="n">
        <v>38.31518019</v>
      </c>
      <c r="H368" t="n">
        <v>39.06161364</v>
      </c>
      <c r="I368" t="n">
        <v>21</v>
      </c>
      <c r="J368" t="n">
        <v>13</v>
      </c>
      <c r="K368" t="n">
        <v>8</v>
      </c>
      <c r="L368" t="n">
        <v>0.619047619</v>
      </c>
      <c r="M368" t="n">
        <v>2</v>
      </c>
      <c r="N368" t="n">
        <v>6507</v>
      </c>
      <c r="O368" t="n">
        <v>12</v>
      </c>
      <c r="P368" t="n">
        <v>12</v>
      </c>
      <c r="Q368" t="n">
        <v>23</v>
      </c>
      <c r="R368" t="n">
        <v>41</v>
      </c>
      <c r="S368" t="n">
        <v>0.2926829268</v>
      </c>
      <c r="T368" t="n">
        <v>309.8571429</v>
      </c>
      <c r="U368" t="n">
        <v>0.5714285714</v>
      </c>
      <c r="V368" t="n">
        <v>0.5714285714</v>
      </c>
      <c r="W368" t="n">
        <v>1.095238095</v>
      </c>
      <c r="X368" t="n">
        <v>1.952380952</v>
      </c>
      <c r="Y368" t="n">
        <v>1</v>
      </c>
      <c r="Z368" t="n">
        <v>1</v>
      </c>
      <c r="AA368" t="n">
        <v>0</v>
      </c>
      <c r="AB368" t="n">
        <v>2</v>
      </c>
      <c r="AC368" t="n">
        <v>30</v>
      </c>
      <c r="AD368" t="n">
        <v>38</v>
      </c>
      <c r="AE368" t="n">
        <v>304</v>
      </c>
      <c r="AF368" t="n">
        <v>0.5543392933</v>
      </c>
      <c r="AG368" t="n">
        <v>0.619047619</v>
      </c>
      <c r="AH368" t="n">
        <v>6507</v>
      </c>
      <c r="AI368" t="n">
        <v>3360</v>
      </c>
      <c r="AJ368" t="n">
        <v>3147</v>
      </c>
      <c r="AK368" t="n">
        <v>12</v>
      </c>
      <c r="AL368" t="n">
        <v>12</v>
      </c>
      <c r="AM368" t="n">
        <v>23</v>
      </c>
      <c r="AN368" t="n">
        <v>41</v>
      </c>
      <c r="AO368" t="n">
        <v>0.2926829268</v>
      </c>
      <c r="AP368" t="n">
        <v>336.9804669</v>
      </c>
      <c r="AQ368" t="n">
        <v>174.0055892</v>
      </c>
      <c r="AR368" t="n">
        <v>162.9748777</v>
      </c>
      <c r="AS368" t="n">
        <v>0.6214485328</v>
      </c>
      <c r="AT368" t="n">
        <v>0.6214485328</v>
      </c>
      <c r="AU368" t="n">
        <v>1.191109688</v>
      </c>
      <c r="AV368" t="n">
        <v>2.123282487</v>
      </c>
      <c r="AW368" t="n">
        <v>309.8571429</v>
      </c>
      <c r="AX368" t="n">
        <v>160</v>
      </c>
      <c r="AY368" t="n">
        <v>149.8571429</v>
      </c>
      <c r="AZ368" t="n">
        <v>0.5714285714</v>
      </c>
      <c r="BA368" t="n">
        <v>0.5714285714</v>
      </c>
      <c r="BB368" t="n">
        <v>1.095238095</v>
      </c>
      <c r="BC368" t="n">
        <v>1.952380952</v>
      </c>
      <c r="BD368" t="n">
        <v>45</v>
      </c>
      <c r="BE368" t="n">
        <v>39</v>
      </c>
      <c r="BF368" t="n">
        <v>2.330431998</v>
      </c>
      <c r="BG368" t="n">
        <v>2.019707732</v>
      </c>
      <c r="BH368" t="n">
        <v>2.142857143</v>
      </c>
      <c r="BI368" t="n">
        <v>1.857142857</v>
      </c>
      <c r="BJ368" t="inlineStr">
        <is>
          <t>Silver Dollar</t>
        </is>
      </c>
      <c r="BK368" t="n">
        <v>-3.123931623</v>
      </c>
      <c r="BL368" t="n">
        <v>-2.926072746</v>
      </c>
      <c r="BM368" t="n">
        <v>13</v>
      </c>
      <c r="BN368" t="n">
        <v>8</v>
      </c>
      <c r="BO368" t="n">
        <v>0.619047619</v>
      </c>
      <c r="BP368" t="n">
        <v>329.4444444</v>
      </c>
      <c r="BQ368" t="n">
        <v>0.619047619</v>
      </c>
      <c r="BR368" t="n">
        <v>0.4444444444</v>
      </c>
      <c r="BS368" t="n">
        <v>1.26984127</v>
      </c>
      <c r="BT368" t="n">
        <v>2.412698413</v>
      </c>
      <c r="BU368" t="n">
        <v>334.3404</v>
      </c>
      <c r="BV368" t="n">
        <v>0.6673374773</v>
      </c>
      <c r="BW368" t="n">
        <v>0.4949199099</v>
      </c>
      <c r="BX368" t="n">
        <v>1.425318687</v>
      </c>
      <c r="BY368" t="n">
        <v>2.386346331</v>
      </c>
      <c r="BZ368" t="n">
        <v>349.7522165</v>
      </c>
      <c r="CA368" t="n">
        <v>0.7850838263</v>
      </c>
      <c r="CB368" t="n">
        <v>0.5751893008</v>
      </c>
      <c r="CC368" t="n">
        <v>1.309672834</v>
      </c>
      <c r="CD368" t="n">
        <v>2.696098088</v>
      </c>
      <c r="CE368" t="n">
        <v>0.8859333215</v>
      </c>
      <c r="CF368" t="n">
        <v>0.7278567616</v>
      </c>
      <c r="CG368" t="n">
        <v>0.9934617536</v>
      </c>
      <c r="CH368" t="n">
        <v>0.8362684684</v>
      </c>
      <c r="CI368" t="n">
        <v>0.7241505646</v>
      </c>
      <c r="CJ368" t="n">
        <v>0.9853563747</v>
      </c>
      <c r="CK368" t="n">
        <v>0.9276380244</v>
      </c>
      <c r="CL368" t="n">
        <v>0.8980128615</v>
      </c>
      <c r="CM368" t="n">
        <v>0.890917436</v>
      </c>
      <c r="CN368" t="n">
        <v>1.011042857</v>
      </c>
    </row>
    <row r="369">
      <c r="A369" t="inlineStr">
        <is>
          <t>Veteran</t>
        </is>
      </c>
      <c r="B369" t="inlineStr">
        <is>
          <t>RSC003746</t>
        </is>
      </c>
      <c r="C369" t="inlineStr">
        <is>
          <t>archhie.</t>
        </is>
      </c>
      <c r="D369" t="inlineStr">
        <is>
          <t>Giraffes</t>
        </is>
      </c>
      <c r="E369" t="inlineStr">
        <is>
          <t>Lunar</t>
        </is>
      </c>
      <c r="F369" t="n">
        <v>48.52990751</v>
      </c>
      <c r="G369" t="n">
        <v>29.14576885</v>
      </c>
      <c r="H369" t="n">
        <v>38.83783818</v>
      </c>
      <c r="I369" t="n">
        <v>4</v>
      </c>
      <c r="J369" t="n">
        <v>1</v>
      </c>
      <c r="K369" t="n">
        <v>3</v>
      </c>
      <c r="L369" t="n">
        <v>0.25</v>
      </c>
      <c r="M369" t="n">
        <v>0</v>
      </c>
      <c r="N369" t="n">
        <v>1459</v>
      </c>
      <c r="O369" t="n">
        <v>2</v>
      </c>
      <c r="P369" t="n">
        <v>1</v>
      </c>
      <c r="Q369" t="n">
        <v>9</v>
      </c>
      <c r="R369" t="n">
        <v>8</v>
      </c>
      <c r="S369" t="n">
        <v>0.25</v>
      </c>
      <c r="T369" t="n">
        <v>364.75</v>
      </c>
      <c r="U369" t="n">
        <v>0.5</v>
      </c>
      <c r="V369" t="n">
        <v>0.25</v>
      </c>
      <c r="W369" t="n">
        <v>2.25</v>
      </c>
      <c r="X369" t="n">
        <v>2</v>
      </c>
      <c r="Y369" t="n">
        <v>0</v>
      </c>
      <c r="Z369" t="n">
        <v>0</v>
      </c>
      <c r="AA369" t="n">
        <v>0</v>
      </c>
      <c r="AB369" t="n">
        <v>1</v>
      </c>
      <c r="AC369" t="n">
        <v>3</v>
      </c>
      <c r="AD369" t="n">
        <v>1</v>
      </c>
      <c r="AE369" t="n">
        <v>57</v>
      </c>
      <c r="AF369" t="n">
        <v>0.3402487275</v>
      </c>
      <c r="AG369" t="n">
        <v>0.25</v>
      </c>
      <c r="AH369" t="n">
        <v>1459</v>
      </c>
      <c r="AI369" t="n">
        <v>780</v>
      </c>
      <c r="AJ369" t="n">
        <v>679</v>
      </c>
      <c r="AK369" t="n">
        <v>2</v>
      </c>
      <c r="AL369" t="n">
        <v>1</v>
      </c>
      <c r="AM369" t="n">
        <v>9</v>
      </c>
      <c r="AN369" t="n">
        <v>8</v>
      </c>
      <c r="AO369" t="n">
        <v>0.25</v>
      </c>
      <c r="AP369" t="n">
        <v>402.9748486</v>
      </c>
      <c r="AQ369" t="n">
        <v>215.4354914</v>
      </c>
      <c r="AR369" t="n">
        <v>187.5393572</v>
      </c>
      <c r="AS369" t="n">
        <v>0.5523986959</v>
      </c>
      <c r="AT369" t="n">
        <v>0.2761993479</v>
      </c>
      <c r="AU369" t="n">
        <v>2.485794131</v>
      </c>
      <c r="AV369" t="n">
        <v>2.209594783</v>
      </c>
      <c r="AW369" t="n">
        <v>364.75</v>
      </c>
      <c r="AX369" t="n">
        <v>195</v>
      </c>
      <c r="AY369" t="n">
        <v>169.75</v>
      </c>
      <c r="AZ369" t="n">
        <v>0.5</v>
      </c>
      <c r="BA369" t="n">
        <v>0.25</v>
      </c>
      <c r="BB369" t="n">
        <v>2.25</v>
      </c>
      <c r="BC369" t="n">
        <v>2</v>
      </c>
      <c r="BD369" t="n">
        <v>8</v>
      </c>
      <c r="BE369" t="n">
        <v>12</v>
      </c>
      <c r="BF369" t="n">
        <v>2.209594783</v>
      </c>
      <c r="BG369" t="n">
        <v>3.314392175</v>
      </c>
      <c r="BH369" t="n">
        <v>2</v>
      </c>
      <c r="BI369" t="n">
        <v>3</v>
      </c>
      <c r="BK369" t="n">
        <v>-4.948221578</v>
      </c>
      <c r="BL369" t="n">
        <v>-2.098397067</v>
      </c>
      <c r="BM369" t="n">
        <v>1</v>
      </c>
      <c r="BN369" t="n">
        <v>3</v>
      </c>
      <c r="BO369" t="n">
        <v>0.25</v>
      </c>
      <c r="BP369" t="n">
        <v>327.0833333</v>
      </c>
      <c r="BQ369" t="n">
        <v>1</v>
      </c>
      <c r="BR369" t="n">
        <v>0.6666666667</v>
      </c>
      <c r="BS369" t="n">
        <v>0.75</v>
      </c>
      <c r="BT369" t="n">
        <v>3.083333333</v>
      </c>
      <c r="BU369" t="n">
        <v>370.837037</v>
      </c>
      <c r="BV369" t="n">
        <v>0.9388888889</v>
      </c>
      <c r="BW369" t="n">
        <v>0.737037037</v>
      </c>
      <c r="BX369" t="n">
        <v>1.187037037</v>
      </c>
      <c r="BY369" t="n">
        <v>3.161111111</v>
      </c>
      <c r="BZ369" t="n">
        <v>345.5203704</v>
      </c>
      <c r="CA369" t="n">
        <v>0.6222222222</v>
      </c>
      <c r="CB369" t="n">
        <v>0.5135802469</v>
      </c>
      <c r="CC369" t="n">
        <v>1.653703704</v>
      </c>
      <c r="CD369" t="n">
        <v>2.215432099</v>
      </c>
      <c r="CE369" t="n">
        <v>1.055654113</v>
      </c>
      <c r="CF369" t="n">
        <v>0.8035714286</v>
      </c>
      <c r="CG369" t="n">
        <v>0.4867788462</v>
      </c>
      <c r="CH369" t="n">
        <v>1.360582307</v>
      </c>
      <c r="CI369" t="n">
        <v>0.9027584285</v>
      </c>
      <c r="CJ369" t="n">
        <v>0.8820136628</v>
      </c>
      <c r="CK369" t="n">
        <v>1.065088757</v>
      </c>
      <c r="CL369" t="n">
        <v>0.9045226131</v>
      </c>
      <c r="CM369" t="n">
        <v>0.631825273</v>
      </c>
      <c r="CN369" t="n">
        <v>0.9753954306</v>
      </c>
    </row>
    <row r="370">
      <c r="A370" t="inlineStr">
        <is>
          <t>Veteran</t>
        </is>
      </c>
      <c r="B370" t="inlineStr">
        <is>
          <t>RSC002747</t>
        </is>
      </c>
      <c r="C370" t="inlineStr">
        <is>
          <t>derrrrrrrrp</t>
        </is>
      </c>
      <c r="D370" t="inlineStr">
        <is>
          <t>Folks</t>
        </is>
      </c>
      <c r="E370" t="inlineStr">
        <is>
          <t>Lunar</t>
        </is>
      </c>
      <c r="F370" t="n">
        <v>30.3929147</v>
      </c>
      <c r="G370" t="n">
        <v>47.00484862</v>
      </c>
      <c r="H370" t="n">
        <v>38.69888166</v>
      </c>
      <c r="I370" t="n">
        <v>15</v>
      </c>
      <c r="J370" t="n">
        <v>9</v>
      </c>
      <c r="K370" t="n">
        <v>6</v>
      </c>
      <c r="L370" t="n">
        <v>0.6</v>
      </c>
      <c r="M370" t="n">
        <v>0</v>
      </c>
      <c r="N370" t="n">
        <v>4722</v>
      </c>
      <c r="O370" t="n">
        <v>13</v>
      </c>
      <c r="P370" t="n">
        <v>5</v>
      </c>
      <c r="Q370" t="n">
        <v>20</v>
      </c>
      <c r="R370" t="n">
        <v>38</v>
      </c>
      <c r="S370" t="n">
        <v>0.3421052632</v>
      </c>
      <c r="T370" t="n">
        <v>314.8</v>
      </c>
      <c r="U370" t="n">
        <v>0.8666666667</v>
      </c>
      <c r="V370" t="n">
        <v>0.3333333333</v>
      </c>
      <c r="W370" t="n">
        <v>1.333333333</v>
      </c>
      <c r="X370" t="n">
        <v>2.533333333</v>
      </c>
      <c r="Y370" t="n">
        <v>2</v>
      </c>
      <c r="Z370" t="n">
        <v>0</v>
      </c>
      <c r="AA370" t="n">
        <v>0</v>
      </c>
      <c r="AB370" t="n">
        <v>3</v>
      </c>
      <c r="AC370" t="n">
        <v>15</v>
      </c>
      <c r="AD370" t="n">
        <v>19</v>
      </c>
      <c r="AE370" t="n">
        <v>242</v>
      </c>
      <c r="AF370" t="n">
        <v>0.5828559384999999</v>
      </c>
      <c r="AG370" t="n">
        <v>0.6</v>
      </c>
      <c r="AH370" t="n">
        <v>4722</v>
      </c>
      <c r="AI370" t="n">
        <v>2930</v>
      </c>
      <c r="AJ370" t="n">
        <v>1792</v>
      </c>
      <c r="AK370" t="n">
        <v>13</v>
      </c>
      <c r="AL370" t="n">
        <v>5</v>
      </c>
      <c r="AM370" t="n">
        <v>20</v>
      </c>
      <c r="AN370" t="n">
        <v>38</v>
      </c>
      <c r="AO370" t="n">
        <v>0.3421052632</v>
      </c>
      <c r="AP370" t="n">
        <v>307.1907409</v>
      </c>
      <c r="AQ370" t="n">
        <v>190.6117897</v>
      </c>
      <c r="AR370" t="n">
        <v>116.5789512</v>
      </c>
      <c r="AS370" t="n">
        <v>0.8457178381</v>
      </c>
      <c r="AT370" t="n">
        <v>0.3252760916</v>
      </c>
      <c r="AU370" t="n">
        <v>1.301104366</v>
      </c>
      <c r="AV370" t="n">
        <v>2.472098296</v>
      </c>
      <c r="AW370" t="n">
        <v>314.8</v>
      </c>
      <c r="AX370" t="n">
        <v>195.3333333</v>
      </c>
      <c r="AY370" t="n">
        <v>119.4666667</v>
      </c>
      <c r="AZ370" t="n">
        <v>0.8666666667</v>
      </c>
      <c r="BA370" t="n">
        <v>0.3333333333</v>
      </c>
      <c r="BB370" t="n">
        <v>1.333333333</v>
      </c>
      <c r="BC370" t="n">
        <v>2.533333333</v>
      </c>
      <c r="BD370" t="n">
        <v>35</v>
      </c>
      <c r="BE370" t="n">
        <v>28</v>
      </c>
      <c r="BF370" t="n">
        <v>2.276932641</v>
      </c>
      <c r="BG370" t="n">
        <v>1.821546113</v>
      </c>
      <c r="BH370" t="n">
        <v>2.333333333</v>
      </c>
      <c r="BI370" t="n">
        <v>1.866666667</v>
      </c>
      <c r="BJ370" t="inlineStr">
        <is>
          <t>Folks</t>
        </is>
      </c>
      <c r="BK370" t="n">
        <v>-2.210832052</v>
      </c>
      <c r="BL370" t="n">
        <v>-4.620283923</v>
      </c>
      <c r="BM370" t="n">
        <v>9</v>
      </c>
      <c r="BN370" t="n">
        <v>6</v>
      </c>
      <c r="BO370" t="n">
        <v>0.6</v>
      </c>
      <c r="BP370" t="n">
        <v>332.4888889</v>
      </c>
      <c r="BQ370" t="n">
        <v>0.6222222222</v>
      </c>
      <c r="BR370" t="n">
        <v>0.5555555556</v>
      </c>
      <c r="BS370" t="n">
        <v>1.288888889</v>
      </c>
      <c r="BT370" t="n">
        <v>2.777777778</v>
      </c>
      <c r="BU370" t="n">
        <v>370.3202157</v>
      </c>
      <c r="BV370" t="n">
        <v>0.8820358585</v>
      </c>
      <c r="BW370" t="n">
        <v>0.6226375714</v>
      </c>
      <c r="BX370" t="n">
        <v>1.378636032</v>
      </c>
      <c r="BY370" t="n">
        <v>2.819243938</v>
      </c>
      <c r="BZ370" t="n">
        <v>360.2946098</v>
      </c>
      <c r="CA370" t="n">
        <v>0.8127038307</v>
      </c>
      <c r="CB370" t="n">
        <v>0.564940424</v>
      </c>
      <c r="CC370" t="n">
        <v>1.419155412</v>
      </c>
      <c r="CD370" t="n">
        <v>2.679183614</v>
      </c>
      <c r="CE370" t="n">
        <v>0.8737294187</v>
      </c>
      <c r="CF370" t="n">
        <v>1.066399141</v>
      </c>
      <c r="CG370" t="n">
        <v>0.590032717</v>
      </c>
      <c r="CH370" t="n">
        <v>0.9395259475</v>
      </c>
      <c r="CI370" t="n">
        <v>0.9455616704000001</v>
      </c>
      <c r="CJ370" t="n">
        <v>0.8978415836</v>
      </c>
      <c r="CK370" t="n">
        <v>0.7054386919</v>
      </c>
      <c r="CL370" t="n">
        <v>0.8922615355</v>
      </c>
      <c r="CM370" t="n">
        <v>0.9349014964</v>
      </c>
      <c r="CN370" t="n">
        <v>0.9852917443</v>
      </c>
    </row>
    <row r="371">
      <c r="A371" t="inlineStr">
        <is>
          <t>Veteran</t>
        </is>
      </c>
      <c r="B371" t="inlineStr">
        <is>
          <t>RSC007688</t>
        </is>
      </c>
      <c r="C371" t="inlineStr">
        <is>
          <t>Yami ^^</t>
        </is>
      </c>
      <c r="D371" t="inlineStr">
        <is>
          <t>Typhoons</t>
        </is>
      </c>
      <c r="E371" t="inlineStr">
        <is>
          <t>Solar</t>
        </is>
      </c>
      <c r="F371" t="n">
        <v>38.50361554</v>
      </c>
      <c r="G371" t="n">
        <v>38.88790798</v>
      </c>
      <c r="H371" t="n">
        <v>38.69576176</v>
      </c>
      <c r="I371" t="n">
        <v>35</v>
      </c>
      <c r="J371" t="n">
        <v>19</v>
      </c>
      <c r="K371" t="n">
        <v>16</v>
      </c>
      <c r="L371" t="n">
        <v>0.5428571429</v>
      </c>
      <c r="M371" t="n">
        <v>7</v>
      </c>
      <c r="N371" t="n">
        <v>10405</v>
      </c>
      <c r="O371" t="n">
        <v>21</v>
      </c>
      <c r="P371" t="n">
        <v>16</v>
      </c>
      <c r="Q371" t="n">
        <v>39</v>
      </c>
      <c r="R371" t="n">
        <v>82</v>
      </c>
      <c r="S371" t="n">
        <v>0.256097561</v>
      </c>
      <c r="T371" t="n">
        <v>297.2857143</v>
      </c>
      <c r="U371" t="n">
        <v>0.6</v>
      </c>
      <c r="V371" t="n">
        <v>0.4571428571</v>
      </c>
      <c r="W371" t="n">
        <v>1.114285714</v>
      </c>
      <c r="X371" t="n">
        <v>2.342857143</v>
      </c>
      <c r="Y371" t="n">
        <v>5</v>
      </c>
      <c r="Z371" t="n">
        <v>1</v>
      </c>
      <c r="AA371" t="n">
        <v>0</v>
      </c>
      <c r="AB371" t="n">
        <v>3</v>
      </c>
      <c r="AC371" t="n">
        <v>53</v>
      </c>
      <c r="AD371" t="n">
        <v>31</v>
      </c>
      <c r="AE371" t="n">
        <v>509</v>
      </c>
      <c r="AF371" t="n">
        <v>0.516397301</v>
      </c>
      <c r="AG371" t="n">
        <v>0.5428571429</v>
      </c>
      <c r="AH371" t="n">
        <v>10405</v>
      </c>
      <c r="AI371" t="n">
        <v>5670</v>
      </c>
      <c r="AJ371" t="n">
        <v>4735</v>
      </c>
      <c r="AK371" t="n">
        <v>21</v>
      </c>
      <c r="AL371" t="n">
        <v>16</v>
      </c>
      <c r="AM371" t="n">
        <v>39</v>
      </c>
      <c r="AN371" t="n">
        <v>82</v>
      </c>
      <c r="AO371" t="n">
        <v>0.256097561</v>
      </c>
      <c r="AP371" t="n">
        <v>321.8265035</v>
      </c>
      <c r="AQ371" t="n">
        <v>175.3730202</v>
      </c>
      <c r="AR371" t="n">
        <v>146.4534833</v>
      </c>
      <c r="AS371" t="n">
        <v>0.6495297043</v>
      </c>
      <c r="AT371" t="n">
        <v>0.4948797747</v>
      </c>
      <c r="AU371" t="n">
        <v>1.206269451</v>
      </c>
      <c r="AV371" t="n">
        <v>2.536258845</v>
      </c>
      <c r="AW371" t="n">
        <v>297.2857143</v>
      </c>
      <c r="AX371" t="n">
        <v>162</v>
      </c>
      <c r="AY371" t="n">
        <v>135.2857143</v>
      </c>
      <c r="AZ371" t="n">
        <v>0.6</v>
      </c>
      <c r="BA371" t="n">
        <v>0.4571428571</v>
      </c>
      <c r="BB371" t="n">
        <v>1.114285714</v>
      </c>
      <c r="BC371" t="n">
        <v>2.342857143</v>
      </c>
      <c r="BD371" t="n">
        <v>71</v>
      </c>
      <c r="BE371" t="n">
        <v>68</v>
      </c>
      <c r="BF371" t="n">
        <v>2.196029</v>
      </c>
      <c r="BG371" t="n">
        <v>2.103239042</v>
      </c>
      <c r="BH371" t="n">
        <v>2.028571429</v>
      </c>
      <c r="BI371" t="n">
        <v>1.942857143</v>
      </c>
      <c r="BJ371" t="inlineStr">
        <is>
          <t>Typhoons</t>
        </is>
      </c>
      <c r="BK371" t="n">
        <v>-3.045563496</v>
      </c>
      <c r="BL371" t="n">
        <v>-3.097797319</v>
      </c>
      <c r="BM371" t="n">
        <v>19</v>
      </c>
      <c r="BN371" t="n">
        <v>16</v>
      </c>
      <c r="BO371" t="n">
        <v>0.5428571429</v>
      </c>
      <c r="BP371" t="n">
        <v>335.2095238</v>
      </c>
      <c r="BQ371" t="n">
        <v>0.6476190476</v>
      </c>
      <c r="BR371" t="n">
        <v>0.5238095238</v>
      </c>
      <c r="BS371" t="n">
        <v>1.380952381</v>
      </c>
      <c r="BT371" t="n">
        <v>2.238095238</v>
      </c>
      <c r="BU371" t="n">
        <v>349.6047231</v>
      </c>
      <c r="BV371" t="n">
        <v>0.7360106241</v>
      </c>
      <c r="BW371" t="n">
        <v>0.5566246359</v>
      </c>
      <c r="BX371" t="n">
        <v>1.382945533</v>
      </c>
      <c r="BY371" t="n">
        <v>2.529818224</v>
      </c>
      <c r="BZ371" t="n">
        <v>349.0476092</v>
      </c>
      <c r="CA371" t="n">
        <v>0.7342133242</v>
      </c>
      <c r="CB371" t="n">
        <v>0.5474468278</v>
      </c>
      <c r="CC371" t="n">
        <v>1.381199146</v>
      </c>
      <c r="CD371" t="n">
        <v>2.602168216</v>
      </c>
      <c r="CE371" t="n">
        <v>0.8517053447</v>
      </c>
      <c r="CF371" t="n">
        <v>0.8172011869</v>
      </c>
      <c r="CG371" t="n">
        <v>0.8350452206</v>
      </c>
      <c r="CH371" t="n">
        <v>0.8067523915</v>
      </c>
      <c r="CI371" t="n">
        <v>0.9003480745</v>
      </c>
      <c r="CJ371" t="n">
        <v>0.9588243569</v>
      </c>
      <c r="CK371" t="n">
        <v>0.8799044829</v>
      </c>
      <c r="CL371" t="n">
        <v>0.9410462455</v>
      </c>
      <c r="CM371" t="n">
        <v>0.9985587634</v>
      </c>
      <c r="CN371" t="n">
        <v>0.8846861869</v>
      </c>
    </row>
    <row r="372">
      <c r="A372" t="inlineStr">
        <is>
          <t>Veteran</t>
        </is>
      </c>
      <c r="B372" t="inlineStr">
        <is>
          <t>RSC007625</t>
        </is>
      </c>
      <c r="C372" t="inlineStr">
        <is>
          <t>assassin_funny.</t>
        </is>
      </c>
      <c r="D372" t="inlineStr">
        <is>
          <t>Mellow Fellows</t>
        </is>
      </c>
      <c r="E372" t="inlineStr">
        <is>
          <t>Lunar</t>
        </is>
      </c>
      <c r="F372" t="n">
        <v>35.3559139</v>
      </c>
      <c r="G372" t="n">
        <v>39.82209657</v>
      </c>
      <c r="H372" t="n">
        <v>37.58900524</v>
      </c>
      <c r="I372" t="n">
        <v>5</v>
      </c>
      <c r="J372" t="n">
        <v>1</v>
      </c>
      <c r="K372" t="n">
        <v>4</v>
      </c>
      <c r="L372" t="n">
        <v>0.2</v>
      </c>
      <c r="M372" t="n">
        <v>0</v>
      </c>
      <c r="N372" t="n">
        <v>1712</v>
      </c>
      <c r="O372" t="n">
        <v>3</v>
      </c>
      <c r="P372" t="n">
        <v>3</v>
      </c>
      <c r="Q372" t="n">
        <v>7</v>
      </c>
      <c r="R372" t="n">
        <v>15</v>
      </c>
      <c r="S372" t="n">
        <v>0.2</v>
      </c>
      <c r="T372" t="n">
        <v>342.4</v>
      </c>
      <c r="U372" t="n">
        <v>0.6</v>
      </c>
      <c r="V372" t="n">
        <v>0.6</v>
      </c>
      <c r="W372" t="n">
        <v>1.4</v>
      </c>
      <c r="X372" t="n">
        <v>3</v>
      </c>
      <c r="Y372" t="n">
        <v>1</v>
      </c>
      <c r="Z372" t="n">
        <v>0</v>
      </c>
      <c r="AA372" t="n">
        <v>0</v>
      </c>
      <c r="AB372" t="n">
        <v>1</v>
      </c>
      <c r="AC372" t="n">
        <v>2</v>
      </c>
      <c r="AD372" t="n">
        <v>4</v>
      </c>
      <c r="AE372" t="n">
        <v>89</v>
      </c>
      <c r="AF372" t="n">
        <v>0.3255751437</v>
      </c>
      <c r="AG372" t="n">
        <v>0.2</v>
      </c>
      <c r="AH372" t="n">
        <v>1712</v>
      </c>
      <c r="AI372" t="n">
        <v>950</v>
      </c>
      <c r="AJ372" t="n">
        <v>762</v>
      </c>
      <c r="AK372" t="n">
        <v>3</v>
      </c>
      <c r="AL372" t="n">
        <v>3</v>
      </c>
      <c r="AM372" t="n">
        <v>7</v>
      </c>
      <c r="AN372" t="n">
        <v>15</v>
      </c>
      <c r="AO372" t="n">
        <v>0.2</v>
      </c>
      <c r="AP372" t="n">
        <v>302.8386199</v>
      </c>
      <c r="AQ372" t="n">
        <v>168.0471314</v>
      </c>
      <c r="AR372" t="n">
        <v>134.7914885</v>
      </c>
      <c r="AS372" t="n">
        <v>0.5306751516</v>
      </c>
      <c r="AT372" t="n">
        <v>0.5306751516</v>
      </c>
      <c r="AU372" t="n">
        <v>1.23824202</v>
      </c>
      <c r="AV372" t="n">
        <v>2.653375758</v>
      </c>
      <c r="AW372" t="n">
        <v>342.4</v>
      </c>
      <c r="AX372" t="n">
        <v>190</v>
      </c>
      <c r="AY372" t="n">
        <v>152.4</v>
      </c>
      <c r="AZ372" t="n">
        <v>0.6</v>
      </c>
      <c r="BA372" t="n">
        <v>0.6</v>
      </c>
      <c r="BB372" t="n">
        <v>1.4</v>
      </c>
      <c r="BC372" t="n">
        <v>3</v>
      </c>
      <c r="BD372" t="n">
        <v>10</v>
      </c>
      <c r="BE372" t="n">
        <v>16</v>
      </c>
      <c r="BF372" t="n">
        <v>1.768917172</v>
      </c>
      <c r="BG372" t="n">
        <v>2.830267475</v>
      </c>
      <c r="BH372" t="n">
        <v>2</v>
      </c>
      <c r="BI372" t="n">
        <v>3.2</v>
      </c>
      <c r="BJ372" t="inlineStr">
        <is>
          <t>Mellow Fellows</t>
        </is>
      </c>
      <c r="BK372" t="n">
        <v>-2.924307124</v>
      </c>
      <c r="BL372" t="n">
        <v>-3.584007846</v>
      </c>
      <c r="BM372" t="n">
        <v>1</v>
      </c>
      <c r="BN372" t="n">
        <v>4</v>
      </c>
      <c r="BO372" t="n">
        <v>0.2</v>
      </c>
      <c r="BP372" t="n">
        <v>403.6666667</v>
      </c>
      <c r="BQ372" t="n">
        <v>1.066666667</v>
      </c>
      <c r="BR372" t="n">
        <v>0.8</v>
      </c>
      <c r="BS372" t="n">
        <v>1.6</v>
      </c>
      <c r="BT372" t="n">
        <v>3.6</v>
      </c>
      <c r="BU372" t="n">
        <v>340.3028198</v>
      </c>
      <c r="BV372" t="n">
        <v>0.7655524432</v>
      </c>
      <c r="BW372" t="n">
        <v>0.4891378774</v>
      </c>
      <c r="BX372" t="n">
        <v>1.328714597</v>
      </c>
      <c r="BY372" t="n">
        <v>2.604400871</v>
      </c>
      <c r="BZ372" t="n">
        <v>339.0120199</v>
      </c>
      <c r="CA372" t="n">
        <v>0.7310198153</v>
      </c>
      <c r="CB372" t="n">
        <v>0.5182882042</v>
      </c>
      <c r="CC372" t="n">
        <v>1.365156137</v>
      </c>
      <c r="CD372" t="n">
        <v>2.453497251</v>
      </c>
      <c r="CE372" t="n">
        <v>1.009993687</v>
      </c>
      <c r="CF372" t="n">
        <v>0.8207711849</v>
      </c>
      <c r="CG372" t="n">
        <v>1.157657063</v>
      </c>
      <c r="CH372" t="n">
        <v>1.02552372</v>
      </c>
      <c r="CI372" t="n">
        <v>1.22274439</v>
      </c>
      <c r="CJ372" t="n">
        <v>1.186198419</v>
      </c>
      <c r="CK372" t="n">
        <v>1.393329322</v>
      </c>
      <c r="CL372" t="n">
        <v>1.635530669</v>
      </c>
      <c r="CM372" t="n">
        <v>1.204171312</v>
      </c>
      <c r="CN372" t="n">
        <v>1.382275686</v>
      </c>
    </row>
    <row r="373">
      <c r="A373" t="inlineStr">
        <is>
          <t>Veteran</t>
        </is>
      </c>
      <c r="B373" t="inlineStr">
        <is>
          <t>RSC007607</t>
        </is>
      </c>
      <c r="C373" t="inlineStr">
        <is>
          <t>GameGang</t>
        </is>
      </c>
      <c r="D373" t="inlineStr">
        <is>
          <t>Rockin Revenants</t>
        </is>
      </c>
      <c r="E373" t="inlineStr">
        <is>
          <t>Solar</t>
        </is>
      </c>
      <c r="F373" t="n">
        <v>31.49531453</v>
      </c>
      <c r="G373" t="n">
        <v>42.78650232</v>
      </c>
      <c r="H373" t="n">
        <v>37.14090843</v>
      </c>
      <c r="I373" t="n">
        <v>32</v>
      </c>
      <c r="J373" t="n">
        <v>16</v>
      </c>
      <c r="K373" t="n">
        <v>16</v>
      </c>
      <c r="L373" t="n">
        <v>0.5</v>
      </c>
      <c r="M373" t="n">
        <v>4</v>
      </c>
      <c r="N373" t="n">
        <v>9227</v>
      </c>
      <c r="O373" t="n">
        <v>16</v>
      </c>
      <c r="P373" t="n">
        <v>24</v>
      </c>
      <c r="Q373" t="n">
        <v>30</v>
      </c>
      <c r="R373" t="n">
        <v>73</v>
      </c>
      <c r="S373" t="n">
        <v>0.2191780822</v>
      </c>
      <c r="T373" t="n">
        <v>288.34375</v>
      </c>
      <c r="U373" t="n">
        <v>0.5</v>
      </c>
      <c r="V373" t="n">
        <v>0.75</v>
      </c>
      <c r="W373" t="n">
        <v>0.9375</v>
      </c>
      <c r="X373" t="n">
        <v>2.28125</v>
      </c>
      <c r="Y373" t="n">
        <v>7</v>
      </c>
      <c r="Z373" t="n">
        <v>0</v>
      </c>
      <c r="AA373" t="n">
        <v>2</v>
      </c>
      <c r="AB373" t="n">
        <v>2</v>
      </c>
      <c r="AC373" t="n">
        <v>35</v>
      </c>
      <c r="AD373" t="n">
        <v>31</v>
      </c>
      <c r="AE373" t="n">
        <v>505</v>
      </c>
      <c r="AF373" t="n">
        <v>0.5260585341</v>
      </c>
      <c r="AG373" t="n">
        <v>0.5</v>
      </c>
      <c r="AH373" t="n">
        <v>9227</v>
      </c>
      <c r="AI373" t="n">
        <v>5030</v>
      </c>
      <c r="AJ373" t="n">
        <v>4197</v>
      </c>
      <c r="AK373" t="n">
        <v>16</v>
      </c>
      <c r="AL373" t="n">
        <v>24</v>
      </c>
      <c r="AM373" t="n">
        <v>30</v>
      </c>
      <c r="AN373" t="n">
        <v>73</v>
      </c>
      <c r="AO373" t="n">
        <v>0.2191780822</v>
      </c>
      <c r="AP373" t="n">
        <v>287.6515027</v>
      </c>
      <c r="AQ373" t="n">
        <v>156.8101288</v>
      </c>
      <c r="AR373" t="n">
        <v>130.8413739</v>
      </c>
      <c r="AS373" t="n">
        <v>0.4987996145</v>
      </c>
      <c r="AT373" t="n">
        <v>0.7481994217</v>
      </c>
      <c r="AU373" t="n">
        <v>0.9352492771000001</v>
      </c>
      <c r="AV373" t="n">
        <v>2.275773241</v>
      </c>
      <c r="AW373" t="n">
        <v>288.34375</v>
      </c>
      <c r="AX373" t="n">
        <v>157.1875</v>
      </c>
      <c r="AY373" t="n">
        <v>131.15625</v>
      </c>
      <c r="AZ373" t="n">
        <v>0.5</v>
      </c>
      <c r="BA373" t="n">
        <v>0.75</v>
      </c>
      <c r="BB373" t="n">
        <v>0.9375</v>
      </c>
      <c r="BC373" t="n">
        <v>2.28125</v>
      </c>
      <c r="BD373" t="n">
        <v>77</v>
      </c>
      <c r="BE373" t="n">
        <v>72</v>
      </c>
      <c r="BF373" t="n">
        <v>2.400473145</v>
      </c>
      <c r="BG373" t="n">
        <v>2.244598265</v>
      </c>
      <c r="BH373" t="n">
        <v>2.40625</v>
      </c>
      <c r="BI373" t="n">
        <v>2.25</v>
      </c>
      <c r="BJ373" t="inlineStr">
        <is>
          <t>Rockin Revenants</t>
        </is>
      </c>
      <c r="BK373" t="n">
        <v>-2.587544767</v>
      </c>
      <c r="BL373" t="n">
        <v>-4.355530826</v>
      </c>
      <c r="BM373" t="n">
        <v>16</v>
      </c>
      <c r="BN373" t="n">
        <v>16</v>
      </c>
      <c r="BO373" t="n">
        <v>0.5</v>
      </c>
      <c r="BP373" t="n">
        <v>353.84375</v>
      </c>
      <c r="BQ373" t="n">
        <v>0.75</v>
      </c>
      <c r="BR373" t="n">
        <v>0.625</v>
      </c>
      <c r="BS373" t="n">
        <v>1.3125</v>
      </c>
      <c r="BT373" t="n">
        <v>2.520833333</v>
      </c>
      <c r="BU373" t="n">
        <v>366.6323297</v>
      </c>
      <c r="BV373" t="n">
        <v>0.8497723948</v>
      </c>
      <c r="BW373" t="n">
        <v>0.5970357616999999</v>
      </c>
      <c r="BX373" t="n">
        <v>1.377684376</v>
      </c>
      <c r="BY373" t="n">
        <v>2.759131108</v>
      </c>
      <c r="BZ373" t="n">
        <v>364.0176983</v>
      </c>
      <c r="CA373" t="n">
        <v>0.8250936342</v>
      </c>
      <c r="CB373" t="n">
        <v>0.6049528786</v>
      </c>
      <c r="CC373" t="n">
        <v>1.38885191</v>
      </c>
      <c r="CD373" t="n">
        <v>2.736937127</v>
      </c>
      <c r="CE373" t="n">
        <v>0.7921146453</v>
      </c>
      <c r="CF373" t="n">
        <v>0.6059918284</v>
      </c>
      <c r="CG373" t="n">
        <v>1.239765983</v>
      </c>
      <c r="CH373" t="n">
        <v>0.6750179723</v>
      </c>
      <c r="CI373" t="n">
        <v>0.833504715</v>
      </c>
      <c r="CJ373" t="n">
        <v>0.9651187889</v>
      </c>
      <c r="CK373" t="n">
        <v>0.8825892728</v>
      </c>
      <c r="CL373" t="n">
        <v>1.046838465</v>
      </c>
      <c r="CM373" t="n">
        <v>0.952685552</v>
      </c>
      <c r="CN373" t="n">
        <v>0.9136330368</v>
      </c>
    </row>
    <row r="374">
      <c r="A374" t="inlineStr">
        <is>
          <t>Veteran</t>
        </is>
      </c>
      <c r="B374" t="inlineStr">
        <is>
          <t>RSC006700</t>
        </is>
      </c>
      <c r="C374" t="inlineStr">
        <is>
          <t>Terx</t>
        </is>
      </c>
      <c r="D374" t="inlineStr">
        <is>
          <t>Penguins</t>
        </is>
      </c>
      <c r="E374" t="inlineStr">
        <is>
          <t>Solar</t>
        </is>
      </c>
      <c r="F374" t="n">
        <v>32.0331216</v>
      </c>
      <c r="G374" t="n">
        <v>41.41953032</v>
      </c>
      <c r="H374" t="n">
        <v>36.72632596</v>
      </c>
      <c r="I374" t="n">
        <v>36</v>
      </c>
      <c r="J374" t="n">
        <v>22</v>
      </c>
      <c r="K374" t="n">
        <v>14</v>
      </c>
      <c r="L374" t="n">
        <v>0.6111111111</v>
      </c>
      <c r="M374" t="n">
        <v>1</v>
      </c>
      <c r="N374" t="n">
        <v>9903</v>
      </c>
      <c r="O374" t="n">
        <v>17</v>
      </c>
      <c r="P374" t="n">
        <v>22</v>
      </c>
      <c r="Q374" t="n">
        <v>38</v>
      </c>
      <c r="R374" t="n">
        <v>85</v>
      </c>
      <c r="S374" t="n">
        <v>0.2</v>
      </c>
      <c r="T374" t="n">
        <v>275.0833333</v>
      </c>
      <c r="U374" t="n">
        <v>0.4722222222</v>
      </c>
      <c r="V374" t="n">
        <v>0.6111111111</v>
      </c>
      <c r="W374" t="n">
        <v>1.055555556</v>
      </c>
      <c r="X374" t="n">
        <v>2.361111111</v>
      </c>
      <c r="Y374" t="n">
        <v>5</v>
      </c>
      <c r="Z374" t="n">
        <v>1</v>
      </c>
      <c r="AA374" t="n">
        <v>0</v>
      </c>
      <c r="AB374" t="n">
        <v>2</v>
      </c>
      <c r="AC374" t="n">
        <v>34</v>
      </c>
      <c r="AD374" t="n">
        <v>34</v>
      </c>
      <c r="AE374" t="n">
        <v>539</v>
      </c>
      <c r="AF374" t="n">
        <v>0.6122778517</v>
      </c>
      <c r="AG374" t="n">
        <v>0.6111111111</v>
      </c>
      <c r="AH374" t="n">
        <v>9903</v>
      </c>
      <c r="AI374" t="n">
        <v>5550</v>
      </c>
      <c r="AJ374" t="n">
        <v>4353</v>
      </c>
      <c r="AK374" t="n">
        <v>17</v>
      </c>
      <c r="AL374" t="n">
        <v>22</v>
      </c>
      <c r="AM374" t="n">
        <v>38</v>
      </c>
      <c r="AN374" t="n">
        <v>85</v>
      </c>
      <c r="AO374" t="n">
        <v>0.2</v>
      </c>
      <c r="AP374" t="n">
        <v>289.2514325</v>
      </c>
      <c r="AQ374" t="n">
        <v>162.1069828</v>
      </c>
      <c r="AR374" t="n">
        <v>127.1444497</v>
      </c>
      <c r="AS374" t="n">
        <v>0.4965439112</v>
      </c>
      <c r="AT374" t="n">
        <v>0.642586238</v>
      </c>
      <c r="AU374" t="n">
        <v>1.109921684</v>
      </c>
      <c r="AV374" t="n">
        <v>2.482719556</v>
      </c>
      <c r="AW374" t="n">
        <v>275.0833333</v>
      </c>
      <c r="AX374" t="n">
        <v>154.1666667</v>
      </c>
      <c r="AY374" t="n">
        <v>120.9166667</v>
      </c>
      <c r="AZ374" t="n">
        <v>0.4722222222</v>
      </c>
      <c r="BA374" t="n">
        <v>0.6111111111</v>
      </c>
      <c r="BB374" t="n">
        <v>1.055555556</v>
      </c>
      <c r="BC374" t="n">
        <v>2.361111111</v>
      </c>
      <c r="BD374" t="n">
        <v>90</v>
      </c>
      <c r="BE374" t="n">
        <v>67</v>
      </c>
      <c r="BF374" t="n">
        <v>2.628761883</v>
      </c>
      <c r="BG374" t="n">
        <v>1.956967179</v>
      </c>
      <c r="BH374" t="n">
        <v>2.5</v>
      </c>
      <c r="BI374" t="n">
        <v>1.861111111</v>
      </c>
      <c r="BJ374" t="inlineStr">
        <is>
          <t>Penguins</t>
        </is>
      </c>
      <c r="BK374" t="n">
        <v>-2.734355184</v>
      </c>
      <c r="BL374" t="n">
        <v>-4.234228129</v>
      </c>
      <c r="BM374" t="n">
        <v>22</v>
      </c>
      <c r="BN374" t="n">
        <v>14</v>
      </c>
      <c r="BO374" t="n">
        <v>0.6111111111</v>
      </c>
      <c r="BP374" t="n">
        <v>327.5925926</v>
      </c>
      <c r="BQ374" t="n">
        <v>0.6203703704</v>
      </c>
      <c r="BR374" t="n">
        <v>0.4166666667</v>
      </c>
      <c r="BS374" t="n">
        <v>1.527777778</v>
      </c>
      <c r="BT374" t="n">
        <v>2.203703704</v>
      </c>
      <c r="BU374" t="n">
        <v>354.7786011</v>
      </c>
      <c r="BV374" t="n">
        <v>0.7862001074</v>
      </c>
      <c r="BW374" t="n">
        <v>0.5554088573</v>
      </c>
      <c r="BX374" t="n">
        <v>1.397139663</v>
      </c>
      <c r="BY374" t="n">
        <v>2.604227357</v>
      </c>
      <c r="BZ374" t="n">
        <v>348.3869073</v>
      </c>
      <c r="CA374" t="n">
        <v>0.7707942263000001</v>
      </c>
      <c r="CB374" t="n">
        <v>0.5505378181</v>
      </c>
      <c r="CC374" t="n">
        <v>1.338410099</v>
      </c>
      <c r="CD374" t="n">
        <v>2.630256672</v>
      </c>
      <c r="CE374" t="n">
        <v>0.7895914789</v>
      </c>
      <c r="CF374" t="n">
        <v>0.6126436941</v>
      </c>
      <c r="CG374" t="n">
        <v>1.110025671</v>
      </c>
      <c r="CH374" t="n">
        <v>0.7886637708000001</v>
      </c>
      <c r="CI374" t="n">
        <v>0.8976732714</v>
      </c>
      <c r="CJ374" t="n">
        <v>0.9233719044000001</v>
      </c>
      <c r="CK374" t="n">
        <v>0.7890743902</v>
      </c>
      <c r="CL374" t="n">
        <v>0.750198095</v>
      </c>
      <c r="CM374" t="n">
        <v>1.093503977</v>
      </c>
      <c r="CN374" t="n">
        <v>0.8462025015</v>
      </c>
    </row>
    <row r="375">
      <c r="A375" t="inlineStr">
        <is>
          <t>Veteran</t>
        </is>
      </c>
      <c r="B375" t="inlineStr">
        <is>
          <t>RSC007610</t>
        </is>
      </c>
      <c r="C375" t="inlineStr">
        <is>
          <t>Halibut907</t>
        </is>
      </c>
      <c r="D375" t="inlineStr">
        <is>
          <t>Dump Trucks</t>
        </is>
      </c>
      <c r="E375" t="inlineStr">
        <is>
          <t>Lunar</t>
        </is>
      </c>
      <c r="F375" t="n">
        <v>40.43853922</v>
      </c>
      <c r="G375" t="n">
        <v>30.50588561</v>
      </c>
      <c r="H375" t="n">
        <v>35.47221241</v>
      </c>
      <c r="I375" t="n">
        <v>36</v>
      </c>
      <c r="J375" t="n">
        <v>12</v>
      </c>
      <c r="K375" t="n">
        <v>24</v>
      </c>
      <c r="L375" t="n">
        <v>0.3333333333</v>
      </c>
      <c r="M375" t="n">
        <v>2</v>
      </c>
      <c r="N375" t="n">
        <v>12658</v>
      </c>
      <c r="O375" t="n">
        <v>21</v>
      </c>
      <c r="P375" t="n">
        <v>14</v>
      </c>
      <c r="Q375" t="n">
        <v>64</v>
      </c>
      <c r="R375" t="n">
        <v>65</v>
      </c>
      <c r="S375" t="n">
        <v>0.3230769231</v>
      </c>
      <c r="T375" t="n">
        <v>351.6111111</v>
      </c>
      <c r="U375" t="n">
        <v>0.5833333333</v>
      </c>
      <c r="V375" t="n">
        <v>0.3888888889</v>
      </c>
      <c r="W375" t="n">
        <v>1.777777778</v>
      </c>
      <c r="X375" t="n">
        <v>1.805555556</v>
      </c>
      <c r="Y375" t="n">
        <v>2</v>
      </c>
      <c r="Z375" t="n">
        <v>1</v>
      </c>
      <c r="AA375" t="n">
        <v>0</v>
      </c>
      <c r="AB375" t="n">
        <v>11</v>
      </c>
      <c r="AC375" t="n">
        <v>26</v>
      </c>
      <c r="AD375" t="n">
        <v>45</v>
      </c>
      <c r="AE375" t="n">
        <v>536</v>
      </c>
      <c r="AF375" t="n">
        <v>0.3888355453</v>
      </c>
      <c r="AG375" t="n">
        <v>0.3333333333</v>
      </c>
      <c r="AH375" t="n">
        <v>12658</v>
      </c>
      <c r="AI375" t="n">
        <v>6650</v>
      </c>
      <c r="AJ375" t="n">
        <v>6008</v>
      </c>
      <c r="AK375" t="n">
        <v>21</v>
      </c>
      <c r="AL375" t="n">
        <v>14</v>
      </c>
      <c r="AM375" t="n">
        <v>64</v>
      </c>
      <c r="AN375" t="n">
        <v>65</v>
      </c>
      <c r="AO375" t="n">
        <v>0.3230769231</v>
      </c>
      <c r="AP375" t="n">
        <v>371.7900872</v>
      </c>
      <c r="AQ375" t="n">
        <v>195.3234381</v>
      </c>
      <c r="AR375" t="n">
        <v>176.4666491</v>
      </c>
      <c r="AS375" t="n">
        <v>0.6168108572</v>
      </c>
      <c r="AT375" t="n">
        <v>0.4112072381</v>
      </c>
      <c r="AU375" t="n">
        <v>1.879804517</v>
      </c>
      <c r="AV375" t="n">
        <v>1.909176463</v>
      </c>
      <c r="AW375" t="n">
        <v>351.6111111</v>
      </c>
      <c r="AX375" t="n">
        <v>184.7222222</v>
      </c>
      <c r="AY375" t="n">
        <v>166.8888889</v>
      </c>
      <c r="AZ375" t="n">
        <v>0.5833333333</v>
      </c>
      <c r="BA375" t="n">
        <v>0.3888888889</v>
      </c>
      <c r="BB375" t="n">
        <v>1.777777778</v>
      </c>
      <c r="BC375" t="n">
        <v>1.805555556</v>
      </c>
      <c r="BD375" t="n">
        <v>64</v>
      </c>
      <c r="BE375" t="n">
        <v>86</v>
      </c>
      <c r="BF375" t="n">
        <v>1.879804517</v>
      </c>
      <c r="BG375" t="n">
        <v>2.52598732</v>
      </c>
      <c r="BH375" t="n">
        <v>1.777777778</v>
      </c>
      <c r="BI375" t="n">
        <v>2.388888889</v>
      </c>
      <c r="BJ375" t="inlineStr">
        <is>
          <t>Dump Trucks</t>
        </is>
      </c>
      <c r="BK375" t="n">
        <v>-4.592111851</v>
      </c>
      <c r="BL375" t="n">
        <v>-2.84851042</v>
      </c>
      <c r="BM375" t="n">
        <v>12</v>
      </c>
      <c r="BN375" t="n">
        <v>24</v>
      </c>
      <c r="BO375" t="n">
        <v>0.3333333333</v>
      </c>
      <c r="BP375" t="n">
        <v>348.0555556</v>
      </c>
      <c r="BQ375" t="n">
        <v>0.7962962963</v>
      </c>
      <c r="BR375" t="n">
        <v>0.5833333333</v>
      </c>
      <c r="BS375" t="n">
        <v>1.166666667</v>
      </c>
      <c r="BT375" t="n">
        <v>2.907407407</v>
      </c>
      <c r="BU375" t="n">
        <v>349.2934516</v>
      </c>
      <c r="BV375" t="n">
        <v>0.7434232543</v>
      </c>
      <c r="BW375" t="n">
        <v>0.5431855778</v>
      </c>
      <c r="BX375" t="n">
        <v>1.347410726</v>
      </c>
      <c r="BY375" t="n">
        <v>2.652527166</v>
      </c>
      <c r="BZ375" t="n">
        <v>349.3648593</v>
      </c>
      <c r="CA375" t="n">
        <v>0.7345657712</v>
      </c>
      <c r="CB375" t="n">
        <v>0.5376528577</v>
      </c>
      <c r="CC375" t="n">
        <v>1.40793906</v>
      </c>
      <c r="CD375" t="n">
        <v>2.541636747</v>
      </c>
      <c r="CE375" t="n">
        <v>1.00642953</v>
      </c>
      <c r="CF375" t="n">
        <v>0.7941199498</v>
      </c>
      <c r="CG375" t="n">
        <v>0.7233085128</v>
      </c>
      <c r="CH375" t="n">
        <v>1.262680913</v>
      </c>
      <c r="CI375" t="n">
        <v>0.7103908762</v>
      </c>
      <c r="CJ375" t="n">
        <v>0.9964559997</v>
      </c>
      <c r="CK375" t="n">
        <v>1.071121049</v>
      </c>
      <c r="CL375" t="n">
        <v>1.073911674</v>
      </c>
      <c r="CM375" t="n">
        <v>0.8658582301</v>
      </c>
      <c r="CN375" t="n">
        <v>1.096089587</v>
      </c>
    </row>
    <row r="376">
      <c r="A376" t="inlineStr">
        <is>
          <t>Veteran</t>
        </is>
      </c>
      <c r="B376" t="inlineStr">
        <is>
          <t>RSC004239</t>
        </is>
      </c>
      <c r="C376" t="inlineStr">
        <is>
          <t>Nitro</t>
        </is>
      </c>
      <c r="D376" t="inlineStr">
        <is>
          <t>Slots</t>
        </is>
      </c>
      <c r="E376" t="inlineStr">
        <is>
          <t>Lunar</t>
        </is>
      </c>
      <c r="F376" t="n">
        <v>33.22926621</v>
      </c>
      <c r="G376" t="n">
        <v>36.09814244</v>
      </c>
      <c r="H376" t="n">
        <v>34.66370433</v>
      </c>
      <c r="I376" t="n">
        <v>31</v>
      </c>
      <c r="J376" t="n">
        <v>14</v>
      </c>
      <c r="K376" t="n">
        <v>17</v>
      </c>
      <c r="L376" t="n">
        <v>0.4516129032</v>
      </c>
      <c r="M376" t="n">
        <v>2</v>
      </c>
      <c r="N376" t="n">
        <v>10625</v>
      </c>
      <c r="O376" t="n">
        <v>18</v>
      </c>
      <c r="P376" t="n">
        <v>15</v>
      </c>
      <c r="Q376" t="n">
        <v>58</v>
      </c>
      <c r="R376" t="n">
        <v>81</v>
      </c>
      <c r="S376" t="n">
        <v>0.2222222222</v>
      </c>
      <c r="T376" t="n">
        <v>342.7419355</v>
      </c>
      <c r="U376" t="n">
        <v>0.5806451613</v>
      </c>
      <c r="V376" t="n">
        <v>0.4838709677</v>
      </c>
      <c r="W376" t="n">
        <v>1.870967742</v>
      </c>
      <c r="X376" t="n">
        <v>2.612903226</v>
      </c>
      <c r="Y376" t="n">
        <v>3</v>
      </c>
      <c r="Z376" t="n">
        <v>1</v>
      </c>
      <c r="AA376" t="n">
        <v>1</v>
      </c>
      <c r="AB376" t="n">
        <v>10</v>
      </c>
      <c r="AC376" t="n">
        <v>21</v>
      </c>
      <c r="AD376" t="n">
        <v>31</v>
      </c>
      <c r="AE376" t="n">
        <v>528</v>
      </c>
      <c r="AF376" t="n">
        <v>0.4265859636</v>
      </c>
      <c r="AG376" t="n">
        <v>0.4516129032</v>
      </c>
      <c r="AH376" t="n">
        <v>10625</v>
      </c>
      <c r="AI376" t="n">
        <v>6260</v>
      </c>
      <c r="AJ376" t="n">
        <v>4365</v>
      </c>
      <c r="AK376" t="n">
        <v>18</v>
      </c>
      <c r="AL376" t="n">
        <v>15</v>
      </c>
      <c r="AM376" t="n">
        <v>58</v>
      </c>
      <c r="AN376" t="n">
        <v>81</v>
      </c>
      <c r="AO376" t="n">
        <v>0.2222222222</v>
      </c>
      <c r="AP376" t="n">
        <v>316.80536</v>
      </c>
      <c r="AQ376" t="n">
        <v>186.6542639</v>
      </c>
      <c r="AR376" t="n">
        <v>130.1510961</v>
      </c>
      <c r="AS376" t="n">
        <v>0.5367055511</v>
      </c>
      <c r="AT376" t="n">
        <v>0.4472546259</v>
      </c>
      <c r="AU376" t="n">
        <v>1.729384553</v>
      </c>
      <c r="AV376" t="n">
        <v>2.41517498</v>
      </c>
      <c r="AW376" t="n">
        <v>342.7419355</v>
      </c>
      <c r="AX376" t="n">
        <v>201.9354839</v>
      </c>
      <c r="AY376" t="n">
        <v>140.8064516</v>
      </c>
      <c r="AZ376" t="n">
        <v>0.5806451613</v>
      </c>
      <c r="BA376" t="n">
        <v>0.4838709677</v>
      </c>
      <c r="BB376" t="n">
        <v>1.870967742</v>
      </c>
      <c r="BC376" t="n">
        <v>2.612903226</v>
      </c>
      <c r="BD376" t="n">
        <v>72</v>
      </c>
      <c r="BE376" t="n">
        <v>87</v>
      </c>
      <c r="BF376" t="n">
        <v>2.146822204</v>
      </c>
      <c r="BG376" t="n">
        <v>2.59407683</v>
      </c>
      <c r="BH376" t="n">
        <v>2.322580645</v>
      </c>
      <c r="BI376" t="n">
        <v>2.806451613</v>
      </c>
      <c r="BJ376" t="inlineStr">
        <is>
          <t>Slots</t>
        </is>
      </c>
      <c r="BK376" t="n">
        <v>-3.459249666</v>
      </c>
      <c r="BL376" t="n">
        <v>-3.98145243</v>
      </c>
      <c r="BM376" t="n">
        <v>14</v>
      </c>
      <c r="BN376" t="n">
        <v>17</v>
      </c>
      <c r="BO376" t="n">
        <v>0.4516129032</v>
      </c>
      <c r="BP376" t="n">
        <v>387.6989247</v>
      </c>
      <c r="BQ376" t="n">
        <v>0.935483871</v>
      </c>
      <c r="BR376" t="n">
        <v>0.688172043</v>
      </c>
      <c r="BS376" t="n">
        <v>1.483870968</v>
      </c>
      <c r="BT376" t="n">
        <v>2.978494624</v>
      </c>
      <c r="BU376" t="n">
        <v>360.0989414</v>
      </c>
      <c r="BV376" t="n">
        <v>0.8145744088</v>
      </c>
      <c r="BW376" t="n">
        <v>0.6258177562</v>
      </c>
      <c r="BX376" t="n">
        <v>1.329759415</v>
      </c>
      <c r="BY376" t="n">
        <v>2.662937958</v>
      </c>
      <c r="BZ376" t="n">
        <v>355.855859</v>
      </c>
      <c r="CA376" t="n">
        <v>0.7985948537999999</v>
      </c>
      <c r="CB376" t="n">
        <v>0.5871776796</v>
      </c>
      <c r="CC376" t="n">
        <v>1.339302533</v>
      </c>
      <c r="CD376" t="n">
        <v>2.640866776</v>
      </c>
      <c r="CE376" t="n">
        <v>0.9631482153000001</v>
      </c>
      <c r="CF376" t="n">
        <v>0.7270835248999999</v>
      </c>
      <c r="CG376" t="n">
        <v>0.8240622635</v>
      </c>
      <c r="CH376" t="n">
        <v>1.396971704</v>
      </c>
      <c r="CI376" t="n">
        <v>0.9894112228</v>
      </c>
      <c r="CJ376" t="n">
        <v>1.076645555</v>
      </c>
      <c r="CK376" t="n">
        <v>1.14843268</v>
      </c>
      <c r="CL376" t="n">
        <v>1.099636494</v>
      </c>
      <c r="CM376" t="n">
        <v>1.115894312</v>
      </c>
      <c r="CN376" t="n">
        <v>1.118499443</v>
      </c>
    </row>
    <row r="377">
      <c r="A377" t="inlineStr">
        <is>
          <t>Veteran</t>
        </is>
      </c>
      <c r="B377" t="inlineStr">
        <is>
          <t>RSC006531</t>
        </is>
      </c>
      <c r="C377" t="inlineStr">
        <is>
          <t>Corners-</t>
        </is>
      </c>
      <c r="D377" t="inlineStr">
        <is>
          <t>Dog Fighters</t>
        </is>
      </c>
      <c r="E377" t="inlineStr">
        <is>
          <t>Lunar</t>
        </is>
      </c>
      <c r="F377" t="n">
        <v>32.76152083</v>
      </c>
      <c r="G377" t="n">
        <v>36.23597787</v>
      </c>
      <c r="H377" t="n">
        <v>34.49874935</v>
      </c>
      <c r="I377" t="n">
        <v>4</v>
      </c>
      <c r="J377" t="n">
        <v>1</v>
      </c>
      <c r="K377" t="n">
        <v>3</v>
      </c>
      <c r="L377" t="n">
        <v>0.25</v>
      </c>
      <c r="M377" t="n">
        <v>0</v>
      </c>
      <c r="N377" t="n">
        <v>1044</v>
      </c>
      <c r="O377" t="n">
        <v>2</v>
      </c>
      <c r="P377" t="n">
        <v>3</v>
      </c>
      <c r="Q377" t="n">
        <v>2</v>
      </c>
      <c r="R377" t="n">
        <v>12</v>
      </c>
      <c r="S377" t="n">
        <v>0.1666666667</v>
      </c>
      <c r="T377" t="n">
        <v>261</v>
      </c>
      <c r="U377" t="n">
        <v>0.5</v>
      </c>
      <c r="V377" t="n">
        <v>0.75</v>
      </c>
      <c r="W377" t="n">
        <v>0.5</v>
      </c>
      <c r="X377" t="n">
        <v>3</v>
      </c>
      <c r="Y377" t="n">
        <v>0</v>
      </c>
      <c r="Z377" t="n">
        <v>0</v>
      </c>
      <c r="AA377" t="n">
        <v>0</v>
      </c>
      <c r="AB377" t="n">
        <v>0</v>
      </c>
      <c r="AC377" t="n">
        <v>2</v>
      </c>
      <c r="AD377" t="n">
        <v>4</v>
      </c>
      <c r="AE377" t="n">
        <v>64</v>
      </c>
      <c r="AF377" t="n">
        <v>0.3451257579</v>
      </c>
      <c r="AG377" t="n">
        <v>0.25</v>
      </c>
      <c r="AH377" t="n">
        <v>1044</v>
      </c>
      <c r="AI377" t="n">
        <v>570</v>
      </c>
      <c r="AJ377" t="n">
        <v>474</v>
      </c>
      <c r="AK377" t="n">
        <v>2</v>
      </c>
      <c r="AL377" t="n">
        <v>3</v>
      </c>
      <c r="AM377" t="n">
        <v>2</v>
      </c>
      <c r="AN377" t="n">
        <v>12</v>
      </c>
      <c r="AO377" t="n">
        <v>0.1666666667</v>
      </c>
      <c r="AP377" t="n">
        <v>256.8136062</v>
      </c>
      <c r="AQ377" t="n">
        <v>140.2143252</v>
      </c>
      <c r="AR377" t="n">
        <v>116.599281</v>
      </c>
      <c r="AS377" t="n">
        <v>0.4919800885</v>
      </c>
      <c r="AT377" t="n">
        <v>0.7379701327</v>
      </c>
      <c r="AU377" t="n">
        <v>0.4919800885</v>
      </c>
      <c r="AV377" t="n">
        <v>2.951880531</v>
      </c>
      <c r="AW377" t="n">
        <v>261</v>
      </c>
      <c r="AX377" t="n">
        <v>142.5</v>
      </c>
      <c r="AY377" t="n">
        <v>118.5</v>
      </c>
      <c r="AZ377" t="n">
        <v>0.5</v>
      </c>
      <c r="BA377" t="n">
        <v>0.75</v>
      </c>
      <c r="BB377" t="n">
        <v>0.5</v>
      </c>
      <c r="BC377" t="n">
        <v>3</v>
      </c>
      <c r="BD377" t="n">
        <v>8</v>
      </c>
      <c r="BE377" t="n">
        <v>12</v>
      </c>
      <c r="BF377" t="n">
        <v>1.967920354</v>
      </c>
      <c r="BG377" t="n">
        <v>2.951880531</v>
      </c>
      <c r="BH377" t="n">
        <v>2</v>
      </c>
      <c r="BI377" t="n">
        <v>3</v>
      </c>
      <c r="BK377" t="n">
        <v>-3.436811555</v>
      </c>
      <c r="BL377" t="n">
        <v>-4.077604692</v>
      </c>
      <c r="BM377" t="n">
        <v>1</v>
      </c>
      <c r="BN377" t="n">
        <v>3</v>
      </c>
      <c r="BO377" t="n">
        <v>0.25</v>
      </c>
      <c r="BP377" t="n">
        <v>414.3333333</v>
      </c>
      <c r="BQ377" t="n">
        <v>1</v>
      </c>
      <c r="BR377" t="n">
        <v>0.6666666667</v>
      </c>
      <c r="BS377" t="n">
        <v>1.916666667</v>
      </c>
      <c r="BT377" t="n">
        <v>1.916666667</v>
      </c>
      <c r="BU377" t="n">
        <v>328.7067901</v>
      </c>
      <c r="BV377" t="n">
        <v>0.6018518519</v>
      </c>
      <c r="BW377" t="n">
        <v>0.4290123457</v>
      </c>
      <c r="BX377" t="n">
        <v>1.447530864</v>
      </c>
      <c r="BY377" t="n">
        <v>2.37345679</v>
      </c>
      <c r="BZ377" t="n">
        <v>346.2901235</v>
      </c>
      <c r="CA377" t="n">
        <v>0.7489711934</v>
      </c>
      <c r="CB377" t="n">
        <v>0.5226337449</v>
      </c>
      <c r="CC377" t="n">
        <v>1.393004115</v>
      </c>
      <c r="CD377" t="n">
        <v>2.664609053</v>
      </c>
      <c r="CE377" t="n">
        <v>0.7537032746</v>
      </c>
      <c r="CF377" t="n">
        <v>0.6675824176</v>
      </c>
      <c r="CG377" t="n">
        <v>1.43503937</v>
      </c>
      <c r="CH377" t="n">
        <v>0.3589364845</v>
      </c>
      <c r="CI377" t="n">
        <v>1.125868726</v>
      </c>
      <c r="CJ377" t="n">
        <v>1.260495207</v>
      </c>
      <c r="CK377" t="n">
        <v>1.661538462</v>
      </c>
      <c r="CL377" t="n">
        <v>1.553956835</v>
      </c>
      <c r="CM377" t="n">
        <v>1.324093817</v>
      </c>
      <c r="CN377" t="n">
        <v>0.8075422627</v>
      </c>
    </row>
    <row r="378">
      <c r="A378" t="inlineStr">
        <is>
          <t>Veteran</t>
        </is>
      </c>
      <c r="B378" t="inlineStr">
        <is>
          <t>RSC001487</t>
        </is>
      </c>
      <c r="C378" t="inlineStr">
        <is>
          <t>M1ke1sMy1ke</t>
        </is>
      </c>
      <c r="D378" t="inlineStr">
        <is>
          <t>Dump Trucks</t>
        </is>
      </c>
      <c r="E378" t="inlineStr">
        <is>
          <t>Lunar</t>
        </is>
      </c>
      <c r="F378" t="n">
        <v>39.26976608</v>
      </c>
      <c r="G378" t="n">
        <v>29.7030263</v>
      </c>
      <c r="H378" t="n">
        <v>34.48639619</v>
      </c>
      <c r="I378" t="n">
        <v>31</v>
      </c>
      <c r="J378" t="n">
        <v>11</v>
      </c>
      <c r="K378" t="n">
        <v>20</v>
      </c>
      <c r="L378" t="n">
        <v>0.3548387097</v>
      </c>
      <c r="M378" t="n">
        <v>3</v>
      </c>
      <c r="N378" t="n">
        <v>10007</v>
      </c>
      <c r="O378" t="n">
        <v>14</v>
      </c>
      <c r="P378" t="n">
        <v>16</v>
      </c>
      <c r="Q378" t="n">
        <v>49</v>
      </c>
      <c r="R378" t="n">
        <v>64</v>
      </c>
      <c r="S378" t="n">
        <v>0.21875</v>
      </c>
      <c r="T378" t="n">
        <v>322.8064516</v>
      </c>
      <c r="U378" t="n">
        <v>0.4516129032</v>
      </c>
      <c r="V378" t="n">
        <v>0.5161290323</v>
      </c>
      <c r="W378" t="n">
        <v>1.580645161</v>
      </c>
      <c r="X378" t="n">
        <v>2.064516129</v>
      </c>
      <c r="Y378" t="n">
        <v>3</v>
      </c>
      <c r="Z378" t="n">
        <v>1</v>
      </c>
      <c r="AA378" t="n">
        <v>0</v>
      </c>
      <c r="AB378" t="n">
        <v>6</v>
      </c>
      <c r="AC378" t="n">
        <v>42</v>
      </c>
      <c r="AD378" t="n">
        <v>41</v>
      </c>
      <c r="AE378" t="n">
        <v>460</v>
      </c>
      <c r="AF378" t="n">
        <v>0.3781392703</v>
      </c>
      <c r="AG378" t="n">
        <v>0.3548387097</v>
      </c>
      <c r="AH378" t="n">
        <v>10007</v>
      </c>
      <c r="AI378" t="n">
        <v>5290</v>
      </c>
      <c r="AJ378" t="n">
        <v>4717</v>
      </c>
      <c r="AK378" t="n">
        <v>14</v>
      </c>
      <c r="AL378" t="n">
        <v>16</v>
      </c>
      <c r="AM378" t="n">
        <v>49</v>
      </c>
      <c r="AN378" t="n">
        <v>64</v>
      </c>
      <c r="AO378" t="n">
        <v>0.21875</v>
      </c>
      <c r="AP378" t="n">
        <v>342.486591</v>
      </c>
      <c r="AQ378" t="n">
        <v>181.0486726</v>
      </c>
      <c r="AR378" t="n">
        <v>161.4379184</v>
      </c>
      <c r="AS378" t="n">
        <v>0.4791458253</v>
      </c>
      <c r="AT378" t="n">
        <v>0.5475952289</v>
      </c>
      <c r="AU378" t="n">
        <v>1.677010389</v>
      </c>
      <c r="AV378" t="n">
        <v>2.190380916</v>
      </c>
      <c r="AW378" t="n">
        <v>322.8064516</v>
      </c>
      <c r="AX378" t="n">
        <v>170.6451613</v>
      </c>
      <c r="AY378" t="n">
        <v>152.1612903</v>
      </c>
      <c r="AZ378" t="n">
        <v>0.4516129032</v>
      </c>
      <c r="BA378" t="n">
        <v>0.5161290323</v>
      </c>
      <c r="BB378" t="n">
        <v>1.580645161</v>
      </c>
      <c r="BC378" t="n">
        <v>2.064516129</v>
      </c>
      <c r="BD378" t="n">
        <v>55</v>
      </c>
      <c r="BE378" t="n">
        <v>76</v>
      </c>
      <c r="BF378" t="n">
        <v>1.882358599</v>
      </c>
      <c r="BG378" t="n">
        <v>2.601077337</v>
      </c>
      <c r="BH378" t="n">
        <v>1.774193548</v>
      </c>
      <c r="BI378" t="n">
        <v>2.451612903</v>
      </c>
      <c r="BJ378" t="inlineStr">
        <is>
          <t>Dump Trucks</t>
        </is>
      </c>
      <c r="BK378" t="n">
        <v>-4.797761228</v>
      </c>
      <c r="BL378" t="n">
        <v>-2.995039282</v>
      </c>
      <c r="BM378" t="n">
        <v>11</v>
      </c>
      <c r="BN378" t="n">
        <v>20</v>
      </c>
      <c r="BO378" t="n">
        <v>0.3548387097</v>
      </c>
      <c r="BP378" t="n">
        <v>350.5268817</v>
      </c>
      <c r="BQ378" t="n">
        <v>0.8172043011</v>
      </c>
      <c r="BR378" t="n">
        <v>0.5806451613</v>
      </c>
      <c r="BS378" t="n">
        <v>1.172043011</v>
      </c>
      <c r="BT378" t="n">
        <v>2.903225806</v>
      </c>
      <c r="BU378" t="n">
        <v>350.2767965</v>
      </c>
      <c r="BV378" t="n">
        <v>0.7486729379</v>
      </c>
      <c r="BW378" t="n">
        <v>0.5403092328</v>
      </c>
      <c r="BX378" t="n">
        <v>1.362384699</v>
      </c>
      <c r="BY378" t="n">
        <v>2.643224734</v>
      </c>
      <c r="BZ378" t="n">
        <v>350.228969</v>
      </c>
      <c r="CA378" t="n">
        <v>0.746569489</v>
      </c>
      <c r="CB378" t="n">
        <v>0.5435886573000001</v>
      </c>
      <c r="CC378" t="n">
        <v>1.396459755</v>
      </c>
      <c r="CD378" t="n">
        <v>2.558302196</v>
      </c>
      <c r="CE378" t="n">
        <v>0.9217011731</v>
      </c>
      <c r="CF378" t="n">
        <v>0.6049174389</v>
      </c>
      <c r="CG378" t="n">
        <v>0.9494845512</v>
      </c>
      <c r="CH378" t="n">
        <v>1.131894532</v>
      </c>
      <c r="CI378" t="n">
        <v>0.8069868105</v>
      </c>
      <c r="CJ378" t="n">
        <v>1.000713964</v>
      </c>
      <c r="CK378" t="n">
        <v>1.091537118</v>
      </c>
      <c r="CL378" t="n">
        <v>1.074653413</v>
      </c>
      <c r="CM378" t="n">
        <v>0.8602878553</v>
      </c>
      <c r="CN378" t="n">
        <v>1.098365103</v>
      </c>
    </row>
    <row r="379">
      <c r="A379" t="inlineStr">
        <is>
          <t>Veteran</t>
        </is>
      </c>
      <c r="B379" t="inlineStr">
        <is>
          <t>RSC004094</t>
        </is>
      </c>
      <c r="C379" t="inlineStr">
        <is>
          <t>Moxen</t>
        </is>
      </c>
      <c r="D379" t="inlineStr">
        <is>
          <t>Paradox Paloma</t>
        </is>
      </c>
      <c r="E379" t="inlineStr">
        <is>
          <t>Solar</t>
        </is>
      </c>
      <c r="F379" t="n">
        <v>25.67212302</v>
      </c>
      <c r="G379" t="n">
        <v>42.70553119</v>
      </c>
      <c r="H379" t="n">
        <v>34.18882711</v>
      </c>
      <c r="I379" t="n">
        <v>16</v>
      </c>
      <c r="J379" t="n">
        <v>8</v>
      </c>
      <c r="K379" t="n">
        <v>8</v>
      </c>
      <c r="L379" t="n">
        <v>0.5</v>
      </c>
      <c r="M379" t="n">
        <v>1</v>
      </c>
      <c r="N379" t="n">
        <v>4978</v>
      </c>
      <c r="O379" t="n">
        <v>13</v>
      </c>
      <c r="P379" t="n">
        <v>6</v>
      </c>
      <c r="Q379" t="n">
        <v>16</v>
      </c>
      <c r="R379" t="n">
        <v>42</v>
      </c>
      <c r="S379" t="n">
        <v>0.3095238095</v>
      </c>
      <c r="T379" t="n">
        <v>311.125</v>
      </c>
      <c r="U379" t="n">
        <v>0.8125</v>
      </c>
      <c r="V379" t="n">
        <v>0.375</v>
      </c>
      <c r="W379" t="n">
        <v>1</v>
      </c>
      <c r="X379" t="n">
        <v>2.625</v>
      </c>
      <c r="Y379" t="n">
        <v>1</v>
      </c>
      <c r="Z379" t="n">
        <v>1</v>
      </c>
      <c r="AA379" t="n">
        <v>1</v>
      </c>
      <c r="AB379" t="n">
        <v>2</v>
      </c>
      <c r="AC379" t="n">
        <v>16</v>
      </c>
      <c r="AD379" t="n">
        <v>8</v>
      </c>
      <c r="AE379" t="n">
        <v>272</v>
      </c>
      <c r="AF379" t="n">
        <v>0.5</v>
      </c>
      <c r="AG379" t="n">
        <v>0.5</v>
      </c>
      <c r="AH379" t="n">
        <v>4978</v>
      </c>
      <c r="AI379" t="n">
        <v>2820</v>
      </c>
      <c r="AJ379" t="n">
        <v>2158</v>
      </c>
      <c r="AK379" t="n">
        <v>13</v>
      </c>
      <c r="AL379" t="n">
        <v>6</v>
      </c>
      <c r="AM379" t="n">
        <v>16</v>
      </c>
      <c r="AN379" t="n">
        <v>42</v>
      </c>
      <c r="AO379" t="n">
        <v>0.3095238095</v>
      </c>
      <c r="AP379" t="n">
        <v>288.1266918</v>
      </c>
      <c r="AQ379" t="n">
        <v>163.2216294</v>
      </c>
      <c r="AR379" t="n">
        <v>124.9050625</v>
      </c>
      <c r="AS379" t="n">
        <v>0.7524401353</v>
      </c>
      <c r="AT379" t="n">
        <v>0.3472800625</v>
      </c>
      <c r="AU379" t="n">
        <v>0.9260801666</v>
      </c>
      <c r="AV379" t="n">
        <v>2.430960437</v>
      </c>
      <c r="AW379" t="n">
        <v>311.125</v>
      </c>
      <c r="AX379" t="n">
        <v>176.25</v>
      </c>
      <c r="AY379" t="n">
        <v>134.875</v>
      </c>
      <c r="AZ379" t="n">
        <v>0.8125</v>
      </c>
      <c r="BA379" t="n">
        <v>0.375</v>
      </c>
      <c r="BB379" t="n">
        <v>1</v>
      </c>
      <c r="BC379" t="n">
        <v>2.625</v>
      </c>
      <c r="BD379" t="n">
        <v>40</v>
      </c>
      <c r="BE379" t="n">
        <v>40</v>
      </c>
      <c r="BF379" t="n">
        <v>2.315200416</v>
      </c>
      <c r="BG379" t="n">
        <v>2.315200416</v>
      </c>
      <c r="BH379" t="n">
        <v>2.5</v>
      </c>
      <c r="BI379" t="n">
        <v>2.5</v>
      </c>
      <c r="BK379" t="n">
        <v>-2.595866007</v>
      </c>
      <c r="BL379" t="n">
        <v>-6.051508436</v>
      </c>
      <c r="BM379" t="n">
        <v>8</v>
      </c>
      <c r="BN379" t="n">
        <v>8</v>
      </c>
      <c r="BO379" t="n">
        <v>0.5</v>
      </c>
      <c r="BP379" t="n">
        <v>383.6875</v>
      </c>
      <c r="BQ379" t="n">
        <v>0.8333333333</v>
      </c>
      <c r="BR379" t="n">
        <v>0.625</v>
      </c>
      <c r="BS379" t="n">
        <v>1.583333333</v>
      </c>
      <c r="BT379" t="n">
        <v>2.6875</v>
      </c>
      <c r="BU379" t="n">
        <v>368.0072151</v>
      </c>
      <c r="BV379" t="n">
        <v>0.8270545158</v>
      </c>
      <c r="BW379" t="n">
        <v>0.6532107624</v>
      </c>
      <c r="BX379" t="n">
        <v>1.380672206</v>
      </c>
      <c r="BY379" t="n">
        <v>2.711307171</v>
      </c>
      <c r="BZ379" t="n">
        <v>361.2198494</v>
      </c>
      <c r="CA379" t="n">
        <v>0.794924015</v>
      </c>
      <c r="CB379" t="n">
        <v>0.5685741874</v>
      </c>
      <c r="CC379" t="n">
        <v>1.434364683</v>
      </c>
      <c r="CD379" t="n">
        <v>2.590568834</v>
      </c>
      <c r="CE379" t="n">
        <v>0.861317562</v>
      </c>
      <c r="CF379" t="n">
        <v>1.02211027</v>
      </c>
      <c r="CG379" t="n">
        <v>0.6595445384</v>
      </c>
      <c r="CH379" t="n">
        <v>0.6971727705</v>
      </c>
      <c r="CI379" t="n">
        <v>1.013290967</v>
      </c>
      <c r="CJ379" t="n">
        <v>1.042608634</v>
      </c>
      <c r="CK379" t="n">
        <v>1.007591782</v>
      </c>
      <c r="CL379" t="n">
        <v>0.9568121593</v>
      </c>
      <c r="CM379" t="n">
        <v>1.14678439</v>
      </c>
      <c r="CN379" t="n">
        <v>0.9912193015</v>
      </c>
    </row>
    <row r="380">
      <c r="A380" t="inlineStr">
        <is>
          <t>Veteran</t>
        </is>
      </c>
      <c r="B380" t="inlineStr">
        <is>
          <t>RSC004859</t>
        </is>
      </c>
      <c r="C380" t="inlineStr">
        <is>
          <t>LowFadeEnthusiast</t>
        </is>
      </c>
      <c r="D380" t="inlineStr">
        <is>
          <t>Dog Fighters</t>
        </is>
      </c>
      <c r="E380" t="inlineStr">
        <is>
          <t>Lunar</t>
        </is>
      </c>
      <c r="F380" t="n">
        <v>26.195611</v>
      </c>
      <c r="G380" t="n">
        <v>40.28047255</v>
      </c>
      <c r="H380" t="n">
        <v>33.23804177</v>
      </c>
      <c r="I380" t="n">
        <v>8</v>
      </c>
      <c r="J380" t="n">
        <v>5</v>
      </c>
      <c r="K380" t="n">
        <v>3</v>
      </c>
      <c r="L380" t="n">
        <v>0.625</v>
      </c>
      <c r="M380" t="n">
        <v>1</v>
      </c>
      <c r="N380" t="n">
        <v>2265</v>
      </c>
      <c r="O380" t="n">
        <v>6</v>
      </c>
      <c r="P380" t="n">
        <v>2</v>
      </c>
      <c r="Q380" t="n">
        <v>7</v>
      </c>
      <c r="R380" t="n">
        <v>19</v>
      </c>
      <c r="S380" t="n">
        <v>0.3157894737</v>
      </c>
      <c r="T380" t="n">
        <v>283.125</v>
      </c>
      <c r="U380" t="n">
        <v>0.75</v>
      </c>
      <c r="V380" t="n">
        <v>0.25</v>
      </c>
      <c r="W380" t="n">
        <v>0.875</v>
      </c>
      <c r="X380" t="n">
        <v>2.375</v>
      </c>
      <c r="Y380" t="n">
        <v>1</v>
      </c>
      <c r="Z380" t="n">
        <v>0</v>
      </c>
      <c r="AA380" t="n">
        <v>0</v>
      </c>
      <c r="AB380" t="n">
        <v>0</v>
      </c>
      <c r="AC380" t="n">
        <v>26</v>
      </c>
      <c r="AD380" t="n">
        <v>15</v>
      </c>
      <c r="AE380" t="n">
        <v>121</v>
      </c>
      <c r="AF380" t="n">
        <v>0.6607898879</v>
      </c>
      <c r="AG380" t="n">
        <v>0.625</v>
      </c>
      <c r="AH380" t="n">
        <v>2265</v>
      </c>
      <c r="AI380" t="n">
        <v>1240</v>
      </c>
      <c r="AJ380" t="n">
        <v>1025</v>
      </c>
      <c r="AK380" t="n">
        <v>6</v>
      </c>
      <c r="AL380" t="n">
        <v>2</v>
      </c>
      <c r="AM380" t="n">
        <v>7</v>
      </c>
      <c r="AN380" t="n">
        <v>19</v>
      </c>
      <c r="AO380" t="n">
        <v>0.3157894737</v>
      </c>
      <c r="AP380" t="n">
        <v>294.700139</v>
      </c>
      <c r="AQ380" t="n">
        <v>161.3369414</v>
      </c>
      <c r="AR380" t="n">
        <v>133.3631975</v>
      </c>
      <c r="AS380" t="n">
        <v>0.7806626198</v>
      </c>
      <c r="AT380" t="n">
        <v>0.2602208733</v>
      </c>
      <c r="AU380" t="n">
        <v>0.9107730563999999</v>
      </c>
      <c r="AV380" t="n">
        <v>2.472098296</v>
      </c>
      <c r="AW380" t="n">
        <v>283.125</v>
      </c>
      <c r="AX380" t="n">
        <v>155</v>
      </c>
      <c r="AY380" t="n">
        <v>128.125</v>
      </c>
      <c r="AZ380" t="n">
        <v>0.75</v>
      </c>
      <c r="BA380" t="n">
        <v>0.25</v>
      </c>
      <c r="BB380" t="n">
        <v>0.875</v>
      </c>
      <c r="BC380" t="n">
        <v>2.375</v>
      </c>
      <c r="BD380" t="n">
        <v>16</v>
      </c>
      <c r="BE380" t="n">
        <v>10</v>
      </c>
      <c r="BF380" t="n">
        <v>2.081766986</v>
      </c>
      <c r="BG380" t="n">
        <v>1.301104366</v>
      </c>
      <c r="BH380" t="n">
        <v>2</v>
      </c>
      <c r="BI380" t="n">
        <v>1.25</v>
      </c>
      <c r="BK380" t="n">
        <v>-2.867638066</v>
      </c>
      <c r="BL380" t="n">
        <v>-5.864965844</v>
      </c>
      <c r="BM380" t="n">
        <v>5</v>
      </c>
      <c r="BN380" t="n">
        <v>3</v>
      </c>
      <c r="BO380" t="n">
        <v>0.625</v>
      </c>
      <c r="BP380" t="n">
        <v>311.9583333</v>
      </c>
      <c r="BQ380" t="n">
        <v>0.4166666667</v>
      </c>
      <c r="BR380" t="n">
        <v>0.375</v>
      </c>
      <c r="BS380" t="n">
        <v>1.333333333</v>
      </c>
      <c r="BT380" t="n">
        <v>2.541666667</v>
      </c>
      <c r="BU380" t="n">
        <v>338.7839857</v>
      </c>
      <c r="BV380" t="n">
        <v>0.664123432</v>
      </c>
      <c r="BW380" t="n">
        <v>0.5171480331</v>
      </c>
      <c r="BX380" t="n">
        <v>1.358462885</v>
      </c>
      <c r="BY380" t="n">
        <v>2.59022957</v>
      </c>
      <c r="BZ380" t="n">
        <v>349.3048339</v>
      </c>
      <c r="CA380" t="n">
        <v>0.7094661633</v>
      </c>
      <c r="CB380" t="n">
        <v>0.4877326148</v>
      </c>
      <c r="CC380" t="n">
        <v>1.430931373</v>
      </c>
      <c r="CD380" t="n">
        <v>2.39853814</v>
      </c>
      <c r="CE380" t="n">
        <v>0.810538454</v>
      </c>
      <c r="CF380" t="n">
        <v>1.057132868</v>
      </c>
      <c r="CG380" t="n">
        <v>0.5125759328</v>
      </c>
      <c r="CH380" t="n">
        <v>0.6114898428</v>
      </c>
      <c r="CI380" t="n">
        <v>0.9901864642</v>
      </c>
      <c r="CJ380" t="n">
        <v>0.9208178265</v>
      </c>
      <c r="CK380" t="n">
        <v>0.627393413</v>
      </c>
      <c r="CL380" t="n">
        <v>0.7251308639</v>
      </c>
      <c r="CM380" t="n">
        <v>0.9815014808</v>
      </c>
      <c r="CN380" t="n">
        <v>0.9812515061</v>
      </c>
    </row>
    <row r="381">
      <c r="A381" t="inlineStr">
        <is>
          <t>Veteran</t>
        </is>
      </c>
      <c r="B381" t="inlineStr">
        <is>
          <t>RSC002730</t>
        </is>
      </c>
      <c r="C381" t="inlineStr">
        <is>
          <t>AquaP</t>
        </is>
      </c>
      <c r="D381" t="inlineStr">
        <is>
          <t>Merciless Mob</t>
        </is>
      </c>
      <c r="E381" t="inlineStr">
        <is>
          <t>Lunar</t>
        </is>
      </c>
      <c r="F381" t="n">
        <v>31.19904753</v>
      </c>
      <c r="G381" t="n">
        <v>34.82200328</v>
      </c>
      <c r="H381" t="n">
        <v>33.01052541</v>
      </c>
      <c r="I381" t="n">
        <v>12</v>
      </c>
      <c r="J381" t="n">
        <v>5</v>
      </c>
      <c r="K381" t="n">
        <v>7</v>
      </c>
      <c r="L381" t="n">
        <v>0.4166666667</v>
      </c>
      <c r="M381" t="n">
        <v>2</v>
      </c>
      <c r="N381" t="n">
        <v>3692</v>
      </c>
      <c r="O381" t="n">
        <v>10</v>
      </c>
      <c r="P381" t="n">
        <v>4</v>
      </c>
      <c r="Q381" t="n">
        <v>11</v>
      </c>
      <c r="R381" t="n">
        <v>26</v>
      </c>
      <c r="S381" t="n">
        <v>0.3846153846</v>
      </c>
      <c r="T381" t="n">
        <v>307.6666667</v>
      </c>
      <c r="U381" t="n">
        <v>0.8333333333</v>
      </c>
      <c r="V381" t="n">
        <v>0.3333333333</v>
      </c>
      <c r="W381" t="n">
        <v>0.9166666667</v>
      </c>
      <c r="X381" t="n">
        <v>2.166666667</v>
      </c>
      <c r="Y381" t="n">
        <v>1</v>
      </c>
      <c r="Z381" t="n">
        <v>1</v>
      </c>
      <c r="AA381" t="n">
        <v>0</v>
      </c>
      <c r="AB381" t="n">
        <v>0</v>
      </c>
      <c r="AC381" t="n">
        <v>7</v>
      </c>
      <c r="AD381" t="n">
        <v>13</v>
      </c>
      <c r="AE381" t="n">
        <v>183</v>
      </c>
      <c r="AF381" t="n">
        <v>0.3860736285</v>
      </c>
      <c r="AG381" t="n">
        <v>0.4166666667</v>
      </c>
      <c r="AH381" t="n">
        <v>3692</v>
      </c>
      <c r="AI381" t="n">
        <v>2010</v>
      </c>
      <c r="AJ381" t="n">
        <v>1682</v>
      </c>
      <c r="AK381" t="n">
        <v>10</v>
      </c>
      <c r="AL381" t="n">
        <v>4</v>
      </c>
      <c r="AM381" t="n">
        <v>11</v>
      </c>
      <c r="AN381" t="n">
        <v>26</v>
      </c>
      <c r="AO381" t="n">
        <v>0.3846153846</v>
      </c>
      <c r="AP381" t="n">
        <v>317.6201944</v>
      </c>
      <c r="AQ381" t="n">
        <v>172.9189032</v>
      </c>
      <c r="AR381" t="n">
        <v>144.7012912</v>
      </c>
      <c r="AS381" t="n">
        <v>0.8602930509</v>
      </c>
      <c r="AT381" t="n">
        <v>0.3441172204</v>
      </c>
      <c r="AU381" t="n">
        <v>0.946322356</v>
      </c>
      <c r="AV381" t="n">
        <v>2.236761932</v>
      </c>
      <c r="AW381" t="n">
        <v>307.6666667</v>
      </c>
      <c r="AX381" t="n">
        <v>167.5</v>
      </c>
      <c r="AY381" t="n">
        <v>140.1666667</v>
      </c>
      <c r="AZ381" t="n">
        <v>0.8333333333</v>
      </c>
      <c r="BA381" t="n">
        <v>0.3333333333</v>
      </c>
      <c r="BB381" t="n">
        <v>0.9166666667</v>
      </c>
      <c r="BC381" t="n">
        <v>2.166666667</v>
      </c>
      <c r="BD381" t="n">
        <v>23</v>
      </c>
      <c r="BE381" t="n">
        <v>31</v>
      </c>
      <c r="BF381" t="n">
        <v>1.978674017</v>
      </c>
      <c r="BG381" t="n">
        <v>2.666908458</v>
      </c>
      <c r="BH381" t="n">
        <v>1.916666667</v>
      </c>
      <c r="BI381" t="n">
        <v>2.583333333</v>
      </c>
      <c r="BJ381" t="inlineStr">
        <is>
          <t>Merciless Mob</t>
        </is>
      </c>
      <c r="BK381" t="n">
        <v>-3.6780164</v>
      </c>
      <c r="BL381" t="n">
        <v>-4.424503232</v>
      </c>
      <c r="BM381" t="n">
        <v>5</v>
      </c>
      <c r="BN381" t="n">
        <v>7</v>
      </c>
      <c r="BO381" t="n">
        <v>0.4166666667</v>
      </c>
      <c r="BP381" t="n">
        <v>355.2777778</v>
      </c>
      <c r="BQ381" t="n">
        <v>0.8611111111</v>
      </c>
      <c r="BR381" t="n">
        <v>0.6388888889</v>
      </c>
      <c r="BS381" t="n">
        <v>1.166666667</v>
      </c>
      <c r="BT381" t="n">
        <v>2.888888889</v>
      </c>
      <c r="BU381" t="n">
        <v>351.0708819</v>
      </c>
      <c r="BV381" t="n">
        <v>0.735695098</v>
      </c>
      <c r="BW381" t="n">
        <v>0.5854662613</v>
      </c>
      <c r="BX381" t="n">
        <v>1.342402166</v>
      </c>
      <c r="BY381" t="n">
        <v>2.36998281</v>
      </c>
      <c r="BZ381" t="n">
        <v>342.2744191</v>
      </c>
      <c r="CA381" t="n">
        <v>0.7735802719</v>
      </c>
      <c r="CB381" t="n">
        <v>0.5334274718999999</v>
      </c>
      <c r="CC381" t="n">
        <v>1.256471701</v>
      </c>
      <c r="CD381" t="n">
        <v>2.665005438</v>
      </c>
      <c r="CE381" t="n">
        <v>0.8988888726000001</v>
      </c>
      <c r="CF381" t="n">
        <v>1.077242225</v>
      </c>
      <c r="CG381" t="n">
        <v>0.6248897009</v>
      </c>
      <c r="CH381" t="n">
        <v>0.7295561577</v>
      </c>
      <c r="CI381" t="n">
        <v>0.8130064711</v>
      </c>
      <c r="CJ381" t="n">
        <v>1.011983039</v>
      </c>
      <c r="CK381" t="n">
        <v>1.170472813</v>
      </c>
      <c r="CL381" t="n">
        <v>1.091248004</v>
      </c>
      <c r="CM381" t="n">
        <v>0.8690887846999999</v>
      </c>
      <c r="CN381" t="n">
        <v>1.2189493</v>
      </c>
    </row>
    <row r="382">
      <c r="A382" t="inlineStr">
        <is>
          <t>Veteran</t>
        </is>
      </c>
      <c r="B382" t="inlineStr">
        <is>
          <t>RSC004332</t>
        </is>
      </c>
      <c r="C382" t="inlineStr">
        <is>
          <t>FriendBrady</t>
        </is>
      </c>
      <c r="D382" t="inlineStr">
        <is>
          <t>Makos</t>
        </is>
      </c>
      <c r="E382" t="inlineStr">
        <is>
          <t>Solar</t>
        </is>
      </c>
      <c r="F382" t="n">
        <v>16.78831428</v>
      </c>
      <c r="G382" t="n">
        <v>47.05939225</v>
      </c>
      <c r="H382" t="n">
        <v>31.92385327</v>
      </c>
      <c r="I382" t="n">
        <v>5</v>
      </c>
      <c r="J382" t="n">
        <v>3</v>
      </c>
      <c r="K382" t="n">
        <v>2</v>
      </c>
      <c r="L382" t="n">
        <v>0.6</v>
      </c>
      <c r="M382" t="n">
        <v>0</v>
      </c>
      <c r="N382" t="n">
        <v>1343</v>
      </c>
      <c r="O382" t="n">
        <v>3</v>
      </c>
      <c r="P382" t="n">
        <v>4</v>
      </c>
      <c r="Q382" t="n">
        <v>4</v>
      </c>
      <c r="R382" t="n">
        <v>13</v>
      </c>
      <c r="S382" t="n">
        <v>0.2307692308</v>
      </c>
      <c r="T382" t="n">
        <v>268.6</v>
      </c>
      <c r="U382" t="n">
        <v>0.6</v>
      </c>
      <c r="V382" t="n">
        <v>0.8</v>
      </c>
      <c r="W382" t="n">
        <v>0.8</v>
      </c>
      <c r="X382" t="n">
        <v>2.6</v>
      </c>
      <c r="Y382" t="n">
        <v>1</v>
      </c>
      <c r="Z382" t="n">
        <v>1</v>
      </c>
      <c r="AA382" t="n">
        <v>0</v>
      </c>
      <c r="AB382" t="n">
        <v>0</v>
      </c>
      <c r="AC382" t="n">
        <v>2</v>
      </c>
      <c r="AD382" t="n">
        <v>2</v>
      </c>
      <c r="AE382" t="n">
        <v>90</v>
      </c>
      <c r="AF382" t="n">
        <v>0.5288949239</v>
      </c>
      <c r="AG382" t="n">
        <v>0.6</v>
      </c>
      <c r="AH382" t="n">
        <v>1343</v>
      </c>
      <c r="AI382" t="n">
        <v>830</v>
      </c>
      <c r="AJ382" t="n">
        <v>513</v>
      </c>
      <c r="AK382" t="n">
        <v>3</v>
      </c>
      <c r="AL382" t="n">
        <v>4</v>
      </c>
      <c r="AM382" t="n">
        <v>4</v>
      </c>
      <c r="AN382" t="n">
        <v>13</v>
      </c>
      <c r="AO382" t="n">
        <v>0.2307692308</v>
      </c>
      <c r="AP382" t="n">
        <v>234.9259587</v>
      </c>
      <c r="AQ382" t="n">
        <v>145.1887906</v>
      </c>
      <c r="AR382" t="n">
        <v>89.73716813999999</v>
      </c>
      <c r="AS382" t="n">
        <v>0.5247787611</v>
      </c>
      <c r="AT382" t="n">
        <v>0.6997050147</v>
      </c>
      <c r="AU382" t="n">
        <v>0.6997050147</v>
      </c>
      <c r="AV382" t="n">
        <v>2.274041298</v>
      </c>
      <c r="AW382" t="n">
        <v>268.6</v>
      </c>
      <c r="AX382" t="n">
        <v>166</v>
      </c>
      <c r="AY382" t="n">
        <v>102.6</v>
      </c>
      <c r="AZ382" t="n">
        <v>0.6</v>
      </c>
      <c r="BA382" t="n">
        <v>0.8</v>
      </c>
      <c r="BB382" t="n">
        <v>0.8</v>
      </c>
      <c r="BC382" t="n">
        <v>2.6</v>
      </c>
      <c r="BD382" t="n">
        <v>14</v>
      </c>
      <c r="BE382" t="n">
        <v>13</v>
      </c>
      <c r="BF382" t="n">
        <v>2.448967552</v>
      </c>
      <c r="BG382" t="n">
        <v>2.274041298</v>
      </c>
      <c r="BH382" t="n">
        <v>2.8</v>
      </c>
      <c r="BI382" t="n">
        <v>2.6</v>
      </c>
      <c r="BJ382" t="inlineStr">
        <is>
          <t>Makos</t>
        </is>
      </c>
      <c r="BK382" t="n">
        <v>-2.206615707</v>
      </c>
      <c r="BL382" t="n">
        <v>-10.86816318</v>
      </c>
      <c r="BM382" t="n">
        <v>3</v>
      </c>
      <c r="BN382" t="n">
        <v>2</v>
      </c>
      <c r="BO382" t="n">
        <v>0.6</v>
      </c>
      <c r="BP382" t="n">
        <v>389.7333333</v>
      </c>
      <c r="BQ382" t="n">
        <v>0.8666666667</v>
      </c>
      <c r="BR382" t="n">
        <v>0.6</v>
      </c>
      <c r="BS382" t="n">
        <v>1.733333333</v>
      </c>
      <c r="BT382" t="n">
        <v>3.066666667</v>
      </c>
      <c r="BU382" t="n">
        <v>363.1684202</v>
      </c>
      <c r="BV382" t="n">
        <v>0.6750034236</v>
      </c>
      <c r="BW382" t="n">
        <v>0.8075362589</v>
      </c>
      <c r="BX382" t="n">
        <v>1.462477435</v>
      </c>
      <c r="BY382" t="n">
        <v>2.932413321</v>
      </c>
      <c r="BZ382" t="n">
        <v>350.4752644</v>
      </c>
      <c r="CA382" t="n">
        <v>0.8376495487</v>
      </c>
      <c r="CB382" t="n">
        <v>0.5974731819</v>
      </c>
      <c r="CC382" t="n">
        <v>1.30173379</v>
      </c>
      <c r="CD382" t="n">
        <v>2.704830792</v>
      </c>
      <c r="CE382" t="n">
        <v>0.7663878945</v>
      </c>
      <c r="CF382" t="n">
        <v>0.7162900057</v>
      </c>
      <c r="CG382" t="n">
        <v>1.338972232</v>
      </c>
      <c r="CH382" t="n">
        <v>0.6145649796</v>
      </c>
      <c r="CI382" t="n">
        <v>0.961243124</v>
      </c>
      <c r="CJ382" t="n">
        <v>1.073147641</v>
      </c>
      <c r="CK382" t="n">
        <v>1.283944105</v>
      </c>
      <c r="CL382" t="n">
        <v>0.743000693</v>
      </c>
      <c r="CM382" t="n">
        <v>1.185203471</v>
      </c>
      <c r="CN382" t="n">
        <v>1.045782545</v>
      </c>
    </row>
    <row r="383">
      <c r="A383" t="inlineStr">
        <is>
          <t>Veteran</t>
        </is>
      </c>
      <c r="B383" t="inlineStr">
        <is>
          <t>RSC007510</t>
        </is>
      </c>
      <c r="C383" t="inlineStr">
        <is>
          <t>Faolaen</t>
        </is>
      </c>
      <c r="D383" t="inlineStr">
        <is>
          <t>Dread</t>
        </is>
      </c>
      <c r="E383" t="inlineStr">
        <is>
          <t>Lunar</t>
        </is>
      </c>
      <c r="F383" t="n">
        <v>36.62031551</v>
      </c>
      <c r="G383" t="n">
        <v>24.60905482</v>
      </c>
      <c r="H383" t="n">
        <v>30.61468516</v>
      </c>
      <c r="I383" t="n">
        <v>24</v>
      </c>
      <c r="J383" t="n">
        <v>8</v>
      </c>
      <c r="K383" t="n">
        <v>16</v>
      </c>
      <c r="L383" t="n">
        <v>0.3333333333</v>
      </c>
      <c r="M383" t="n">
        <v>2</v>
      </c>
      <c r="N383" t="n">
        <v>7746</v>
      </c>
      <c r="O383" t="n">
        <v>13</v>
      </c>
      <c r="P383" t="n">
        <v>7</v>
      </c>
      <c r="Q383" t="n">
        <v>37</v>
      </c>
      <c r="R383" t="n">
        <v>52</v>
      </c>
      <c r="S383" t="n">
        <v>0.25</v>
      </c>
      <c r="T383" t="n">
        <v>322.75</v>
      </c>
      <c r="U383" t="n">
        <v>0.5416666667</v>
      </c>
      <c r="V383" t="n">
        <v>0.2916666667</v>
      </c>
      <c r="W383" t="n">
        <v>1.541666667</v>
      </c>
      <c r="X383" t="n">
        <v>2.166666667</v>
      </c>
      <c r="Y383" t="n">
        <v>3</v>
      </c>
      <c r="Z383" t="n">
        <v>1</v>
      </c>
      <c r="AA383" t="n">
        <v>0</v>
      </c>
      <c r="AB383" t="n">
        <v>5</v>
      </c>
      <c r="AC383" t="n">
        <v>12</v>
      </c>
      <c r="AD383" t="n">
        <v>28</v>
      </c>
      <c r="AE383" t="n">
        <v>354</v>
      </c>
      <c r="AF383" t="n">
        <v>0.378637114</v>
      </c>
      <c r="AG383" t="n">
        <v>0.3333333333</v>
      </c>
      <c r="AH383" t="n">
        <v>7746</v>
      </c>
      <c r="AI383" t="n">
        <v>4020</v>
      </c>
      <c r="AJ383" t="n">
        <v>3726</v>
      </c>
      <c r="AK383" t="n">
        <v>13</v>
      </c>
      <c r="AL383" t="n">
        <v>7</v>
      </c>
      <c r="AM383" t="n">
        <v>37</v>
      </c>
      <c r="AN383" t="n">
        <v>52</v>
      </c>
      <c r="AO383" t="n">
        <v>0.25</v>
      </c>
      <c r="AP383" t="n">
        <v>344.4861257</v>
      </c>
      <c r="AQ383" t="n">
        <v>178.780561</v>
      </c>
      <c r="AR383" t="n">
        <v>165.7055647</v>
      </c>
      <c r="AS383" t="n">
        <v>0.5781460926999999</v>
      </c>
      <c r="AT383" t="n">
        <v>0.3113094345</v>
      </c>
      <c r="AU383" t="n">
        <v>1.645492725</v>
      </c>
      <c r="AV383" t="n">
        <v>2.312584371</v>
      </c>
      <c r="AW383" t="n">
        <v>322.75</v>
      </c>
      <c r="AX383" t="n">
        <v>167.5</v>
      </c>
      <c r="AY383" t="n">
        <v>155.25</v>
      </c>
      <c r="AZ383" t="n">
        <v>0.5416666667</v>
      </c>
      <c r="BA383" t="n">
        <v>0.2916666667</v>
      </c>
      <c r="BB383" t="n">
        <v>1.541666667</v>
      </c>
      <c r="BC383" t="n">
        <v>2.166666667</v>
      </c>
      <c r="BD383" t="n">
        <v>42</v>
      </c>
      <c r="BE383" t="n">
        <v>58</v>
      </c>
      <c r="BF383" t="n">
        <v>1.867856607</v>
      </c>
      <c r="BG383" t="n">
        <v>2.579421029</v>
      </c>
      <c r="BH383" t="n">
        <v>1.75</v>
      </c>
      <c r="BI383" t="n">
        <v>2.416666667</v>
      </c>
      <c r="BJ383" t="inlineStr">
        <is>
          <t>Dread</t>
        </is>
      </c>
      <c r="BK383" t="n">
        <v>-6.455738452</v>
      </c>
      <c r="BL383" t="n">
        <v>-3.375411823</v>
      </c>
      <c r="BM383" t="n">
        <v>8</v>
      </c>
      <c r="BN383" t="n">
        <v>16</v>
      </c>
      <c r="BO383" t="n">
        <v>0.3333333333</v>
      </c>
      <c r="BP383" t="n">
        <v>343.0694444</v>
      </c>
      <c r="BQ383" t="n">
        <v>0.8055555556</v>
      </c>
      <c r="BR383" t="n">
        <v>0.5694444444</v>
      </c>
      <c r="BS383" t="n">
        <v>1.180555556</v>
      </c>
      <c r="BT383" t="n">
        <v>2.680555556</v>
      </c>
      <c r="BU383" t="n">
        <v>352.7610615</v>
      </c>
      <c r="BV383" t="n">
        <v>0.8222752325</v>
      </c>
      <c r="BW383" t="n">
        <v>0.5912576827</v>
      </c>
      <c r="BX383" t="n">
        <v>1.291658088</v>
      </c>
      <c r="BY383" t="n">
        <v>2.655247682</v>
      </c>
      <c r="BZ383" t="n">
        <v>352.0464829</v>
      </c>
      <c r="CA383" t="n">
        <v>0.8019906308</v>
      </c>
      <c r="CB383" t="n">
        <v>0.5980337264</v>
      </c>
      <c r="CC383" t="n">
        <v>1.340291779</v>
      </c>
      <c r="CD383" t="n">
        <v>2.614037793</v>
      </c>
      <c r="CE383" t="n">
        <v>0.9167823445</v>
      </c>
      <c r="CF383" t="n">
        <v>0.6754027365</v>
      </c>
      <c r="CG383" t="n">
        <v>0.4877093946</v>
      </c>
      <c r="CH383" t="n">
        <v>1.150247051</v>
      </c>
      <c r="CI383" t="n">
        <v>0.8288582025</v>
      </c>
      <c r="CJ383" t="n">
        <v>0.9725263977</v>
      </c>
      <c r="CK383" t="n">
        <v>0.9796665687</v>
      </c>
      <c r="CL383" t="n">
        <v>0.9631070531</v>
      </c>
      <c r="CM383" t="n">
        <v>0.9139845647</v>
      </c>
      <c r="CN383" t="n">
        <v>1.009531267</v>
      </c>
    </row>
    <row r="384">
      <c r="A384" t="inlineStr">
        <is>
          <t>Veteran</t>
        </is>
      </c>
      <c r="B384" t="inlineStr">
        <is>
          <t>RSC001007</t>
        </is>
      </c>
      <c r="C384" t="inlineStr">
        <is>
          <t>Tdeez</t>
        </is>
      </c>
      <c r="D384" t="inlineStr">
        <is>
          <t>Supernova</t>
        </is>
      </c>
      <c r="E384" t="inlineStr">
        <is>
          <t>Solar</t>
        </is>
      </c>
      <c r="F384" t="n">
        <v>25.16101577</v>
      </c>
      <c r="G384" t="n">
        <v>34.66374833</v>
      </c>
      <c r="H384" t="n">
        <v>29.91238205</v>
      </c>
      <c r="I384" t="n">
        <v>26</v>
      </c>
      <c r="J384" t="n">
        <v>8</v>
      </c>
      <c r="K384" t="n">
        <v>18</v>
      </c>
      <c r="L384" t="n">
        <v>0.3076923077</v>
      </c>
      <c r="M384" t="n">
        <v>1</v>
      </c>
      <c r="N384" t="n">
        <v>8528</v>
      </c>
      <c r="O384" t="n">
        <v>21</v>
      </c>
      <c r="P384" t="n">
        <v>11</v>
      </c>
      <c r="Q384" t="n">
        <v>40</v>
      </c>
      <c r="R384" t="n">
        <v>56</v>
      </c>
      <c r="S384" t="n">
        <v>0.375</v>
      </c>
      <c r="T384" t="n">
        <v>328</v>
      </c>
      <c r="U384" t="n">
        <v>0.8076923077</v>
      </c>
      <c r="V384" t="n">
        <v>0.4230769231</v>
      </c>
      <c r="W384" t="n">
        <v>1.538461538</v>
      </c>
      <c r="X384" t="n">
        <v>2.153846154</v>
      </c>
      <c r="Y384" t="n">
        <v>4</v>
      </c>
      <c r="Z384" t="n">
        <v>0</v>
      </c>
      <c r="AA384" t="n">
        <v>0</v>
      </c>
      <c r="AB384" t="n">
        <v>4</v>
      </c>
      <c r="AC384" t="n">
        <v>27</v>
      </c>
      <c r="AD384" t="n">
        <v>21</v>
      </c>
      <c r="AE384" t="n">
        <v>438</v>
      </c>
      <c r="AF384" t="n">
        <v>0.3186745885</v>
      </c>
      <c r="AG384" t="n">
        <v>0.3076923077</v>
      </c>
      <c r="AH384" t="n">
        <v>8528</v>
      </c>
      <c r="AI384" t="n">
        <v>5210</v>
      </c>
      <c r="AJ384" t="n">
        <v>3318</v>
      </c>
      <c r="AK384" t="n">
        <v>21</v>
      </c>
      <c r="AL384" t="n">
        <v>11</v>
      </c>
      <c r="AM384" t="n">
        <v>40</v>
      </c>
      <c r="AN384" t="n">
        <v>56</v>
      </c>
      <c r="AO384" t="n">
        <v>0.375</v>
      </c>
      <c r="AP384" t="n">
        <v>306.5283065</v>
      </c>
      <c r="AQ384" t="n">
        <v>187.2669414</v>
      </c>
      <c r="AR384" t="n">
        <v>119.261365</v>
      </c>
      <c r="AS384" t="n">
        <v>0.7548187659</v>
      </c>
      <c r="AT384" t="n">
        <v>0.3953812583</v>
      </c>
      <c r="AU384" t="n">
        <v>1.43775003</v>
      </c>
      <c r="AV384" t="n">
        <v>2.012850042</v>
      </c>
      <c r="AW384" t="n">
        <v>328</v>
      </c>
      <c r="AX384" t="n">
        <v>200.3846154</v>
      </c>
      <c r="AY384" t="n">
        <v>127.6153846</v>
      </c>
      <c r="AZ384" t="n">
        <v>0.8076923077</v>
      </c>
      <c r="BA384" t="n">
        <v>0.4230769231</v>
      </c>
      <c r="BB384" t="n">
        <v>1.538461538</v>
      </c>
      <c r="BC384" t="n">
        <v>2.153846154</v>
      </c>
      <c r="BD384" t="n">
        <v>54</v>
      </c>
      <c r="BE384" t="n">
        <v>87</v>
      </c>
      <c r="BF384" t="n">
        <v>1.940962541</v>
      </c>
      <c r="BG384" t="n">
        <v>3.127106316</v>
      </c>
      <c r="BH384" t="n">
        <v>2.076923077</v>
      </c>
      <c r="BI384" t="n">
        <v>3.346153846</v>
      </c>
      <c r="BJ384" t="inlineStr">
        <is>
          <t>Supernova</t>
        </is>
      </c>
      <c r="BK384" t="n">
        <v>-3.706594918</v>
      </c>
      <c r="BL384" t="n">
        <v>-6.241468044</v>
      </c>
      <c r="BM384" t="n">
        <v>8</v>
      </c>
      <c r="BN384" t="n">
        <v>18</v>
      </c>
      <c r="BO384" t="n">
        <v>0.3076923077</v>
      </c>
      <c r="BP384" t="n">
        <v>389.9358974</v>
      </c>
      <c r="BQ384" t="n">
        <v>1.115384615</v>
      </c>
      <c r="BR384" t="n">
        <v>0.8461538462</v>
      </c>
      <c r="BS384" t="n">
        <v>1.115384615</v>
      </c>
      <c r="BT384" t="n">
        <v>3.320512821</v>
      </c>
      <c r="BU384" t="n">
        <v>363.3398044</v>
      </c>
      <c r="BV384" t="n">
        <v>0.8334345465</v>
      </c>
      <c r="BW384" t="n">
        <v>0.5839289849</v>
      </c>
      <c r="BX384" t="n">
        <v>1.380828756</v>
      </c>
      <c r="BY384" t="n">
        <v>2.711297931</v>
      </c>
      <c r="BZ384" t="n">
        <v>352.1284965</v>
      </c>
      <c r="CA384" t="n">
        <v>0.7588714939</v>
      </c>
      <c r="CB384" t="n">
        <v>0.5376282762</v>
      </c>
      <c r="CC384" t="n">
        <v>1.396630999</v>
      </c>
      <c r="CD384" t="n">
        <v>2.629744742</v>
      </c>
      <c r="CE384" t="n">
        <v>0.9314781486</v>
      </c>
      <c r="CF384" t="n">
        <v>1.06433344</v>
      </c>
      <c r="CG384" t="n">
        <v>0.7869320529</v>
      </c>
      <c r="CH384" t="n">
        <v>1.101551906</v>
      </c>
      <c r="CI384" t="n">
        <v>0.8190324026</v>
      </c>
      <c r="CJ384" t="n">
        <v>1.073198952</v>
      </c>
      <c r="CK384" t="n">
        <v>1.338298994</v>
      </c>
      <c r="CL384" t="n">
        <v>1.449069781</v>
      </c>
      <c r="CM384" t="n">
        <v>0.8077646197</v>
      </c>
      <c r="CN384" t="n">
        <v>1.224694927</v>
      </c>
    </row>
    <row r="385">
      <c r="A385" t="inlineStr">
        <is>
          <t>Veteran</t>
        </is>
      </c>
      <c r="B385" t="inlineStr">
        <is>
          <t>RSC000796</t>
        </is>
      </c>
      <c r="C385" t="inlineStr">
        <is>
          <t>hoyci</t>
        </is>
      </c>
      <c r="D385" t="inlineStr">
        <is>
          <t>Dread</t>
        </is>
      </c>
      <c r="E385" t="inlineStr">
        <is>
          <t>Lunar</t>
        </is>
      </c>
      <c r="F385" t="n">
        <v>28.39944307</v>
      </c>
      <c r="G385" t="n">
        <v>29.58346659</v>
      </c>
      <c r="H385" t="n">
        <v>28.99145483</v>
      </c>
      <c r="I385" t="n">
        <v>21</v>
      </c>
      <c r="J385" t="n">
        <v>7</v>
      </c>
      <c r="K385" t="n">
        <v>14</v>
      </c>
      <c r="L385" t="n">
        <v>0.3333333333</v>
      </c>
      <c r="M385" t="n">
        <v>3</v>
      </c>
      <c r="N385" t="n">
        <v>6055</v>
      </c>
      <c r="O385" t="n">
        <v>14</v>
      </c>
      <c r="P385" t="n">
        <v>10</v>
      </c>
      <c r="Q385" t="n">
        <v>23</v>
      </c>
      <c r="R385" t="n">
        <v>41</v>
      </c>
      <c r="S385" t="n">
        <v>0.3414634146</v>
      </c>
      <c r="T385" t="n">
        <v>288.3333333</v>
      </c>
      <c r="U385" t="n">
        <v>0.6666666667</v>
      </c>
      <c r="V385" t="n">
        <v>0.4761904762</v>
      </c>
      <c r="W385" t="n">
        <v>1.095238095</v>
      </c>
      <c r="X385" t="n">
        <v>1.952380952</v>
      </c>
      <c r="Y385" t="n">
        <v>1</v>
      </c>
      <c r="Z385" t="n">
        <v>0</v>
      </c>
      <c r="AA385" t="n">
        <v>0</v>
      </c>
      <c r="AB385" t="n">
        <v>1</v>
      </c>
      <c r="AC385" t="n">
        <v>12</v>
      </c>
      <c r="AD385" t="n">
        <v>12</v>
      </c>
      <c r="AE385" t="n">
        <v>312</v>
      </c>
      <c r="AF385" t="n">
        <v>0.393684372</v>
      </c>
      <c r="AG385" t="n">
        <v>0.3333333333</v>
      </c>
      <c r="AH385" t="n">
        <v>6055</v>
      </c>
      <c r="AI385" t="n">
        <v>3460</v>
      </c>
      <c r="AJ385" t="n">
        <v>2595</v>
      </c>
      <c r="AK385" t="n">
        <v>14</v>
      </c>
      <c r="AL385" t="n">
        <v>10</v>
      </c>
      <c r="AM385" t="n">
        <v>23</v>
      </c>
      <c r="AN385" t="n">
        <v>41</v>
      </c>
      <c r="AO385" t="n">
        <v>0.3414634146</v>
      </c>
      <c r="AP385" t="n">
        <v>305.5322498</v>
      </c>
      <c r="AQ385" t="n">
        <v>174.589857</v>
      </c>
      <c r="AR385" t="n">
        <v>130.9423928</v>
      </c>
      <c r="AS385" t="n">
        <v>0.7064329476</v>
      </c>
      <c r="AT385" t="n">
        <v>0.5045949626</v>
      </c>
      <c r="AU385" t="n">
        <v>1.160568414</v>
      </c>
      <c r="AV385" t="n">
        <v>2.068839346</v>
      </c>
      <c r="AW385" t="n">
        <v>288.3333333</v>
      </c>
      <c r="AX385" t="n">
        <v>164.7619048</v>
      </c>
      <c r="AY385" t="n">
        <v>123.5714286</v>
      </c>
      <c r="AZ385" t="n">
        <v>0.6666666667</v>
      </c>
      <c r="BA385" t="n">
        <v>0.4761904762</v>
      </c>
      <c r="BB385" t="n">
        <v>1.095238095</v>
      </c>
      <c r="BC385" t="n">
        <v>1.952380952</v>
      </c>
      <c r="BD385" t="n">
        <v>41</v>
      </c>
      <c r="BE385" t="n">
        <v>54</v>
      </c>
      <c r="BF385" t="n">
        <v>2.068839346</v>
      </c>
      <c r="BG385" t="n">
        <v>2.724812798</v>
      </c>
      <c r="BH385" t="n">
        <v>1.952380952</v>
      </c>
      <c r="BI385" t="n">
        <v>2.571428571</v>
      </c>
      <c r="BJ385" t="inlineStr">
        <is>
          <t>Dread</t>
        </is>
      </c>
      <c r="BK385" t="n">
        <v>-4.829494779</v>
      </c>
      <c r="BL385" t="n">
        <v>-5.160282863</v>
      </c>
      <c r="BM385" t="n">
        <v>7</v>
      </c>
      <c r="BN385" t="n">
        <v>14</v>
      </c>
      <c r="BO385" t="n">
        <v>0.3333333333</v>
      </c>
      <c r="BP385" t="n">
        <v>359.8253968</v>
      </c>
      <c r="BQ385" t="n">
        <v>0.8571428571</v>
      </c>
      <c r="BR385" t="n">
        <v>0.6031746032</v>
      </c>
      <c r="BS385" t="n">
        <v>1.174603175</v>
      </c>
      <c r="BT385" t="n">
        <v>2.666666667</v>
      </c>
      <c r="BU385" t="n">
        <v>350.5384758</v>
      </c>
      <c r="BV385" t="n">
        <v>0.8084991024</v>
      </c>
      <c r="BW385" t="n">
        <v>0.5776431432</v>
      </c>
      <c r="BX385" t="n">
        <v>1.284428869</v>
      </c>
      <c r="BY385" t="n">
        <v>2.690395127</v>
      </c>
      <c r="BZ385" t="n">
        <v>367.4954415</v>
      </c>
      <c r="CA385" t="n">
        <v>0.8876318486</v>
      </c>
      <c r="CB385" t="n">
        <v>0.6651858416</v>
      </c>
      <c r="CC385" t="n">
        <v>1.347866644</v>
      </c>
      <c r="CD385" t="n">
        <v>2.685759707</v>
      </c>
      <c r="CE385" t="n">
        <v>0.7845902309</v>
      </c>
      <c r="CF385" t="n">
        <v>0.7510621298</v>
      </c>
      <c r="CG385" t="n">
        <v>0.7158758447</v>
      </c>
      <c r="CH385" t="n">
        <v>0.8125715555</v>
      </c>
      <c r="CI385" t="n">
        <v>0.7269380606</v>
      </c>
      <c r="CJ385" t="n">
        <v>1.0264933</v>
      </c>
      <c r="CK385" t="n">
        <v>1.060165502</v>
      </c>
      <c r="CL385" t="n">
        <v>1.044199365</v>
      </c>
      <c r="CM385" t="n">
        <v>0.9144945296</v>
      </c>
      <c r="CN385" t="n">
        <v>0.9911803064</v>
      </c>
    </row>
    <row r="386">
      <c r="A386" t="inlineStr">
        <is>
          <t>Veteran</t>
        </is>
      </c>
      <c r="B386" t="inlineStr">
        <is>
          <t>RSC003416</t>
        </is>
      </c>
      <c r="C386" t="inlineStr">
        <is>
          <t>DrSkimMilk</t>
        </is>
      </c>
      <c r="D386" t="inlineStr">
        <is>
          <t>Merciless Mob</t>
        </is>
      </c>
      <c r="E386" t="inlineStr">
        <is>
          <t>Lunar</t>
        </is>
      </c>
      <c r="F386" t="n">
        <v>27.93329513</v>
      </c>
      <c r="G386" t="n">
        <v>27.80328504</v>
      </c>
      <c r="H386" t="n">
        <v>27.86829008</v>
      </c>
      <c r="I386" t="n">
        <v>29</v>
      </c>
      <c r="J386" t="n">
        <v>15</v>
      </c>
      <c r="K386" t="n">
        <v>14</v>
      </c>
      <c r="L386" t="n">
        <v>0.5172413793</v>
      </c>
      <c r="M386" t="n">
        <v>3</v>
      </c>
      <c r="N386" t="n">
        <v>8140</v>
      </c>
      <c r="O386" t="n">
        <v>20</v>
      </c>
      <c r="P386" t="n">
        <v>7</v>
      </c>
      <c r="Q386" t="n">
        <v>30</v>
      </c>
      <c r="R386" t="n">
        <v>67</v>
      </c>
      <c r="S386" t="n">
        <v>0.2985074627</v>
      </c>
      <c r="T386" t="n">
        <v>280.6896552</v>
      </c>
      <c r="U386" t="n">
        <v>0.6896551724</v>
      </c>
      <c r="V386" t="n">
        <v>0.2413793103</v>
      </c>
      <c r="W386" t="n">
        <v>1.034482759</v>
      </c>
      <c r="X386" t="n">
        <v>2.310344828</v>
      </c>
      <c r="Y386" t="n">
        <v>4</v>
      </c>
      <c r="Z386" t="n">
        <v>0</v>
      </c>
      <c r="AA386" t="n">
        <v>0</v>
      </c>
      <c r="AB386" t="n">
        <v>3</v>
      </c>
      <c r="AC386" t="n">
        <v>13</v>
      </c>
      <c r="AD386" t="n">
        <v>37</v>
      </c>
      <c r="AE386" t="n">
        <v>424</v>
      </c>
      <c r="AF386" t="n">
        <v>0.4939239709</v>
      </c>
      <c r="AG386" t="n">
        <v>0.5172413793</v>
      </c>
      <c r="AH386" t="n">
        <v>8140</v>
      </c>
      <c r="AI386" t="n">
        <v>4520</v>
      </c>
      <c r="AJ386" t="n">
        <v>3620</v>
      </c>
      <c r="AK386" t="n">
        <v>20</v>
      </c>
      <c r="AL386" t="n">
        <v>7</v>
      </c>
      <c r="AM386" t="n">
        <v>30</v>
      </c>
      <c r="AN386" t="n">
        <v>67</v>
      </c>
      <c r="AO386" t="n">
        <v>0.2985074627</v>
      </c>
      <c r="AP386" t="n">
        <v>302.2428619</v>
      </c>
      <c r="AQ386" t="n">
        <v>167.8301887</v>
      </c>
      <c r="AR386" t="n">
        <v>134.4126732</v>
      </c>
      <c r="AS386" t="n">
        <v>0.7426114543</v>
      </c>
      <c r="AT386" t="n">
        <v>0.259914009</v>
      </c>
      <c r="AU386" t="n">
        <v>1.113917181</v>
      </c>
      <c r="AV386" t="n">
        <v>2.487748372</v>
      </c>
      <c r="AW386" t="n">
        <v>280.6896552</v>
      </c>
      <c r="AX386" t="n">
        <v>155.862069</v>
      </c>
      <c r="AY386" t="n">
        <v>124.8275862</v>
      </c>
      <c r="AZ386" t="n">
        <v>0.6896551724</v>
      </c>
      <c r="BA386" t="n">
        <v>0.2413793103</v>
      </c>
      <c r="BB386" t="n">
        <v>1.034482759</v>
      </c>
      <c r="BC386" t="n">
        <v>2.310344828</v>
      </c>
      <c r="BD386" t="n">
        <v>64</v>
      </c>
      <c r="BE386" t="n">
        <v>65</v>
      </c>
      <c r="BF386" t="n">
        <v>2.376356654</v>
      </c>
      <c r="BG386" t="n">
        <v>2.413487227</v>
      </c>
      <c r="BH386" t="n">
        <v>2.206896552</v>
      </c>
      <c r="BI386" t="n">
        <v>2.24137931</v>
      </c>
      <c r="BJ386" t="inlineStr">
        <is>
          <t>Merciless Mob</t>
        </is>
      </c>
      <c r="BK386" t="n">
        <v>-5.338865285</v>
      </c>
      <c r="BL386" t="n">
        <v>-5.299198424</v>
      </c>
      <c r="BM386" t="n">
        <v>15</v>
      </c>
      <c r="BN386" t="n">
        <v>14</v>
      </c>
      <c r="BO386" t="n">
        <v>0.5172413793</v>
      </c>
      <c r="BP386" t="n">
        <v>330.6896552</v>
      </c>
      <c r="BQ386" t="n">
        <v>0.7471264368</v>
      </c>
      <c r="BR386" t="n">
        <v>0.5862068966</v>
      </c>
      <c r="BS386" t="n">
        <v>1.137931034</v>
      </c>
      <c r="BT386" t="n">
        <v>2.574712644</v>
      </c>
      <c r="BU386" t="n">
        <v>349.5036638</v>
      </c>
      <c r="BV386" t="n">
        <v>0.7634985205</v>
      </c>
      <c r="BW386" t="n">
        <v>0.5568245714</v>
      </c>
      <c r="BX386" t="n">
        <v>1.328742778</v>
      </c>
      <c r="BY386" t="n">
        <v>2.521380029</v>
      </c>
      <c r="BZ386" t="n">
        <v>344.6044842</v>
      </c>
      <c r="CA386" t="n">
        <v>0.7457471293</v>
      </c>
      <c r="CB386" t="n">
        <v>0.5272549023999999</v>
      </c>
      <c r="CC386" t="n">
        <v>1.358272092</v>
      </c>
      <c r="CD386" t="n">
        <v>2.535501042</v>
      </c>
      <c r="CE386" t="n">
        <v>0.8145269955</v>
      </c>
      <c r="CF386" t="n">
        <v>0.9247842135</v>
      </c>
      <c r="CG386" t="n">
        <v>0.4578038236</v>
      </c>
      <c r="CH386" t="n">
        <v>0.7616167368</v>
      </c>
      <c r="CI386" t="n">
        <v>0.9111985321</v>
      </c>
      <c r="CJ386" t="n">
        <v>0.9461693522</v>
      </c>
      <c r="CK386" t="n">
        <v>0.9785564958</v>
      </c>
      <c r="CL386" t="n">
        <v>1.052767652</v>
      </c>
      <c r="CM386" t="n">
        <v>0.8563967787</v>
      </c>
      <c r="CN386" t="n">
        <v>1.021152152</v>
      </c>
    </row>
    <row r="387">
      <c r="A387" t="inlineStr">
        <is>
          <t>Veteran</t>
        </is>
      </c>
      <c r="B387" t="inlineStr">
        <is>
          <t>RSC007327</t>
        </is>
      </c>
      <c r="C387" t="inlineStr">
        <is>
          <t>JustAChillGuyONG</t>
        </is>
      </c>
      <c r="D387" t="inlineStr">
        <is>
          <t>Slots</t>
        </is>
      </c>
      <c r="E387" t="inlineStr">
        <is>
          <t>Lunar</t>
        </is>
      </c>
      <c r="F387" t="n">
        <v>23.38146245</v>
      </c>
      <c r="G387" t="n">
        <v>31.32404719</v>
      </c>
      <c r="H387" t="n">
        <v>27.35275482</v>
      </c>
      <c r="I387" t="n">
        <v>18</v>
      </c>
      <c r="J387" t="n">
        <v>7</v>
      </c>
      <c r="K387" t="n">
        <v>11</v>
      </c>
      <c r="L387" t="n">
        <v>0.3888888889</v>
      </c>
      <c r="M387" t="n">
        <v>2</v>
      </c>
      <c r="N387" t="n">
        <v>5710</v>
      </c>
      <c r="O387" t="n">
        <v>14</v>
      </c>
      <c r="P387" t="n">
        <v>5</v>
      </c>
      <c r="Q387" t="n">
        <v>25</v>
      </c>
      <c r="R387" t="n">
        <v>44</v>
      </c>
      <c r="S387" t="n">
        <v>0.3181818182</v>
      </c>
      <c r="T387" t="n">
        <v>317.2222222</v>
      </c>
      <c r="U387" t="n">
        <v>0.7777777778</v>
      </c>
      <c r="V387" t="n">
        <v>0.2777777778</v>
      </c>
      <c r="W387" t="n">
        <v>1.388888889</v>
      </c>
      <c r="X387" t="n">
        <v>2.444444444</v>
      </c>
      <c r="Y387" t="n">
        <v>0</v>
      </c>
      <c r="Z387" t="n">
        <v>0</v>
      </c>
      <c r="AA387" t="n">
        <v>0</v>
      </c>
      <c r="AB387" t="n">
        <v>4</v>
      </c>
      <c r="AC387" t="n">
        <v>9</v>
      </c>
      <c r="AD387" t="n">
        <v>15</v>
      </c>
      <c r="AE387" t="n">
        <v>303</v>
      </c>
      <c r="AF387" t="n">
        <v>0.373330925</v>
      </c>
      <c r="AG387" t="n">
        <v>0.3888888889</v>
      </c>
      <c r="AH387" t="n">
        <v>5710</v>
      </c>
      <c r="AI387" t="n">
        <v>3340</v>
      </c>
      <c r="AJ387" t="n">
        <v>2370</v>
      </c>
      <c r="AK387" t="n">
        <v>14</v>
      </c>
      <c r="AL387" t="n">
        <v>5</v>
      </c>
      <c r="AM387" t="n">
        <v>25</v>
      </c>
      <c r="AN387" t="n">
        <v>44</v>
      </c>
      <c r="AO387" t="n">
        <v>0.3181818182</v>
      </c>
      <c r="AP387" t="n">
        <v>296.681854</v>
      </c>
      <c r="AQ387" t="n">
        <v>173.5406992</v>
      </c>
      <c r="AR387" t="n">
        <v>123.1411548</v>
      </c>
      <c r="AS387" t="n">
        <v>0.7274161044</v>
      </c>
      <c r="AT387" t="n">
        <v>0.2597914659</v>
      </c>
      <c r="AU387" t="n">
        <v>1.298957329</v>
      </c>
      <c r="AV387" t="n">
        <v>2.2861649</v>
      </c>
      <c r="AW387" t="n">
        <v>317.2222222</v>
      </c>
      <c r="AX387" t="n">
        <v>185.5555556</v>
      </c>
      <c r="AY387" t="n">
        <v>131.6666667</v>
      </c>
      <c r="AZ387" t="n">
        <v>0.7777777778</v>
      </c>
      <c r="BA387" t="n">
        <v>0.2777777778</v>
      </c>
      <c r="BB387" t="n">
        <v>1.388888889</v>
      </c>
      <c r="BC387" t="n">
        <v>2.444444444</v>
      </c>
      <c r="BD387" t="n">
        <v>42</v>
      </c>
      <c r="BE387" t="n">
        <v>58</v>
      </c>
      <c r="BF387" t="n">
        <v>2.182248313</v>
      </c>
      <c r="BG387" t="n">
        <v>3.013581004</v>
      </c>
      <c r="BH387" t="n">
        <v>2.333333333</v>
      </c>
      <c r="BI387" t="n">
        <v>3.222222222</v>
      </c>
      <c r="BJ387" t="inlineStr">
        <is>
          <t>Slots</t>
        </is>
      </c>
      <c r="BK387" t="n">
        <v>-4.395212639</v>
      </c>
      <c r="BL387" t="n">
        <v>-6.968812941</v>
      </c>
      <c r="BM387" t="n">
        <v>7</v>
      </c>
      <c r="BN387" t="n">
        <v>11</v>
      </c>
      <c r="BO387" t="n">
        <v>0.3888888889</v>
      </c>
      <c r="BP387" t="n">
        <v>402.3703704</v>
      </c>
      <c r="BQ387" t="n">
        <v>1.074074074</v>
      </c>
      <c r="BR387" t="n">
        <v>0.8148148148</v>
      </c>
      <c r="BS387" t="n">
        <v>1.351851852</v>
      </c>
      <c r="BT387" t="n">
        <v>3.018518519</v>
      </c>
      <c r="BU387" t="n">
        <v>368.6225337</v>
      </c>
      <c r="BV387" t="n">
        <v>0.8618078859</v>
      </c>
      <c r="BW387" t="n">
        <v>0.7124361102</v>
      </c>
      <c r="BX387" t="n">
        <v>1.256224712</v>
      </c>
      <c r="BY387" t="n">
        <v>2.867819307</v>
      </c>
      <c r="BZ387" t="n">
        <v>356.3136221</v>
      </c>
      <c r="CA387" t="n">
        <v>0.7761871516</v>
      </c>
      <c r="CB387" t="n">
        <v>0.5622774089</v>
      </c>
      <c r="CC387" t="n">
        <v>1.408789244</v>
      </c>
      <c r="CD387" t="n">
        <v>2.554222721</v>
      </c>
      <c r="CE387" t="n">
        <v>0.8902893477</v>
      </c>
      <c r="CF387" t="n">
        <v>1.002049282</v>
      </c>
      <c r="CG387" t="n">
        <v>0.4940226539</v>
      </c>
      <c r="CH387" t="n">
        <v>0.9858741434</v>
      </c>
      <c r="CI387" t="n">
        <v>0.9570208678</v>
      </c>
      <c r="CJ387" t="n">
        <v>1.091551204</v>
      </c>
      <c r="CK387" t="n">
        <v>1.246303372</v>
      </c>
      <c r="CL387" t="n">
        <v>1.143702296</v>
      </c>
      <c r="CM387" t="n">
        <v>1.076122639</v>
      </c>
      <c r="CN387" t="n">
        <v>1.052548363</v>
      </c>
    </row>
    <row r="388">
      <c r="A388" t="inlineStr">
        <is>
          <t>Veteran</t>
        </is>
      </c>
      <c r="B388" t="inlineStr">
        <is>
          <t>RSC005960</t>
        </is>
      </c>
      <c r="C388" t="inlineStr">
        <is>
          <t>Hyper</t>
        </is>
      </c>
      <c r="D388" t="inlineStr">
        <is>
          <t>Possessed</t>
        </is>
      </c>
      <c r="E388" t="inlineStr">
        <is>
          <t>Solar</t>
        </is>
      </c>
      <c r="F388" t="n">
        <v>27.66094848</v>
      </c>
      <c r="G388" t="n">
        <v>23.96211189</v>
      </c>
      <c r="H388" t="n">
        <v>25.81153019</v>
      </c>
      <c r="I388" t="n">
        <v>12</v>
      </c>
      <c r="J388" t="n">
        <v>4</v>
      </c>
      <c r="K388" t="n">
        <v>8</v>
      </c>
      <c r="L388" t="n">
        <v>0.3333333333</v>
      </c>
      <c r="M388" t="n">
        <v>1</v>
      </c>
      <c r="N388" t="n">
        <v>3705</v>
      </c>
      <c r="O388" t="n">
        <v>3</v>
      </c>
      <c r="P388" t="n">
        <v>9</v>
      </c>
      <c r="Q388" t="n">
        <v>20</v>
      </c>
      <c r="R388" t="n">
        <v>24</v>
      </c>
      <c r="S388" t="n">
        <v>0.125</v>
      </c>
      <c r="T388" t="n">
        <v>308.75</v>
      </c>
      <c r="U388" t="n">
        <v>0.25</v>
      </c>
      <c r="V388" t="n">
        <v>0.75</v>
      </c>
      <c r="W388" t="n">
        <v>1.666666667</v>
      </c>
      <c r="X388" t="n">
        <v>2</v>
      </c>
      <c r="Y388" t="n">
        <v>1</v>
      </c>
      <c r="Z388" t="n">
        <v>0</v>
      </c>
      <c r="AA388" t="n">
        <v>1</v>
      </c>
      <c r="AB388" t="n">
        <v>3</v>
      </c>
      <c r="AC388" t="n">
        <v>6</v>
      </c>
      <c r="AD388" t="n">
        <v>11</v>
      </c>
      <c r="AE388" t="n">
        <v>195</v>
      </c>
      <c r="AF388" t="n">
        <v>0.265373513</v>
      </c>
      <c r="AG388" t="n">
        <v>0.3333333333</v>
      </c>
      <c r="AH388" t="n">
        <v>3705</v>
      </c>
      <c r="AI388" t="n">
        <v>1990</v>
      </c>
      <c r="AJ388" t="n">
        <v>1715</v>
      </c>
      <c r="AK388" t="n">
        <v>3</v>
      </c>
      <c r="AL388" t="n">
        <v>9</v>
      </c>
      <c r="AM388" t="n">
        <v>20</v>
      </c>
      <c r="AN388" t="n">
        <v>24</v>
      </c>
      <c r="AO388" t="n">
        <v>0.125</v>
      </c>
      <c r="AP388" t="n">
        <v>299.1238938</v>
      </c>
      <c r="AQ388" t="n">
        <v>160.6630361</v>
      </c>
      <c r="AR388" t="n">
        <v>138.4608577</v>
      </c>
      <c r="AS388" t="n">
        <v>0.242205582</v>
      </c>
      <c r="AT388" t="n">
        <v>0.7266167461</v>
      </c>
      <c r="AU388" t="n">
        <v>1.61470388</v>
      </c>
      <c r="AV388" t="n">
        <v>1.937644656</v>
      </c>
      <c r="AW388" t="n">
        <v>308.75</v>
      </c>
      <c r="AX388" t="n">
        <v>165.8333333</v>
      </c>
      <c r="AY388" t="n">
        <v>142.9166667</v>
      </c>
      <c r="AZ388" t="n">
        <v>0.25</v>
      </c>
      <c r="BA388" t="n">
        <v>0.75</v>
      </c>
      <c r="BB388" t="n">
        <v>1.666666667</v>
      </c>
      <c r="BC388" t="n">
        <v>2</v>
      </c>
      <c r="BD388" t="n">
        <v>21</v>
      </c>
      <c r="BE388" t="n">
        <v>40</v>
      </c>
      <c r="BF388" t="n">
        <v>1.695439074</v>
      </c>
      <c r="BG388" t="n">
        <v>3.22940776</v>
      </c>
      <c r="BH388" t="n">
        <v>1.75</v>
      </c>
      <c r="BI388" t="n">
        <v>3.333333333</v>
      </c>
      <c r="BJ388" t="inlineStr">
        <is>
          <t>Possessed</t>
        </is>
      </c>
      <c r="BK388" t="n">
        <v>-6.719609304</v>
      </c>
      <c r="BL388" t="n">
        <v>-5.382765015</v>
      </c>
      <c r="BM388" t="n">
        <v>4</v>
      </c>
      <c r="BN388" t="n">
        <v>8</v>
      </c>
      <c r="BO388" t="n">
        <v>0.3333333333</v>
      </c>
      <c r="BP388" t="n">
        <v>411.8611111</v>
      </c>
      <c r="BQ388" t="n">
        <v>1.111111111</v>
      </c>
      <c r="BR388" t="n">
        <v>0.8888888889</v>
      </c>
      <c r="BS388" t="n">
        <v>1.416666667</v>
      </c>
      <c r="BT388" t="n">
        <v>3.083333333</v>
      </c>
      <c r="BU388" t="n">
        <v>364.6856202</v>
      </c>
      <c r="BV388" t="n">
        <v>0.8285792699</v>
      </c>
      <c r="BW388" t="n">
        <v>0.5474833581</v>
      </c>
      <c r="BX388" t="n">
        <v>1.412815776</v>
      </c>
      <c r="BY388" t="n">
        <v>2.85606994</v>
      </c>
      <c r="BZ388" t="n">
        <v>347.8912732</v>
      </c>
      <c r="CA388" t="n">
        <v>0.6918217722</v>
      </c>
      <c r="CB388" t="n">
        <v>0.5224841399</v>
      </c>
      <c r="CC388" t="n">
        <v>1.462283161</v>
      </c>
      <c r="CD388" t="n">
        <v>2.506384273</v>
      </c>
      <c r="CE388" t="n">
        <v>0.8874899251</v>
      </c>
      <c r="CF388" t="n">
        <v>0.3613647475</v>
      </c>
      <c r="CG388" t="n">
        <v>1.435450271</v>
      </c>
      <c r="CH388" t="n">
        <v>1.139770129</v>
      </c>
      <c r="CI388" t="n">
        <v>0.7979622364</v>
      </c>
      <c r="CJ388" t="n">
        <v>1.129359339</v>
      </c>
      <c r="CK388" t="n">
        <v>1.340983478</v>
      </c>
      <c r="CL388" t="n">
        <v>1.6235907</v>
      </c>
      <c r="CM388" t="n">
        <v>1.002725685</v>
      </c>
      <c r="CN388" t="n">
        <v>1.079572068</v>
      </c>
    </row>
    <row r="389">
      <c r="A389" t="inlineStr">
        <is>
          <t>Veteran</t>
        </is>
      </c>
      <c r="B389" t="inlineStr">
        <is>
          <t>RSC007825</t>
        </is>
      </c>
      <c r="C389" t="inlineStr">
        <is>
          <t>Acryonix</t>
        </is>
      </c>
      <c r="D389" t="inlineStr">
        <is>
          <t>Slots</t>
        </is>
      </c>
      <c r="E389" t="inlineStr">
        <is>
          <t>Lunar</t>
        </is>
      </c>
      <c r="F389" t="n">
        <v>12.92434563</v>
      </c>
      <c r="G389" t="n">
        <v>36.69341339</v>
      </c>
      <c r="H389" t="n">
        <v>24.80887951</v>
      </c>
      <c r="I389" t="n">
        <v>8</v>
      </c>
      <c r="J389" t="n">
        <v>4</v>
      </c>
      <c r="K389" t="n">
        <v>4</v>
      </c>
      <c r="L389" t="n">
        <v>0.5</v>
      </c>
      <c r="M389" t="n">
        <v>1</v>
      </c>
      <c r="N389" t="n">
        <v>2716</v>
      </c>
      <c r="O389" t="n">
        <v>8</v>
      </c>
      <c r="P389" t="n">
        <v>1</v>
      </c>
      <c r="Q389" t="n">
        <v>11</v>
      </c>
      <c r="R389" t="n">
        <v>18</v>
      </c>
      <c r="S389" t="n">
        <v>0.4444444444</v>
      </c>
      <c r="T389" t="n">
        <v>339.5</v>
      </c>
      <c r="U389" t="n">
        <v>1</v>
      </c>
      <c r="V389" t="n">
        <v>0.125</v>
      </c>
      <c r="W389" t="n">
        <v>1.375</v>
      </c>
      <c r="X389" t="n">
        <v>2.25</v>
      </c>
      <c r="Y389" t="n">
        <v>1</v>
      </c>
      <c r="Z389" t="n">
        <v>1</v>
      </c>
      <c r="AA389" t="n">
        <v>0</v>
      </c>
      <c r="AB389" t="n">
        <v>1</v>
      </c>
      <c r="AC389" t="n">
        <v>6</v>
      </c>
      <c r="AD389" t="n">
        <v>10</v>
      </c>
      <c r="AE389" t="n">
        <v>149</v>
      </c>
      <c r="AF389" t="n">
        <v>0.4462577286</v>
      </c>
      <c r="AG389" t="n">
        <v>0.5</v>
      </c>
      <c r="AH389" t="n">
        <v>2716</v>
      </c>
      <c r="AI389" t="n">
        <v>1580</v>
      </c>
      <c r="AJ389" t="n">
        <v>1136</v>
      </c>
      <c r="AK389" t="n">
        <v>8</v>
      </c>
      <c r="AL389" t="n">
        <v>1</v>
      </c>
      <c r="AM389" t="n">
        <v>11</v>
      </c>
      <c r="AN389" t="n">
        <v>18</v>
      </c>
      <c r="AO389" t="n">
        <v>0.4444444444</v>
      </c>
      <c r="AP389" t="n">
        <v>286.9729762</v>
      </c>
      <c r="AQ389" t="n">
        <v>166.9430421</v>
      </c>
      <c r="AR389" t="n">
        <v>120.0299341</v>
      </c>
      <c r="AS389" t="n">
        <v>0.8452812259</v>
      </c>
      <c r="AT389" t="n">
        <v>0.1056601532</v>
      </c>
      <c r="AU389" t="n">
        <v>1.162261686</v>
      </c>
      <c r="AV389" t="n">
        <v>1.901882758</v>
      </c>
      <c r="AW389" t="n">
        <v>339.5</v>
      </c>
      <c r="AX389" t="n">
        <v>197.5</v>
      </c>
      <c r="AY389" t="n">
        <v>142</v>
      </c>
      <c r="AZ389" t="n">
        <v>1</v>
      </c>
      <c r="BA389" t="n">
        <v>0.125</v>
      </c>
      <c r="BB389" t="n">
        <v>1.375</v>
      </c>
      <c r="BC389" t="n">
        <v>2.25</v>
      </c>
      <c r="BD389" t="n">
        <v>20</v>
      </c>
      <c r="BE389" t="n">
        <v>23</v>
      </c>
      <c r="BF389" t="n">
        <v>2.113203065</v>
      </c>
      <c r="BG389" t="n">
        <v>2.430183524</v>
      </c>
      <c r="BH389" t="n">
        <v>2.5</v>
      </c>
      <c r="BI389" t="n">
        <v>2.875</v>
      </c>
      <c r="BJ389" t="inlineStr">
        <is>
          <t>Slots</t>
        </is>
      </c>
      <c r="BK389" t="n">
        <v>-3.363925245</v>
      </c>
      <c r="BL389" t="n">
        <v>-14.48567279</v>
      </c>
      <c r="BM389" t="n">
        <v>4</v>
      </c>
      <c r="BN389" t="n">
        <v>4</v>
      </c>
      <c r="BO389" t="n">
        <v>0.5</v>
      </c>
      <c r="BP389" t="n">
        <v>394.7916667</v>
      </c>
      <c r="BQ389" t="n">
        <v>0.9583333333</v>
      </c>
      <c r="BR389" t="n">
        <v>0.75</v>
      </c>
      <c r="BS389" t="n">
        <v>1.416666667</v>
      </c>
      <c r="BT389" t="n">
        <v>3.5</v>
      </c>
      <c r="BU389" t="n">
        <v>362.6581562</v>
      </c>
      <c r="BV389" t="n">
        <v>0.8668338055</v>
      </c>
      <c r="BW389" t="n">
        <v>0.7245484166</v>
      </c>
      <c r="BX389" t="n">
        <v>1.149355159</v>
      </c>
      <c r="BY389" t="n">
        <v>2.921304647</v>
      </c>
      <c r="BZ389" t="n">
        <v>349.0080648</v>
      </c>
      <c r="CA389" t="n">
        <v>0.7536921341</v>
      </c>
      <c r="CB389" t="n">
        <v>0.5465794721</v>
      </c>
      <c r="CC389" t="n">
        <v>1.388239858</v>
      </c>
      <c r="CD389" t="n">
        <v>2.442860339</v>
      </c>
      <c r="CE389" t="n">
        <v>0.9727568908999999</v>
      </c>
      <c r="CF389" t="n">
        <v>1.326801694</v>
      </c>
      <c r="CG389" t="n">
        <v>0.228695014</v>
      </c>
      <c r="CH389" t="n">
        <v>0.9904628455</v>
      </c>
      <c r="CI389" t="n">
        <v>0.9210514264</v>
      </c>
      <c r="CJ389" t="n">
        <v>1.088605509</v>
      </c>
      <c r="CK389" t="n">
        <v>1.105556022</v>
      </c>
      <c r="CL389" t="n">
        <v>1.035127512</v>
      </c>
      <c r="CM389" t="n">
        <v>1.232575202</v>
      </c>
      <c r="CN389" t="n">
        <v>1.198094832</v>
      </c>
    </row>
    <row r="390">
      <c r="A390" t="inlineStr">
        <is>
          <t>Veteran</t>
        </is>
      </c>
      <c r="B390" t="inlineStr">
        <is>
          <t>RSC003887</t>
        </is>
      </c>
      <c r="C390" t="inlineStr">
        <is>
          <t>Cundy</t>
        </is>
      </c>
      <c r="D390" t="inlineStr">
        <is>
          <t>Possessed</t>
        </is>
      </c>
      <c r="E390" t="inlineStr">
        <is>
          <t>Solar</t>
        </is>
      </c>
      <c r="F390" t="n">
        <v>27.09717937</v>
      </c>
      <c r="G390" t="n">
        <v>22.48012226</v>
      </c>
      <c r="H390" t="n">
        <v>24.78865081</v>
      </c>
      <c r="I390" t="n">
        <v>29</v>
      </c>
      <c r="J390" t="n">
        <v>9</v>
      </c>
      <c r="K390" t="n">
        <v>20</v>
      </c>
      <c r="L390" t="n">
        <v>0.3103448276</v>
      </c>
      <c r="M390" t="n">
        <v>3</v>
      </c>
      <c r="N390" t="n">
        <v>7941</v>
      </c>
      <c r="O390" t="n">
        <v>10</v>
      </c>
      <c r="P390" t="n">
        <v>18</v>
      </c>
      <c r="Q390" t="n">
        <v>27</v>
      </c>
      <c r="R390" t="n">
        <v>62</v>
      </c>
      <c r="S390" t="n">
        <v>0.1612903226</v>
      </c>
      <c r="T390" t="n">
        <v>273.8275862</v>
      </c>
      <c r="U390" t="n">
        <v>0.3448275862</v>
      </c>
      <c r="V390" t="n">
        <v>0.6206896552</v>
      </c>
      <c r="W390" t="n">
        <v>0.9310344828</v>
      </c>
      <c r="X390" t="n">
        <v>2.137931034</v>
      </c>
      <c r="Y390" t="n">
        <v>0</v>
      </c>
      <c r="Z390" t="n">
        <v>0</v>
      </c>
      <c r="AA390" t="n">
        <v>1</v>
      </c>
      <c r="AB390" t="n">
        <v>3</v>
      </c>
      <c r="AC390" t="n">
        <v>16</v>
      </c>
      <c r="AD390" t="n">
        <v>37</v>
      </c>
      <c r="AE390" t="n">
        <v>440</v>
      </c>
      <c r="AF390" t="n">
        <v>0.3085718318</v>
      </c>
      <c r="AG390" t="n">
        <v>0.3103448276</v>
      </c>
      <c r="AH390" t="n">
        <v>7941</v>
      </c>
      <c r="AI390" t="n">
        <v>3870</v>
      </c>
      <c r="AJ390" t="n">
        <v>4071</v>
      </c>
      <c r="AK390" t="n">
        <v>10</v>
      </c>
      <c r="AL390" t="n">
        <v>18</v>
      </c>
      <c r="AM390" t="n">
        <v>27</v>
      </c>
      <c r="AN390" t="n">
        <v>62</v>
      </c>
      <c r="AO390" t="n">
        <v>0.1612903226</v>
      </c>
      <c r="AP390" t="n">
        <v>284.1319187</v>
      </c>
      <c r="AQ390" t="n">
        <v>138.4700322</v>
      </c>
      <c r="AR390" t="n">
        <v>145.6618866</v>
      </c>
      <c r="AS390" t="n">
        <v>0.3578037007</v>
      </c>
      <c r="AT390" t="n">
        <v>0.6440466613</v>
      </c>
      <c r="AU390" t="n">
        <v>0.966069992</v>
      </c>
      <c r="AV390" t="n">
        <v>2.218382944</v>
      </c>
      <c r="AW390" t="n">
        <v>273.8275862</v>
      </c>
      <c r="AX390" t="n">
        <v>133.4482759</v>
      </c>
      <c r="AY390" t="n">
        <v>140.3793103</v>
      </c>
      <c r="AZ390" t="n">
        <v>0.3448275862</v>
      </c>
      <c r="BA390" t="n">
        <v>0.6206896552</v>
      </c>
      <c r="BB390" t="n">
        <v>0.9310344828</v>
      </c>
      <c r="BC390" t="n">
        <v>2.137931034</v>
      </c>
      <c r="BD390" t="n">
        <v>53</v>
      </c>
      <c r="BE390" t="n">
        <v>88</v>
      </c>
      <c r="BF390" t="n">
        <v>1.896359614</v>
      </c>
      <c r="BG390" t="n">
        <v>3.148672566</v>
      </c>
      <c r="BH390" t="n">
        <v>1.827586207</v>
      </c>
      <c r="BI390" t="n">
        <v>3.034482759</v>
      </c>
      <c r="BJ390" t="inlineStr">
        <is>
          <t>Possessed</t>
        </is>
      </c>
      <c r="BK390" t="n">
        <v>-7.38045942</v>
      </c>
      <c r="BL390" t="n">
        <v>-5.561615837</v>
      </c>
      <c r="BM390" t="n">
        <v>9</v>
      </c>
      <c r="BN390" t="n">
        <v>20</v>
      </c>
      <c r="BO390" t="n">
        <v>0.3103448276</v>
      </c>
      <c r="BP390" t="n">
        <v>393.0229885</v>
      </c>
      <c r="BQ390" t="n">
        <v>1.011494253</v>
      </c>
      <c r="BR390" t="n">
        <v>0.7931034483</v>
      </c>
      <c r="BS390" t="n">
        <v>1.390804598</v>
      </c>
      <c r="BT390" t="n">
        <v>2.632183908</v>
      </c>
      <c r="BU390" t="n">
        <v>352.866484</v>
      </c>
      <c r="BV390" t="n">
        <v>0.7664679645</v>
      </c>
      <c r="BW390" t="n">
        <v>0.5484422231</v>
      </c>
      <c r="BX390" t="n">
        <v>1.368391827</v>
      </c>
      <c r="BY390" t="n">
        <v>2.64420371</v>
      </c>
      <c r="BZ390" t="n">
        <v>341.3674499</v>
      </c>
      <c r="CA390" t="n">
        <v>0.6926699078</v>
      </c>
      <c r="CB390" t="n">
        <v>0.5186663717</v>
      </c>
      <c r="CC390" t="n">
        <v>1.34984135</v>
      </c>
      <c r="CD390" t="n">
        <v>2.55923119</v>
      </c>
      <c r="CE390" t="n">
        <v>0.8021490809</v>
      </c>
      <c r="CF390" t="n">
        <v>0.4978238297</v>
      </c>
      <c r="CG390" t="n">
        <v>1.196703101</v>
      </c>
      <c r="CH390" t="n">
        <v>0.6897362291</v>
      </c>
      <c r="CI390" t="n">
        <v>0.8353801888</v>
      </c>
      <c r="CJ390" t="n">
        <v>1.113800846</v>
      </c>
      <c r="CK390" t="n">
        <v>1.319682361</v>
      </c>
      <c r="CL390" t="n">
        <v>1.446102096</v>
      </c>
      <c r="CM390" t="n">
        <v>1.016378913</v>
      </c>
      <c r="CN390" t="n">
        <v>0.9954542828</v>
      </c>
    </row>
    <row r="391">
      <c r="A391" t="inlineStr">
        <is>
          <t>Veteran</t>
        </is>
      </c>
      <c r="B391" t="inlineStr">
        <is>
          <t>RSC007443</t>
        </is>
      </c>
      <c r="C391" t="inlineStr">
        <is>
          <t>Allusion.-.</t>
        </is>
      </c>
      <c r="D391" t="inlineStr">
        <is>
          <t>Possessed
Kirin
Giraffes</t>
        </is>
      </c>
      <c r="E391" t="inlineStr">
        <is>
          <t>Solar</t>
        </is>
      </c>
      <c r="F391" t="n">
        <v>32.32340879</v>
      </c>
      <c r="G391" t="n">
        <v>14.36840613</v>
      </c>
      <c r="H391" t="n">
        <v>23.34590746</v>
      </c>
      <c r="I391" t="n">
        <v>14</v>
      </c>
      <c r="J391" t="n">
        <v>4</v>
      </c>
      <c r="K391" t="n">
        <v>10</v>
      </c>
      <c r="L391" t="n">
        <v>0.2857142857</v>
      </c>
      <c r="M391" t="n">
        <v>2</v>
      </c>
      <c r="N391" t="n">
        <v>4033</v>
      </c>
      <c r="O391" t="n">
        <v>8</v>
      </c>
      <c r="P391" t="n">
        <v>4</v>
      </c>
      <c r="Q391" t="n">
        <v>19</v>
      </c>
      <c r="R391" t="n">
        <v>24</v>
      </c>
      <c r="S391" t="n">
        <v>0.3333333333</v>
      </c>
      <c r="T391" t="n">
        <v>288.0714286</v>
      </c>
      <c r="U391" t="n">
        <v>0.5714285714</v>
      </c>
      <c r="V391" t="n">
        <v>0.2857142857</v>
      </c>
      <c r="W391" t="n">
        <v>1.357142857</v>
      </c>
      <c r="X391" t="n">
        <v>1.714285714</v>
      </c>
      <c r="Y391" t="n">
        <v>2</v>
      </c>
      <c r="Z391" t="n">
        <v>1</v>
      </c>
      <c r="AA391" t="n">
        <v>0</v>
      </c>
      <c r="AB391" t="n">
        <v>2</v>
      </c>
      <c r="AC391" t="n">
        <v>8</v>
      </c>
      <c r="AD391" t="n">
        <v>15</v>
      </c>
      <c r="AE391" t="n">
        <v>187</v>
      </c>
      <c r="AF391" t="n">
        <v>0.2814330422</v>
      </c>
      <c r="AG391" t="n">
        <v>0.2857142857</v>
      </c>
      <c r="AH391" t="n">
        <v>4033</v>
      </c>
      <c r="AI391" t="n">
        <v>2190</v>
      </c>
      <c r="AJ391" t="n">
        <v>1843</v>
      </c>
      <c r="AK391" t="n">
        <v>8</v>
      </c>
      <c r="AL391" t="n">
        <v>4</v>
      </c>
      <c r="AM391" t="n">
        <v>19</v>
      </c>
      <c r="AN391" t="n">
        <v>24</v>
      </c>
      <c r="AO391" t="n">
        <v>0.3333333333</v>
      </c>
      <c r="AP391" t="n">
        <v>339.5346647</v>
      </c>
      <c r="AQ391" t="n">
        <v>184.3741423</v>
      </c>
      <c r="AR391" t="n">
        <v>155.1605225</v>
      </c>
      <c r="AS391" t="n">
        <v>0.6735128484</v>
      </c>
      <c r="AT391" t="n">
        <v>0.3367564242</v>
      </c>
      <c r="AU391" t="n">
        <v>1.599593015</v>
      </c>
      <c r="AV391" t="n">
        <v>2.020538545</v>
      </c>
      <c r="AW391" t="n">
        <v>288.0714286</v>
      </c>
      <c r="AX391" t="n">
        <v>156.4285714</v>
      </c>
      <c r="AY391" t="n">
        <v>131.6428571</v>
      </c>
      <c r="AZ391" t="n">
        <v>0.5714285714</v>
      </c>
      <c r="BA391" t="n">
        <v>0.2857142857</v>
      </c>
      <c r="BB391" t="n">
        <v>1.357142857</v>
      </c>
      <c r="BC391" t="n">
        <v>1.714285714</v>
      </c>
      <c r="BD391" t="n">
        <v>23</v>
      </c>
      <c r="BE391" t="n">
        <v>41</v>
      </c>
      <c r="BF391" t="n">
        <v>1.936349439</v>
      </c>
      <c r="BG391" t="n">
        <v>3.451753348</v>
      </c>
      <c r="BH391" t="n">
        <v>1.642857143</v>
      </c>
      <c r="BI391" t="n">
        <v>2.928571429</v>
      </c>
      <c r="BJ391" t="inlineStr">
        <is>
          <t>Possessed</t>
        </is>
      </c>
      <c r="BK391" t="n">
        <v>-12.980188</v>
      </c>
      <c r="BL391" t="n">
        <v>-4.170777272</v>
      </c>
      <c r="BM391" t="n">
        <v>4</v>
      </c>
      <c r="BN391" t="n">
        <v>10</v>
      </c>
      <c r="BO391" t="n">
        <v>0.2857142857</v>
      </c>
      <c r="BP391" t="n">
        <v>361.9047619</v>
      </c>
      <c r="BQ391" t="n">
        <v>0.9761904762</v>
      </c>
      <c r="BR391" t="n">
        <v>0.6904761905</v>
      </c>
      <c r="BS391" t="n">
        <v>1.166666667</v>
      </c>
      <c r="BT391" t="n">
        <v>2.285714286</v>
      </c>
      <c r="BU391" t="n">
        <v>344.238297</v>
      </c>
      <c r="BV391" t="n">
        <v>0.7432326362</v>
      </c>
      <c r="BW391" t="n">
        <v>0.5071087739</v>
      </c>
      <c r="BX391" t="n">
        <v>1.35005751</v>
      </c>
      <c r="BY391" t="n">
        <v>2.473896682</v>
      </c>
      <c r="BZ391" t="n">
        <v>342.1655336</v>
      </c>
      <c r="CA391" t="n">
        <v>0.7443610055</v>
      </c>
      <c r="CB391" t="n">
        <v>0.5511312813</v>
      </c>
      <c r="CC391" t="n">
        <v>1.288450248</v>
      </c>
      <c r="CD391" t="n">
        <v>2.579483584</v>
      </c>
      <c r="CE391" t="n">
        <v>0.8419066221</v>
      </c>
      <c r="CF391" t="n">
        <v>0.7676766612</v>
      </c>
      <c r="CG391" t="n">
        <v>0.5184142062</v>
      </c>
      <c r="CH391" t="n">
        <v>1.053314134</v>
      </c>
      <c r="CI391" t="n">
        <v>0.6645848512</v>
      </c>
      <c r="CJ391" t="n">
        <v>1.051320452</v>
      </c>
      <c r="CK391" t="n">
        <v>1.313438658</v>
      </c>
      <c r="CL391" t="n">
        <v>1.361593855</v>
      </c>
      <c r="CM391" t="n">
        <v>0.8641607178</v>
      </c>
      <c r="CN391" t="n">
        <v>0.9239327988</v>
      </c>
    </row>
    <row r="392">
      <c r="A392" t="inlineStr">
        <is>
          <t>Veteran</t>
        </is>
      </c>
      <c r="B392" t="inlineStr">
        <is>
          <t>RSC007187</t>
        </is>
      </c>
      <c r="C392" t="inlineStr">
        <is>
          <t>Evil Gooby</t>
        </is>
      </c>
      <c r="D392" t="inlineStr">
        <is>
          <t>Mellow Fellows</t>
        </is>
      </c>
      <c r="E392" t="inlineStr">
        <is>
          <t>Lunar</t>
        </is>
      </c>
      <c r="F392" t="n">
        <v>23.5814511</v>
      </c>
      <c r="G392" t="n">
        <v>20.43344591</v>
      </c>
      <c r="H392" t="n">
        <v>22.0074485</v>
      </c>
      <c r="I392" t="n">
        <v>36</v>
      </c>
      <c r="J392" t="n">
        <v>14</v>
      </c>
      <c r="K392" t="n">
        <v>22</v>
      </c>
      <c r="L392" t="n">
        <v>0.3888888889</v>
      </c>
      <c r="M392" t="n">
        <v>2</v>
      </c>
      <c r="N392" t="n">
        <v>11110</v>
      </c>
      <c r="O392" t="n">
        <v>19</v>
      </c>
      <c r="P392" t="n">
        <v>10</v>
      </c>
      <c r="Q392" t="n">
        <v>56</v>
      </c>
      <c r="R392" t="n">
        <v>71</v>
      </c>
      <c r="S392" t="n">
        <v>0.2676056338</v>
      </c>
      <c r="T392" t="n">
        <v>308.6111111</v>
      </c>
      <c r="U392" t="n">
        <v>0.5277777778</v>
      </c>
      <c r="V392" t="n">
        <v>0.2777777778</v>
      </c>
      <c r="W392" t="n">
        <v>1.555555556</v>
      </c>
      <c r="X392" t="n">
        <v>1.972222222</v>
      </c>
      <c r="Y392" t="n">
        <v>5</v>
      </c>
      <c r="Z392" t="n">
        <v>0</v>
      </c>
      <c r="AA392" t="n">
        <v>0</v>
      </c>
      <c r="AB392" t="n">
        <v>6</v>
      </c>
      <c r="AC392" t="n">
        <v>59</v>
      </c>
      <c r="AD392" t="n">
        <v>35</v>
      </c>
      <c r="AE392" t="n">
        <v>558</v>
      </c>
      <c r="AF392" t="n">
        <v>0.4296597552</v>
      </c>
      <c r="AG392" t="n">
        <v>0.3888888889</v>
      </c>
      <c r="AH392" t="n">
        <v>11110</v>
      </c>
      <c r="AI392" t="n">
        <v>5910</v>
      </c>
      <c r="AJ392" t="n">
        <v>5200</v>
      </c>
      <c r="AK392" t="n">
        <v>19</v>
      </c>
      <c r="AL392" t="n">
        <v>10</v>
      </c>
      <c r="AM392" t="n">
        <v>56</v>
      </c>
      <c r="AN392" t="n">
        <v>71</v>
      </c>
      <c r="AO392" t="n">
        <v>0.2676056338</v>
      </c>
      <c r="AP392" t="n">
        <v>313.456561</v>
      </c>
      <c r="AQ392" t="n">
        <v>166.7442192</v>
      </c>
      <c r="AR392" t="n">
        <v>146.7123418</v>
      </c>
      <c r="AS392" t="n">
        <v>0.5360643258</v>
      </c>
      <c r="AT392" t="n">
        <v>0.2821391189</v>
      </c>
      <c r="AU392" t="n">
        <v>1.579979066</v>
      </c>
      <c r="AV392" t="n">
        <v>2.003187744</v>
      </c>
      <c r="AW392" t="n">
        <v>308.6111111</v>
      </c>
      <c r="AX392" t="n">
        <v>164.1666667</v>
      </c>
      <c r="AY392" t="n">
        <v>144.4444444</v>
      </c>
      <c r="AZ392" t="n">
        <v>0.5277777778</v>
      </c>
      <c r="BA392" t="n">
        <v>0.2777777778</v>
      </c>
      <c r="BB392" t="n">
        <v>1.555555556</v>
      </c>
      <c r="BC392" t="n">
        <v>1.972222222</v>
      </c>
      <c r="BD392" t="n">
        <v>68</v>
      </c>
      <c r="BE392" t="n">
        <v>82</v>
      </c>
      <c r="BF392" t="n">
        <v>1.918546008</v>
      </c>
      <c r="BG392" t="n">
        <v>2.313540775</v>
      </c>
      <c r="BH392" t="n">
        <v>1.888888889</v>
      </c>
      <c r="BI392" t="n">
        <v>2.277777778</v>
      </c>
      <c r="BJ392" t="inlineStr">
        <is>
          <t>Mellow Fellows</t>
        </is>
      </c>
      <c r="BK392" t="n">
        <v>-8.440846321</v>
      </c>
      <c r="BL392" t="n">
        <v>-6.881616927</v>
      </c>
      <c r="BM392" t="n">
        <v>14</v>
      </c>
      <c r="BN392" t="n">
        <v>22</v>
      </c>
      <c r="BO392" t="n">
        <v>0.3888888889</v>
      </c>
      <c r="BP392" t="n">
        <v>349.3240741</v>
      </c>
      <c r="BQ392" t="n">
        <v>0.7592592593</v>
      </c>
      <c r="BR392" t="n">
        <v>0.5370370370000001</v>
      </c>
      <c r="BS392" t="n">
        <v>1.416666667</v>
      </c>
      <c r="BT392" t="n">
        <v>2.712962963</v>
      </c>
      <c r="BU392" t="n">
        <v>338.0814465</v>
      </c>
      <c r="BV392" t="n">
        <v>0.7102969867</v>
      </c>
      <c r="BW392" t="n">
        <v>0.5470058163</v>
      </c>
      <c r="BX392" t="n">
        <v>1.291792604</v>
      </c>
      <c r="BY392" t="n">
        <v>2.58639411</v>
      </c>
      <c r="BZ392" t="n">
        <v>348.2561268</v>
      </c>
      <c r="CA392" t="n">
        <v>0.7429287373</v>
      </c>
      <c r="CB392" t="n">
        <v>0.5547285605</v>
      </c>
      <c r="CC392" t="n">
        <v>1.372190072</v>
      </c>
      <c r="CD392" t="n">
        <v>2.52151057</v>
      </c>
      <c r="CE392" t="n">
        <v>0.886161326</v>
      </c>
      <c r="CF392" t="n">
        <v>0.710401619</v>
      </c>
      <c r="CG392" t="n">
        <v>0.5007454051</v>
      </c>
      <c r="CH392" t="n">
        <v>1.133629799</v>
      </c>
      <c r="CI392" t="n">
        <v>0.7821590145</v>
      </c>
      <c r="CJ392" t="n">
        <v>1.033254198</v>
      </c>
      <c r="CK392" t="n">
        <v>1.068932114</v>
      </c>
      <c r="CL392" t="n">
        <v>0.9817757344</v>
      </c>
      <c r="CM392" t="n">
        <v>1.096667268</v>
      </c>
      <c r="CN392" t="n">
        <v>1.048936414</v>
      </c>
    </row>
    <row r="393">
      <c r="A393" t="inlineStr">
        <is>
          <t>Veteran</t>
        </is>
      </c>
      <c r="B393" t="inlineStr">
        <is>
          <t>RSC007991</t>
        </is>
      </c>
      <c r="C393" t="inlineStr">
        <is>
          <t>TTV 50D Drew</t>
        </is>
      </c>
      <c r="D393" t="inlineStr">
        <is>
          <t>Dump Trucks</t>
        </is>
      </c>
      <c r="E393" t="inlineStr">
        <is>
          <t>Lunar</t>
        </is>
      </c>
      <c r="F393" t="n">
        <v>22.33846248</v>
      </c>
      <c r="G393" t="n">
        <v>21.16807176</v>
      </c>
      <c r="H393" t="n">
        <v>21.75326712</v>
      </c>
      <c r="I393" t="n">
        <v>10</v>
      </c>
      <c r="J393" t="n">
        <v>2</v>
      </c>
      <c r="K393" t="n">
        <v>8</v>
      </c>
      <c r="L393" t="n">
        <v>0.2</v>
      </c>
      <c r="M393" t="n">
        <v>1</v>
      </c>
      <c r="N393" t="n">
        <v>2973</v>
      </c>
      <c r="O393" t="n">
        <v>6</v>
      </c>
      <c r="P393" t="n">
        <v>3</v>
      </c>
      <c r="Q393" t="n">
        <v>14</v>
      </c>
      <c r="R393" t="n">
        <v>22</v>
      </c>
      <c r="S393" t="n">
        <v>0.2727272727</v>
      </c>
      <c r="T393" t="n">
        <v>297.3</v>
      </c>
      <c r="U393" t="n">
        <v>0.6</v>
      </c>
      <c r="V393" t="n">
        <v>0.3</v>
      </c>
      <c r="W393" t="n">
        <v>1.4</v>
      </c>
      <c r="X393" t="n">
        <v>2.2</v>
      </c>
      <c r="Y393" t="n">
        <v>1</v>
      </c>
      <c r="Z393" t="n">
        <v>1</v>
      </c>
      <c r="AA393" t="n">
        <v>0</v>
      </c>
      <c r="AB393" t="n">
        <v>1</v>
      </c>
      <c r="AC393" t="n">
        <v>7</v>
      </c>
      <c r="AD393" t="n">
        <v>8</v>
      </c>
      <c r="AE393" t="n">
        <v>158</v>
      </c>
      <c r="AF393" t="n">
        <v>0.2486761823</v>
      </c>
      <c r="AG393" t="n">
        <v>0.2</v>
      </c>
      <c r="AH393" t="n">
        <v>2973</v>
      </c>
      <c r="AI393" t="n">
        <v>1670</v>
      </c>
      <c r="AJ393" t="n">
        <v>1303</v>
      </c>
      <c r="AK393" t="n">
        <v>6</v>
      </c>
      <c r="AL393" t="n">
        <v>3</v>
      </c>
      <c r="AM393" t="n">
        <v>14</v>
      </c>
      <c r="AN393" t="n">
        <v>22</v>
      </c>
      <c r="AO393" t="n">
        <v>0.2727272727</v>
      </c>
      <c r="AP393" t="n">
        <v>296.2342892</v>
      </c>
      <c r="AQ393" t="n">
        <v>166.4013666</v>
      </c>
      <c r="AR393" t="n">
        <v>129.8329226</v>
      </c>
      <c r="AS393" t="n">
        <v>0.5978492215</v>
      </c>
      <c r="AT393" t="n">
        <v>0.2989246107</v>
      </c>
      <c r="AU393" t="n">
        <v>1.394981517</v>
      </c>
      <c r="AV393" t="n">
        <v>2.192113812</v>
      </c>
      <c r="AW393" t="n">
        <v>297.3</v>
      </c>
      <c r="AX393" t="n">
        <v>167</v>
      </c>
      <c r="AY393" t="n">
        <v>130.3</v>
      </c>
      <c r="AZ393" t="n">
        <v>0.6</v>
      </c>
      <c r="BA393" t="n">
        <v>0.3</v>
      </c>
      <c r="BB393" t="n">
        <v>1.4</v>
      </c>
      <c r="BC393" t="n">
        <v>2.2</v>
      </c>
      <c r="BD393" t="n">
        <v>14</v>
      </c>
      <c r="BE393" t="n">
        <v>29</v>
      </c>
      <c r="BF393" t="n">
        <v>1.394981517</v>
      </c>
      <c r="BG393" t="n">
        <v>2.88960457</v>
      </c>
      <c r="BH393" t="n">
        <v>1.4</v>
      </c>
      <c r="BI393" t="n">
        <v>2.9</v>
      </c>
      <c r="BJ393" t="inlineStr">
        <is>
          <t>Dump Trucks</t>
        </is>
      </c>
      <c r="BK393" t="n">
        <v>-8.038693309999999</v>
      </c>
      <c r="BL393" t="n">
        <v>-7.448045632</v>
      </c>
      <c r="BM393" t="n">
        <v>2</v>
      </c>
      <c r="BN393" t="n">
        <v>8</v>
      </c>
      <c r="BO393" t="n">
        <v>0.2</v>
      </c>
      <c r="BP393" t="n">
        <v>373.6</v>
      </c>
      <c r="BQ393" t="n">
        <v>0.9666666667</v>
      </c>
      <c r="BR393" t="n">
        <v>0.6333333333</v>
      </c>
      <c r="BS393" t="n">
        <v>1.366666667</v>
      </c>
      <c r="BT393" t="n">
        <v>3.2</v>
      </c>
      <c r="BU393" t="n">
        <v>361.9157817</v>
      </c>
      <c r="BV393" t="n">
        <v>0.8090807947999999</v>
      </c>
      <c r="BW393" t="n">
        <v>0.5605021539</v>
      </c>
      <c r="BX393" t="n">
        <v>1.342705627</v>
      </c>
      <c r="BY393" t="n">
        <v>2.818768445</v>
      </c>
      <c r="BZ393" t="n">
        <v>358.0909261</v>
      </c>
      <c r="CA393" t="n">
        <v>0.7699499442</v>
      </c>
      <c r="CB393" t="n">
        <v>0.5614320461</v>
      </c>
      <c r="CC393" t="n">
        <v>1.423985151</v>
      </c>
      <c r="CD393" t="n">
        <v>2.625193957</v>
      </c>
      <c r="CE393" t="n">
        <v>0.8302360611</v>
      </c>
      <c r="CF393" t="n">
        <v>0.7792714377</v>
      </c>
      <c r="CG393" t="n">
        <v>0.534347838</v>
      </c>
      <c r="CH393" t="n">
        <v>0.9831563195</v>
      </c>
      <c r="CI393" t="n">
        <v>0.8380333172</v>
      </c>
      <c r="CJ393" t="n">
        <v>1.032284357</v>
      </c>
      <c r="CK393" t="n">
        <v>1.19477149</v>
      </c>
      <c r="CL393" t="n">
        <v>1.129939161</v>
      </c>
      <c r="CM393" t="n">
        <v>1.017845341</v>
      </c>
      <c r="CN393" t="n">
        <v>1.13524756</v>
      </c>
    </row>
    <row r="394">
      <c r="A394" t="inlineStr">
        <is>
          <t>Veteran</t>
        </is>
      </c>
      <c r="B394" t="inlineStr">
        <is>
          <t>RSC003104</t>
        </is>
      </c>
      <c r="C394" t="inlineStr">
        <is>
          <t>nizz</t>
        </is>
      </c>
      <c r="D394" t="inlineStr">
        <is>
          <t>Folks</t>
        </is>
      </c>
      <c r="E394" t="inlineStr">
        <is>
          <t>Lunar</t>
        </is>
      </c>
      <c r="F394" t="n">
        <v>23.24593349</v>
      </c>
      <c r="G394" t="n">
        <v>19.80110583</v>
      </c>
      <c r="H394" t="n">
        <v>21.52351966</v>
      </c>
      <c r="I394" t="n">
        <v>21</v>
      </c>
      <c r="J394" t="n">
        <v>8</v>
      </c>
      <c r="K394" t="n">
        <v>13</v>
      </c>
      <c r="L394" t="n">
        <v>0.380952381</v>
      </c>
      <c r="M394" t="n">
        <v>0</v>
      </c>
      <c r="N394" t="n">
        <v>5642</v>
      </c>
      <c r="O394" t="n">
        <v>10</v>
      </c>
      <c r="P394" t="n">
        <v>7</v>
      </c>
      <c r="Q394" t="n">
        <v>28</v>
      </c>
      <c r="R394" t="n">
        <v>47</v>
      </c>
      <c r="S394" t="n">
        <v>0.2127659574</v>
      </c>
      <c r="T394" t="n">
        <v>268.6666667</v>
      </c>
      <c r="U394" t="n">
        <v>0.4761904762</v>
      </c>
      <c r="V394" t="n">
        <v>0.3333333333</v>
      </c>
      <c r="W394" t="n">
        <v>1.333333333</v>
      </c>
      <c r="X394" t="n">
        <v>2.238095238</v>
      </c>
      <c r="Y394" t="n">
        <v>4</v>
      </c>
      <c r="Z394" t="n">
        <v>0</v>
      </c>
      <c r="AA394" t="n">
        <v>0</v>
      </c>
      <c r="AB394" t="n">
        <v>1</v>
      </c>
      <c r="AC394" t="n">
        <v>8</v>
      </c>
      <c r="AD394" t="n">
        <v>33</v>
      </c>
      <c r="AE394" t="n">
        <v>310</v>
      </c>
      <c r="AF394" t="n">
        <v>0.4145609078</v>
      </c>
      <c r="AG394" t="n">
        <v>0.380952381</v>
      </c>
      <c r="AH394" t="n">
        <v>5642</v>
      </c>
      <c r="AI394" t="n">
        <v>3220</v>
      </c>
      <c r="AJ394" t="n">
        <v>2422</v>
      </c>
      <c r="AK394" t="n">
        <v>10</v>
      </c>
      <c r="AL394" t="n">
        <v>7</v>
      </c>
      <c r="AM394" t="n">
        <v>28</v>
      </c>
      <c r="AN394" t="n">
        <v>47</v>
      </c>
      <c r="AO394" t="n">
        <v>0.2127659574</v>
      </c>
      <c r="AP394" t="n">
        <v>286.5292035</v>
      </c>
      <c r="AQ394" t="n">
        <v>163.5278333</v>
      </c>
      <c r="AR394" t="n">
        <v>123.0013703</v>
      </c>
      <c r="AS394" t="n">
        <v>0.5078504139</v>
      </c>
      <c r="AT394" t="n">
        <v>0.3554952898</v>
      </c>
      <c r="AU394" t="n">
        <v>1.421981159</v>
      </c>
      <c r="AV394" t="n">
        <v>2.386896945</v>
      </c>
      <c r="AW394" t="n">
        <v>268.6666667</v>
      </c>
      <c r="AX394" t="n">
        <v>153.3333333</v>
      </c>
      <c r="AY394" t="n">
        <v>115.3333333</v>
      </c>
      <c r="AZ394" t="n">
        <v>0.4761904762</v>
      </c>
      <c r="BA394" t="n">
        <v>0.3333333333</v>
      </c>
      <c r="BB394" t="n">
        <v>1.333333333</v>
      </c>
      <c r="BC394" t="n">
        <v>2.238095238</v>
      </c>
      <c r="BD394" t="n">
        <v>40</v>
      </c>
      <c r="BE394" t="n">
        <v>50</v>
      </c>
      <c r="BF394" t="n">
        <v>2.031401656</v>
      </c>
      <c r="BG394" t="n">
        <v>2.53925207</v>
      </c>
      <c r="BH394" t="n">
        <v>1.904761905</v>
      </c>
      <c r="BI394" t="n">
        <v>2.380952381</v>
      </c>
      <c r="BJ394" t="inlineStr">
        <is>
          <t>Folks</t>
        </is>
      </c>
      <c r="BK394" t="n">
        <v>-8.808078604</v>
      </c>
      <c r="BL394" t="n">
        <v>-7.02873809</v>
      </c>
      <c r="BM394" t="n">
        <v>8</v>
      </c>
      <c r="BN394" t="n">
        <v>13</v>
      </c>
      <c r="BO394" t="n">
        <v>0.380952381</v>
      </c>
      <c r="BP394" t="n">
        <v>346</v>
      </c>
      <c r="BQ394" t="n">
        <v>0.7936507937</v>
      </c>
      <c r="BR394" t="n">
        <v>0.6507936508</v>
      </c>
      <c r="BS394" t="n">
        <v>1.253968254</v>
      </c>
      <c r="BT394" t="n">
        <v>2.619047619</v>
      </c>
      <c r="BU394" t="n">
        <v>357.9259452</v>
      </c>
      <c r="BV394" t="n">
        <v>0.7811882103</v>
      </c>
      <c r="BW394" t="n">
        <v>0.6162889306</v>
      </c>
      <c r="BX394" t="n">
        <v>1.358474802</v>
      </c>
      <c r="BY394" t="n">
        <v>2.664146959</v>
      </c>
      <c r="BZ394" t="n">
        <v>349.8182512</v>
      </c>
      <c r="CA394" t="n">
        <v>0.7647567701</v>
      </c>
      <c r="CB394" t="n">
        <v>0.5590321287</v>
      </c>
      <c r="CC394" t="n">
        <v>1.364319999</v>
      </c>
      <c r="CD394" t="n">
        <v>2.592598324</v>
      </c>
      <c r="CE394" t="n">
        <v>0.7680178658</v>
      </c>
      <c r="CF394" t="n">
        <v>0.6226691868999999</v>
      </c>
      <c r="CG394" t="n">
        <v>0.5962686511</v>
      </c>
      <c r="CH394" t="n">
        <v>0.9772878316</v>
      </c>
      <c r="CI394" t="n">
        <v>0.8632633977</v>
      </c>
      <c r="CJ394" t="n">
        <v>0.9666804114000001</v>
      </c>
      <c r="CK394" t="n">
        <v>1.015953368</v>
      </c>
      <c r="CL394" t="n">
        <v>1.055987895</v>
      </c>
      <c r="CM394" t="n">
        <v>0.9230706762000001</v>
      </c>
      <c r="CN394" t="n">
        <v>0.9830717522</v>
      </c>
    </row>
    <row r="395">
      <c r="A395" t="inlineStr">
        <is>
          <t>Veteran</t>
        </is>
      </c>
      <c r="B395" t="inlineStr">
        <is>
          <t>RSC003250</t>
        </is>
      </c>
      <c r="C395" t="inlineStr">
        <is>
          <t>Chefty</t>
        </is>
      </c>
      <c r="D395" t="inlineStr">
        <is>
          <t>Werewolves</t>
        </is>
      </c>
      <c r="E395" t="inlineStr">
        <is>
          <t>Solar</t>
        </is>
      </c>
      <c r="F395" t="n">
        <v>19.9257799</v>
      </c>
      <c r="G395" t="n">
        <v>20.15623786</v>
      </c>
      <c r="H395" t="n">
        <v>20.04100888</v>
      </c>
      <c r="I395" t="n">
        <v>35</v>
      </c>
      <c r="J395" t="n">
        <v>14</v>
      </c>
      <c r="K395" t="n">
        <v>21</v>
      </c>
      <c r="L395" t="n">
        <v>0.4</v>
      </c>
      <c r="M395" t="n">
        <v>1</v>
      </c>
      <c r="N395" t="n">
        <v>10909</v>
      </c>
      <c r="O395" t="n">
        <v>16</v>
      </c>
      <c r="P395" t="n">
        <v>16</v>
      </c>
      <c r="Q395" t="n">
        <v>50</v>
      </c>
      <c r="R395" t="n">
        <v>75</v>
      </c>
      <c r="S395" t="n">
        <v>0.2133333333</v>
      </c>
      <c r="T395" t="n">
        <v>311.6857143</v>
      </c>
      <c r="U395" t="n">
        <v>0.4571428571</v>
      </c>
      <c r="V395" t="n">
        <v>0.4571428571</v>
      </c>
      <c r="W395" t="n">
        <v>1.428571429</v>
      </c>
      <c r="X395" t="n">
        <v>2.142857143</v>
      </c>
      <c r="Y395" t="n">
        <v>6</v>
      </c>
      <c r="Z395" t="n">
        <v>0</v>
      </c>
      <c r="AA395" t="n">
        <v>1</v>
      </c>
      <c r="AB395" t="n">
        <v>6</v>
      </c>
      <c r="AC395" t="n">
        <v>24</v>
      </c>
      <c r="AD395" t="n">
        <v>47</v>
      </c>
      <c r="AE395" t="n">
        <v>595</v>
      </c>
      <c r="AF395" t="n">
        <v>0.3743632952</v>
      </c>
      <c r="AG395" t="n">
        <v>0.4</v>
      </c>
      <c r="AH395" t="n">
        <v>10909</v>
      </c>
      <c r="AI395" t="n">
        <v>5650</v>
      </c>
      <c r="AJ395" t="n">
        <v>5259</v>
      </c>
      <c r="AK395" t="n">
        <v>16</v>
      </c>
      <c r="AL395" t="n">
        <v>16</v>
      </c>
      <c r="AM395" t="n">
        <v>50</v>
      </c>
      <c r="AN395" t="n">
        <v>75</v>
      </c>
      <c r="AO395" t="n">
        <v>0.2133333333</v>
      </c>
      <c r="AP395" t="n">
        <v>288.6459582</v>
      </c>
      <c r="AQ395" t="n">
        <v>149.4957983</v>
      </c>
      <c r="AR395" t="n">
        <v>139.1501599</v>
      </c>
      <c r="AS395" t="n">
        <v>0.4233509333</v>
      </c>
      <c r="AT395" t="n">
        <v>0.4233509333</v>
      </c>
      <c r="AU395" t="n">
        <v>1.322971667</v>
      </c>
      <c r="AV395" t="n">
        <v>1.9844575</v>
      </c>
      <c r="AW395" t="n">
        <v>311.6857143</v>
      </c>
      <c r="AX395" t="n">
        <v>161.4285714</v>
      </c>
      <c r="AY395" t="n">
        <v>150.2571429</v>
      </c>
      <c r="AZ395" t="n">
        <v>0.4571428571</v>
      </c>
      <c r="BA395" t="n">
        <v>0.4571428571</v>
      </c>
      <c r="BB395" t="n">
        <v>1.428571429</v>
      </c>
      <c r="BC395" t="n">
        <v>2.142857143</v>
      </c>
      <c r="BD395" t="n">
        <v>82</v>
      </c>
      <c r="BE395" t="n">
        <v>113</v>
      </c>
      <c r="BF395" t="n">
        <v>2.169673533</v>
      </c>
      <c r="BG395" t="n">
        <v>2.989915966</v>
      </c>
      <c r="BH395" t="n">
        <v>2.342857143</v>
      </c>
      <c r="BI395" t="n">
        <v>3.228571429</v>
      </c>
      <c r="BJ395" t="inlineStr">
        <is>
          <t>Werewolves</t>
        </is>
      </c>
      <c r="BK395" t="n">
        <v>-8.599354894999999</v>
      </c>
      <c r="BL395" t="n">
        <v>-8.734067148999999</v>
      </c>
      <c r="BM395" t="n">
        <v>14</v>
      </c>
      <c r="BN395" t="n">
        <v>21</v>
      </c>
      <c r="BO395" t="n">
        <v>0.4</v>
      </c>
      <c r="BP395" t="n">
        <v>408.4857143</v>
      </c>
      <c r="BQ395" t="n">
        <v>1.076190476</v>
      </c>
      <c r="BR395" t="n">
        <v>0.7523809524</v>
      </c>
      <c r="BS395" t="n">
        <v>1.514285714</v>
      </c>
      <c r="BT395" t="n">
        <v>2.961904762</v>
      </c>
      <c r="BU395" t="n">
        <v>359.8326873</v>
      </c>
      <c r="BV395" t="n">
        <v>0.8459460796</v>
      </c>
      <c r="BW395" t="n">
        <v>0.6167511407</v>
      </c>
      <c r="BX395" t="n">
        <v>1.344673343</v>
      </c>
      <c r="BY395" t="n">
        <v>2.692064063</v>
      </c>
      <c r="BZ395" t="n">
        <v>358.668959</v>
      </c>
      <c r="CA395" t="n">
        <v>0.815834531</v>
      </c>
      <c r="CB395" t="n">
        <v>0.5911452143</v>
      </c>
      <c r="CC395" t="n">
        <v>1.363960812</v>
      </c>
      <c r="CD395" t="n">
        <v>2.627034774</v>
      </c>
      <c r="CE395" t="n">
        <v>0.8690066606</v>
      </c>
      <c r="CF395" t="n">
        <v>0.5603377153</v>
      </c>
      <c r="CG395" t="n">
        <v>0.7733173611</v>
      </c>
      <c r="CH395" t="n">
        <v>1.047369848</v>
      </c>
      <c r="CI395" t="n">
        <v>0.8156942436</v>
      </c>
      <c r="CJ395" t="n">
        <v>1.135210137</v>
      </c>
      <c r="CK395" t="n">
        <v>1.272173844</v>
      </c>
      <c r="CL395" t="n">
        <v>1.219910111</v>
      </c>
      <c r="CM395" t="n">
        <v>1.126136487</v>
      </c>
      <c r="CN395" t="n">
        <v>1.100235616</v>
      </c>
    </row>
    <row r="396">
      <c r="A396" t="inlineStr">
        <is>
          <t>Veteran</t>
        </is>
      </c>
      <c r="B396" t="inlineStr">
        <is>
          <t>RSC008028</t>
        </is>
      </c>
      <c r="C396" t="inlineStr">
        <is>
          <t>krozex.</t>
        </is>
      </c>
      <c r="D396" t="inlineStr">
        <is>
          <t>Gouda Gangsters</t>
        </is>
      </c>
      <c r="E396" t="inlineStr">
        <is>
          <t>Lunar</t>
        </is>
      </c>
      <c r="F396" t="n">
        <v>18.3531551</v>
      </c>
      <c r="G396" t="n">
        <v>17.58082851</v>
      </c>
      <c r="H396" t="n">
        <v>17.9669918</v>
      </c>
      <c r="I396" t="n">
        <v>4</v>
      </c>
      <c r="J396" t="n">
        <v>2</v>
      </c>
      <c r="K396" t="n">
        <v>2</v>
      </c>
      <c r="L396" t="n">
        <v>0.5</v>
      </c>
      <c r="M396" t="n">
        <v>1</v>
      </c>
      <c r="N396" t="n">
        <v>1099</v>
      </c>
      <c r="O396" t="n">
        <v>1</v>
      </c>
      <c r="P396" t="n">
        <v>2</v>
      </c>
      <c r="Q396" t="n">
        <v>4</v>
      </c>
      <c r="R396" t="n">
        <v>7</v>
      </c>
      <c r="S396" t="n">
        <v>0.1428571429</v>
      </c>
      <c r="T396" t="n">
        <v>274.75</v>
      </c>
      <c r="U396" t="n">
        <v>0.25</v>
      </c>
      <c r="V396" t="n">
        <v>0.5</v>
      </c>
      <c r="W396" t="n">
        <v>1</v>
      </c>
      <c r="X396" t="n">
        <v>1.75</v>
      </c>
      <c r="Y396" t="n">
        <v>1</v>
      </c>
      <c r="Z396" t="n">
        <v>0</v>
      </c>
      <c r="AA396" t="n">
        <v>0</v>
      </c>
      <c r="AB396" t="n">
        <v>1</v>
      </c>
      <c r="AC396" t="n">
        <v>4</v>
      </c>
      <c r="AD396" t="n">
        <v>9</v>
      </c>
      <c r="AE396" t="n">
        <v>61</v>
      </c>
      <c r="AF396" t="n">
        <v>0.3974890973</v>
      </c>
      <c r="AG396" t="n">
        <v>0.5</v>
      </c>
      <c r="AH396" t="n">
        <v>1099</v>
      </c>
      <c r="AI396" t="n">
        <v>470</v>
      </c>
      <c r="AJ396" t="n">
        <v>629</v>
      </c>
      <c r="AK396" t="n">
        <v>1</v>
      </c>
      <c r="AL396" t="n">
        <v>2</v>
      </c>
      <c r="AM396" t="n">
        <v>4</v>
      </c>
      <c r="AN396" t="n">
        <v>7</v>
      </c>
      <c r="AO396" t="n">
        <v>0.1428571429</v>
      </c>
      <c r="AP396" t="n">
        <v>283.6386189</v>
      </c>
      <c r="AQ396" t="n">
        <v>121.3013202</v>
      </c>
      <c r="AR396" t="n">
        <v>162.3372987</v>
      </c>
      <c r="AS396" t="n">
        <v>0.2580879153</v>
      </c>
      <c r="AT396" t="n">
        <v>0.5161758306000001</v>
      </c>
      <c r="AU396" t="n">
        <v>1.032351661</v>
      </c>
      <c r="AV396" t="n">
        <v>1.806615407</v>
      </c>
      <c r="AW396" t="n">
        <v>274.75</v>
      </c>
      <c r="AX396" t="n">
        <v>117.5</v>
      </c>
      <c r="AY396" t="n">
        <v>157.25</v>
      </c>
      <c r="AZ396" t="n">
        <v>0.25</v>
      </c>
      <c r="BA396" t="n">
        <v>0.5</v>
      </c>
      <c r="BB396" t="n">
        <v>1</v>
      </c>
      <c r="BC396" t="n">
        <v>1.75</v>
      </c>
      <c r="BD396" t="n">
        <v>6</v>
      </c>
      <c r="BE396" t="n">
        <v>8</v>
      </c>
      <c r="BF396" t="n">
        <v>1.548527492</v>
      </c>
      <c r="BG396" t="n">
        <v>2.064703322</v>
      </c>
      <c r="BH396" t="n">
        <v>1.5</v>
      </c>
      <c r="BI396" t="n">
        <v>2</v>
      </c>
      <c r="BK396" t="n">
        <v>-10.27161136</v>
      </c>
      <c r="BL396" t="n">
        <v>-9.729601282000001</v>
      </c>
      <c r="BM396" t="n">
        <v>2</v>
      </c>
      <c r="BN396" t="n">
        <v>2</v>
      </c>
      <c r="BO396" t="n">
        <v>0.5</v>
      </c>
      <c r="BP396" t="n">
        <v>352.6666667</v>
      </c>
      <c r="BQ396" t="n">
        <v>0.6666666667</v>
      </c>
      <c r="BR396" t="n">
        <v>0.5</v>
      </c>
      <c r="BS396" t="n">
        <v>1.666666667</v>
      </c>
      <c r="BT396" t="n">
        <v>2.5</v>
      </c>
      <c r="BU396" t="n">
        <v>345.0098222</v>
      </c>
      <c r="BV396" t="n">
        <v>0.7756151778</v>
      </c>
      <c r="BW396" t="n">
        <v>0.5602770885</v>
      </c>
      <c r="BX396" t="n">
        <v>1.405345327</v>
      </c>
      <c r="BY396" t="n">
        <v>2.562784326</v>
      </c>
      <c r="BZ396" t="n">
        <v>342.3536669</v>
      </c>
      <c r="CA396" t="n">
        <v>0.7875137855</v>
      </c>
      <c r="CB396" t="n">
        <v>0.5547715054</v>
      </c>
      <c r="CC396" t="n">
        <v>1.291795906</v>
      </c>
      <c r="CD396" t="n">
        <v>2.557571685</v>
      </c>
      <c r="CE396" t="n">
        <v>0.8025326629</v>
      </c>
      <c r="CF396" t="n">
        <v>0.3174547603</v>
      </c>
      <c r="CG396" t="n">
        <v>0.9012719564</v>
      </c>
      <c r="CH396" t="n">
        <v>0.7741160934</v>
      </c>
      <c r="CI396" t="n">
        <v>0.6842427958</v>
      </c>
      <c r="CJ396" t="n">
        <v>1.02219312</v>
      </c>
      <c r="CK396" t="n">
        <v>0.8595327757</v>
      </c>
      <c r="CL396" t="n">
        <v>0.8924155748</v>
      </c>
      <c r="CM396" t="n">
        <v>1.185948133</v>
      </c>
      <c r="CN396" t="n">
        <v>0.9755015178999999</v>
      </c>
    </row>
    <row r="397">
      <c r="A397" t="inlineStr">
        <is>
          <t>Veteran</t>
        </is>
      </c>
      <c r="B397" t="inlineStr">
        <is>
          <t>RSC000625</t>
        </is>
      </c>
      <c r="C397" t="inlineStr">
        <is>
          <t>Sly</t>
        </is>
      </c>
      <c r="D397" t="inlineStr">
        <is>
          <t>Rulers</t>
        </is>
      </c>
      <c r="E397" t="inlineStr">
        <is>
          <t>Lunar</t>
        </is>
      </c>
      <c r="F397" t="n">
        <v>9.777666202000001</v>
      </c>
      <c r="G397" t="n">
        <v>24.87853599</v>
      </c>
      <c r="H397" t="n">
        <v>17.3281011</v>
      </c>
      <c r="I397" t="n">
        <v>21</v>
      </c>
      <c r="J397" t="n">
        <v>10</v>
      </c>
      <c r="K397" t="n">
        <v>11</v>
      </c>
      <c r="L397" t="n">
        <v>0.4761904762</v>
      </c>
      <c r="M397" t="n">
        <v>0</v>
      </c>
      <c r="N397" t="n">
        <v>5196</v>
      </c>
      <c r="O397" t="n">
        <v>6</v>
      </c>
      <c r="P397" t="n">
        <v>13</v>
      </c>
      <c r="Q397" t="n">
        <v>19</v>
      </c>
      <c r="R397" t="n">
        <v>32</v>
      </c>
      <c r="S397" t="n">
        <v>0.1875</v>
      </c>
      <c r="T397" t="n">
        <v>247.4285714</v>
      </c>
      <c r="U397" t="n">
        <v>0.2857142857</v>
      </c>
      <c r="V397" t="n">
        <v>0.619047619</v>
      </c>
      <c r="W397" t="n">
        <v>0.9047619048</v>
      </c>
      <c r="X397" t="n">
        <v>1.523809524</v>
      </c>
      <c r="Y397" t="n">
        <v>2</v>
      </c>
      <c r="Z397" t="n">
        <v>0</v>
      </c>
      <c r="AA397" t="n">
        <v>1</v>
      </c>
      <c r="AB397" t="n">
        <v>1</v>
      </c>
      <c r="AC397" t="n">
        <v>14</v>
      </c>
      <c r="AD397" t="n">
        <v>23</v>
      </c>
      <c r="AE397" t="n">
        <v>323</v>
      </c>
      <c r="AF397" t="n">
        <v>0.5188041079</v>
      </c>
      <c r="AG397" t="n">
        <v>0.4761904762</v>
      </c>
      <c r="AH397" t="n">
        <v>5196</v>
      </c>
      <c r="AI397" t="n">
        <v>2520</v>
      </c>
      <c r="AJ397" t="n">
        <v>2676</v>
      </c>
      <c r="AK397" t="n">
        <v>6</v>
      </c>
      <c r="AL397" t="n">
        <v>13</v>
      </c>
      <c r="AM397" t="n">
        <v>19</v>
      </c>
      <c r="AN397" t="n">
        <v>32</v>
      </c>
      <c r="AO397" t="n">
        <v>0.1875</v>
      </c>
      <c r="AP397" t="n">
        <v>253.258555</v>
      </c>
      <c r="AQ397" t="n">
        <v>122.8274747</v>
      </c>
      <c r="AR397" t="n">
        <v>130.4310803</v>
      </c>
      <c r="AS397" t="n">
        <v>0.2924463684</v>
      </c>
      <c r="AT397" t="n">
        <v>0.6336337982</v>
      </c>
      <c r="AU397" t="n">
        <v>0.9260801666</v>
      </c>
      <c r="AV397" t="n">
        <v>1.559713965</v>
      </c>
      <c r="AW397" t="n">
        <v>247.4285714</v>
      </c>
      <c r="AX397" t="n">
        <v>120</v>
      </c>
      <c r="AY397" t="n">
        <v>127.4285714</v>
      </c>
      <c r="AZ397" t="n">
        <v>0.2857142857</v>
      </c>
      <c r="BA397" t="n">
        <v>0.619047619</v>
      </c>
      <c r="BB397" t="n">
        <v>0.9047619048</v>
      </c>
      <c r="BC397" t="n">
        <v>1.523809524</v>
      </c>
      <c r="BD397" t="n">
        <v>40</v>
      </c>
      <c r="BE397" t="n">
        <v>38</v>
      </c>
      <c r="BF397" t="n">
        <v>1.949642456</v>
      </c>
      <c r="BG397" t="n">
        <v>1.852160333</v>
      </c>
      <c r="BH397" t="n">
        <v>1.904761905</v>
      </c>
      <c r="BI397" t="n">
        <v>1.80952381</v>
      </c>
      <c r="BJ397" t="inlineStr">
        <is>
          <t>Rulers</t>
        </is>
      </c>
      <c r="BK397" t="n">
        <v>-6.349912682</v>
      </c>
      <c r="BL397" t="n">
        <v>-18.58051146</v>
      </c>
      <c r="BM397" t="n">
        <v>10</v>
      </c>
      <c r="BN397" t="n">
        <v>11</v>
      </c>
      <c r="BO397" t="n">
        <v>0.4761904762</v>
      </c>
      <c r="BP397" t="n">
        <v>324.3333333</v>
      </c>
      <c r="BQ397" t="n">
        <v>0.6031746032</v>
      </c>
      <c r="BR397" t="n">
        <v>0.4761904762</v>
      </c>
      <c r="BS397" t="n">
        <v>1.285714286</v>
      </c>
      <c r="BT397" t="n">
        <v>2.904761905</v>
      </c>
      <c r="BU397" t="n">
        <v>353.9983553</v>
      </c>
      <c r="BV397" t="n">
        <v>0.843636583</v>
      </c>
      <c r="BW397" t="n">
        <v>0.5691467465</v>
      </c>
      <c r="BX397" t="n">
        <v>1.292865038</v>
      </c>
      <c r="BY397" t="n">
        <v>2.696760822</v>
      </c>
      <c r="BZ397" t="n">
        <v>343.2854764</v>
      </c>
      <c r="CA397" t="n">
        <v>0.7200198671</v>
      </c>
      <c r="CB397" t="n">
        <v>0.5162140101</v>
      </c>
      <c r="CC397" t="n">
        <v>1.418552792</v>
      </c>
      <c r="CD397" t="n">
        <v>2.430258263</v>
      </c>
      <c r="CE397" t="n">
        <v>0.7207662089</v>
      </c>
      <c r="CF397" t="n">
        <v>0.3968144475</v>
      </c>
      <c r="CG397" t="n">
        <v>1.199207319</v>
      </c>
      <c r="CH397" t="n">
        <v>0.6378062979</v>
      </c>
      <c r="CI397" t="n">
        <v>0.6270154686</v>
      </c>
      <c r="CJ397" t="n">
        <v>0.9162001136</v>
      </c>
      <c r="CK397" t="n">
        <v>0.7149697101</v>
      </c>
      <c r="CL397" t="n">
        <v>0.8366743359</v>
      </c>
      <c r="CM397" t="n">
        <v>0.9944690652</v>
      </c>
      <c r="CN397" t="n">
        <v>1.07712997</v>
      </c>
    </row>
    <row r="398">
      <c r="A398" t="inlineStr">
        <is>
          <t>Veteran</t>
        </is>
      </c>
      <c r="B398" t="inlineStr">
        <is>
          <t>RSC007720</t>
        </is>
      </c>
      <c r="C398" t="inlineStr">
        <is>
          <t>trock</t>
        </is>
      </c>
      <c r="D398" t="inlineStr">
        <is>
          <t>Dread</t>
        </is>
      </c>
      <c r="E398" t="inlineStr">
        <is>
          <t>Lunar</t>
        </is>
      </c>
      <c r="F398" t="n">
        <v>15.66195009</v>
      </c>
      <c r="G398" t="n">
        <v>17.70841711</v>
      </c>
      <c r="H398" t="n">
        <v>16.6851836</v>
      </c>
      <c r="I398" t="n">
        <v>4</v>
      </c>
      <c r="J398" t="n">
        <v>2</v>
      </c>
      <c r="K398" t="n">
        <v>2</v>
      </c>
      <c r="L398" t="n">
        <v>0.5</v>
      </c>
      <c r="M398" t="n">
        <v>0</v>
      </c>
      <c r="N398" t="n">
        <v>1022</v>
      </c>
      <c r="O398" t="n">
        <v>1</v>
      </c>
      <c r="P398" t="n">
        <v>2</v>
      </c>
      <c r="Q398" t="n">
        <v>6</v>
      </c>
      <c r="R398" t="n">
        <v>6</v>
      </c>
      <c r="S398" t="n">
        <v>0.1666666667</v>
      </c>
      <c r="T398" t="n">
        <v>255.5</v>
      </c>
      <c r="U398" t="n">
        <v>0.25</v>
      </c>
      <c r="V398" t="n">
        <v>0.5</v>
      </c>
      <c r="W398" t="n">
        <v>1.5</v>
      </c>
      <c r="X398" t="n">
        <v>1.5</v>
      </c>
      <c r="Y398" t="n">
        <v>0</v>
      </c>
      <c r="Z398" t="n">
        <v>0</v>
      </c>
      <c r="AA398" t="n">
        <v>0</v>
      </c>
      <c r="AB398" t="n">
        <v>1</v>
      </c>
      <c r="AC398" t="n">
        <v>4</v>
      </c>
      <c r="AD398" t="n">
        <v>3</v>
      </c>
      <c r="AE398" t="n">
        <v>57</v>
      </c>
      <c r="AF398" t="n">
        <v>0.4187941045</v>
      </c>
      <c r="AG398" t="n">
        <v>0.5</v>
      </c>
      <c r="AH398" t="n">
        <v>1022</v>
      </c>
      <c r="AI398" t="n">
        <v>560</v>
      </c>
      <c r="AJ398" t="n">
        <v>462</v>
      </c>
      <c r="AK398" t="n">
        <v>1</v>
      </c>
      <c r="AL398" t="n">
        <v>2</v>
      </c>
      <c r="AM398" t="n">
        <v>6</v>
      </c>
      <c r="AN398" t="n">
        <v>6</v>
      </c>
      <c r="AO398" t="n">
        <v>0.1666666667</v>
      </c>
      <c r="AP398" t="n">
        <v>282.2757336</v>
      </c>
      <c r="AQ398" t="n">
        <v>154.6716348</v>
      </c>
      <c r="AR398" t="n">
        <v>127.6040987</v>
      </c>
      <c r="AS398" t="n">
        <v>0.2761993479</v>
      </c>
      <c r="AT398" t="n">
        <v>0.5523986959</v>
      </c>
      <c r="AU398" t="n">
        <v>1.657196088</v>
      </c>
      <c r="AV398" t="n">
        <v>1.657196088</v>
      </c>
      <c r="AW398" t="n">
        <v>255.5</v>
      </c>
      <c r="AX398" t="n">
        <v>140</v>
      </c>
      <c r="AY398" t="n">
        <v>115.5</v>
      </c>
      <c r="AZ398" t="n">
        <v>0.25</v>
      </c>
      <c r="BA398" t="n">
        <v>0.5</v>
      </c>
      <c r="BB398" t="n">
        <v>1.5</v>
      </c>
      <c r="BC398" t="n">
        <v>1.5</v>
      </c>
      <c r="BD398" t="n">
        <v>9</v>
      </c>
      <c r="BE398" t="n">
        <v>11</v>
      </c>
      <c r="BF398" t="n">
        <v>2.485794131</v>
      </c>
      <c r="BG398" t="n">
        <v>3.038192827</v>
      </c>
      <c r="BH398" t="n">
        <v>2.25</v>
      </c>
      <c r="BI398" t="n">
        <v>2.75</v>
      </c>
      <c r="BK398" t="n">
        <v>-10.17947603</v>
      </c>
      <c r="BL398" t="n">
        <v>-11.79313929</v>
      </c>
      <c r="BM398" t="n">
        <v>2</v>
      </c>
      <c r="BN398" t="n">
        <v>2</v>
      </c>
      <c r="BO398" t="n">
        <v>0.5</v>
      </c>
      <c r="BP398" t="n">
        <v>400.8333333</v>
      </c>
      <c r="BQ398" t="n">
        <v>0.9166666667</v>
      </c>
      <c r="BR398" t="n">
        <v>0.75</v>
      </c>
      <c r="BS398" t="n">
        <v>1.416666667</v>
      </c>
      <c r="BT398" t="n">
        <v>2.416666667</v>
      </c>
      <c r="BU398" t="n">
        <v>390.1944444</v>
      </c>
      <c r="BV398" t="n">
        <v>0.9444444444</v>
      </c>
      <c r="BW398" t="n">
        <v>0.7592592593</v>
      </c>
      <c r="BX398" t="n">
        <v>1.351851852</v>
      </c>
      <c r="BY398" t="n">
        <v>3.074074074</v>
      </c>
      <c r="BZ398" t="n">
        <v>334.3425926</v>
      </c>
      <c r="CA398" t="n">
        <v>0.6574074074</v>
      </c>
      <c r="CB398" t="n">
        <v>0.462962963</v>
      </c>
      <c r="CC398" t="n">
        <v>1.509259259</v>
      </c>
      <c r="CD398" t="n">
        <v>2.314814815</v>
      </c>
      <c r="CE398" t="n">
        <v>0.764186214</v>
      </c>
      <c r="CF398" t="n">
        <v>0.3802816901</v>
      </c>
      <c r="CG398" t="n">
        <v>1.08</v>
      </c>
      <c r="CH398" t="n">
        <v>0.9938650307</v>
      </c>
      <c r="CI398" t="n">
        <v>0.648</v>
      </c>
      <c r="CJ398" t="n">
        <v>1.027265608</v>
      </c>
      <c r="CK398" t="n">
        <v>0.9705882353</v>
      </c>
      <c r="CL398" t="n">
        <v>0.9878048780000001</v>
      </c>
      <c r="CM398" t="n">
        <v>1.047945205</v>
      </c>
      <c r="CN398" t="n">
        <v>0.7861445783</v>
      </c>
    </row>
    <row r="399">
      <c r="A399" t="inlineStr">
        <is>
          <t>Veteran</t>
        </is>
      </c>
      <c r="B399" t="inlineStr">
        <is>
          <t>RSC001893</t>
        </is>
      </c>
      <c r="C399" t="inlineStr">
        <is>
          <t>cjax</t>
        </is>
      </c>
      <c r="D399" t="inlineStr">
        <is>
          <t>Peppermint</t>
        </is>
      </c>
      <c r="E399" t="inlineStr">
        <is>
          <t>Solar</t>
        </is>
      </c>
      <c r="F399" t="n">
        <v>16.70369859</v>
      </c>
      <c r="G399" t="n">
        <v>15.90706113</v>
      </c>
      <c r="H399" t="n">
        <v>16.30537986</v>
      </c>
      <c r="I399" t="n">
        <v>25</v>
      </c>
      <c r="J399" t="n">
        <v>9</v>
      </c>
      <c r="K399" t="n">
        <v>16</v>
      </c>
      <c r="L399" t="n">
        <v>0.36</v>
      </c>
      <c r="M399" t="n">
        <v>3</v>
      </c>
      <c r="N399" t="n">
        <v>7515</v>
      </c>
      <c r="O399" t="n">
        <v>12</v>
      </c>
      <c r="P399" t="n">
        <v>10</v>
      </c>
      <c r="Q399" t="n">
        <v>41</v>
      </c>
      <c r="R399" t="n">
        <v>40</v>
      </c>
      <c r="S399" t="n">
        <v>0.3</v>
      </c>
      <c r="T399" t="n">
        <v>300.6</v>
      </c>
      <c r="U399" t="n">
        <v>0.48</v>
      </c>
      <c r="V399" t="n">
        <v>0.4</v>
      </c>
      <c r="W399" t="n">
        <v>1.64</v>
      </c>
      <c r="X399" t="n">
        <v>1.6</v>
      </c>
      <c r="Y399" t="n">
        <v>3</v>
      </c>
      <c r="Z399" t="n">
        <v>0</v>
      </c>
      <c r="AA399" t="n">
        <v>1</v>
      </c>
      <c r="AB399" t="n">
        <v>4</v>
      </c>
      <c r="AC399" t="n">
        <v>17</v>
      </c>
      <c r="AD399" t="n">
        <v>36</v>
      </c>
      <c r="AE399" t="n">
        <v>395</v>
      </c>
      <c r="AF399" t="n">
        <v>0.3586711324</v>
      </c>
      <c r="AG399" t="n">
        <v>0.36</v>
      </c>
      <c r="AH399" t="n">
        <v>7515</v>
      </c>
      <c r="AI399" t="n">
        <v>4150</v>
      </c>
      <c r="AJ399" t="n">
        <v>3365</v>
      </c>
      <c r="AK399" t="n">
        <v>12</v>
      </c>
      <c r="AL399" t="n">
        <v>10</v>
      </c>
      <c r="AM399" t="n">
        <v>41</v>
      </c>
      <c r="AN399" t="n">
        <v>40</v>
      </c>
      <c r="AO399" t="n">
        <v>0.3</v>
      </c>
      <c r="AP399" t="n">
        <v>299.52246</v>
      </c>
      <c r="AQ399" t="n">
        <v>165.4049513</v>
      </c>
      <c r="AR399" t="n">
        <v>134.1175087</v>
      </c>
      <c r="AS399" t="n">
        <v>0.4782793772</v>
      </c>
      <c r="AT399" t="n">
        <v>0.3985661476</v>
      </c>
      <c r="AU399" t="n">
        <v>1.634121205</v>
      </c>
      <c r="AV399" t="n">
        <v>1.594264591</v>
      </c>
      <c r="AW399" t="n">
        <v>300.6</v>
      </c>
      <c r="AX399" t="n">
        <v>166</v>
      </c>
      <c r="AY399" t="n">
        <v>134.6</v>
      </c>
      <c r="AZ399" t="n">
        <v>0.48</v>
      </c>
      <c r="BA399" t="n">
        <v>0.4</v>
      </c>
      <c r="BB399" t="n">
        <v>1.64</v>
      </c>
      <c r="BC399" t="n">
        <v>1.6</v>
      </c>
      <c r="BD399" t="n">
        <v>49</v>
      </c>
      <c r="BE399" t="n">
        <v>71</v>
      </c>
      <c r="BF399" t="n">
        <v>1.952974123</v>
      </c>
      <c r="BG399" t="n">
        <v>2.829819648</v>
      </c>
      <c r="BH399" t="n">
        <v>1.96</v>
      </c>
      <c r="BI399" t="n">
        <v>2.84</v>
      </c>
      <c r="BJ399" t="inlineStr">
        <is>
          <t>Peppermint</t>
        </is>
      </c>
      <c r="BK399" t="n">
        <v>-11.58369519</v>
      </c>
      <c r="BL399" t="n">
        <v>-10.93441055</v>
      </c>
      <c r="BM399" t="n">
        <v>9</v>
      </c>
      <c r="BN399" t="n">
        <v>16</v>
      </c>
      <c r="BO399" t="n">
        <v>0.36</v>
      </c>
      <c r="BP399" t="n">
        <v>363.2666667</v>
      </c>
      <c r="BQ399" t="n">
        <v>0.9466666667</v>
      </c>
      <c r="BR399" t="n">
        <v>0.72</v>
      </c>
      <c r="BS399" t="n">
        <v>1.053333333</v>
      </c>
      <c r="BT399" t="n">
        <v>3.266666667</v>
      </c>
      <c r="BU399" t="n">
        <v>354.4940282</v>
      </c>
      <c r="BV399" t="n">
        <v>0.8514741756</v>
      </c>
      <c r="BW399" t="n">
        <v>0.6106791319</v>
      </c>
      <c r="BX399" t="n">
        <v>1.252911255</v>
      </c>
      <c r="BY399" t="n">
        <v>2.763993008</v>
      </c>
      <c r="BZ399" t="n">
        <v>355.2089449</v>
      </c>
      <c r="CA399" t="n">
        <v>0.8075769254</v>
      </c>
      <c r="CB399" t="n">
        <v>0.6019671731</v>
      </c>
      <c r="CC399" t="n">
        <v>1.382103393</v>
      </c>
      <c r="CD399" t="n">
        <v>2.501473241</v>
      </c>
      <c r="CE399" t="n">
        <v>0.8462624726</v>
      </c>
      <c r="CF399" t="n">
        <v>0.5943706227</v>
      </c>
      <c r="CG399" t="n">
        <v>0.6644880616</v>
      </c>
      <c r="CH399" t="n">
        <v>1.186597189</v>
      </c>
      <c r="CI399" t="n">
        <v>0.6396230724999999</v>
      </c>
      <c r="CJ399" t="n">
        <v>1.024746929</v>
      </c>
      <c r="CK399" t="n">
        <v>1.111797273</v>
      </c>
      <c r="CL399" t="n">
        <v>1.179015235</v>
      </c>
      <c r="CM399" t="n">
        <v>0.8407086531</v>
      </c>
      <c r="CN399" t="n">
        <v>1.181865025</v>
      </c>
    </row>
    <row r="400">
      <c r="A400" t="inlineStr">
        <is>
          <t>Veteran</t>
        </is>
      </c>
      <c r="B400" t="inlineStr">
        <is>
          <t>RSC005267</t>
        </is>
      </c>
      <c r="C400" t="inlineStr">
        <is>
          <t>jj.dunbar</t>
        </is>
      </c>
      <c r="D400" t="inlineStr">
        <is>
          <t>Banshees</t>
        </is>
      </c>
      <c r="E400" t="inlineStr">
        <is>
          <t>Lunar</t>
        </is>
      </c>
      <c r="F400" t="n">
        <v>15.04682037</v>
      </c>
      <c r="G400" t="n">
        <v>17.02308549</v>
      </c>
      <c r="H400" t="n">
        <v>16.03495293</v>
      </c>
      <c r="I400" t="n">
        <v>17</v>
      </c>
      <c r="J400" t="n">
        <v>5</v>
      </c>
      <c r="K400" t="n">
        <v>12</v>
      </c>
      <c r="L400" t="n">
        <v>0.2941176471</v>
      </c>
      <c r="M400" t="n">
        <v>2</v>
      </c>
      <c r="N400" t="n">
        <v>4444</v>
      </c>
      <c r="O400" t="n">
        <v>9</v>
      </c>
      <c r="P400" t="n">
        <v>8</v>
      </c>
      <c r="Q400" t="n">
        <v>14</v>
      </c>
      <c r="R400" t="n">
        <v>28</v>
      </c>
      <c r="S400" t="n">
        <v>0.3214285714</v>
      </c>
      <c r="T400" t="n">
        <v>261.4117647</v>
      </c>
      <c r="U400" t="n">
        <v>0.5294117647</v>
      </c>
      <c r="V400" t="n">
        <v>0.4705882353</v>
      </c>
      <c r="W400" t="n">
        <v>0.8235294118000001</v>
      </c>
      <c r="X400" t="n">
        <v>1.647058824</v>
      </c>
      <c r="Y400" t="n">
        <v>2</v>
      </c>
      <c r="Z400" t="n">
        <v>0</v>
      </c>
      <c r="AA400" t="n">
        <v>0</v>
      </c>
      <c r="AB400" t="n">
        <v>1</v>
      </c>
      <c r="AC400" t="n">
        <v>33</v>
      </c>
      <c r="AD400" t="n">
        <v>13</v>
      </c>
      <c r="AE400" t="n">
        <v>256</v>
      </c>
      <c r="AF400" t="n">
        <v>0.3894776698</v>
      </c>
      <c r="AG400" t="n">
        <v>0.2941176471</v>
      </c>
      <c r="AH400" t="n">
        <v>4444</v>
      </c>
      <c r="AI400" t="n">
        <v>2280</v>
      </c>
      <c r="AJ400" t="n">
        <v>2164</v>
      </c>
      <c r="AK400" t="n">
        <v>9</v>
      </c>
      <c r="AL400" t="n">
        <v>8</v>
      </c>
      <c r="AM400" t="n">
        <v>14</v>
      </c>
      <c r="AN400" t="n">
        <v>28</v>
      </c>
      <c r="AO400" t="n">
        <v>0.3214285714</v>
      </c>
      <c r="AP400" t="n">
        <v>273.2949392</v>
      </c>
      <c r="AQ400" t="n">
        <v>140.2143252</v>
      </c>
      <c r="AR400" t="n">
        <v>133.0806139</v>
      </c>
      <c r="AS400" t="n">
        <v>0.5534775996</v>
      </c>
      <c r="AT400" t="n">
        <v>0.4919800885</v>
      </c>
      <c r="AU400" t="n">
        <v>0.8609651549</v>
      </c>
      <c r="AV400" t="n">
        <v>1.72193031</v>
      </c>
      <c r="AW400" t="n">
        <v>261.4117647</v>
      </c>
      <c r="AX400" t="n">
        <v>134.1176471</v>
      </c>
      <c r="AY400" t="n">
        <v>127.2941176</v>
      </c>
      <c r="AZ400" t="n">
        <v>0.5294117647</v>
      </c>
      <c r="BA400" t="n">
        <v>0.4705882353</v>
      </c>
      <c r="BB400" t="n">
        <v>0.8235294118000001</v>
      </c>
      <c r="BC400" t="n">
        <v>1.647058824</v>
      </c>
      <c r="BD400" t="n">
        <v>33</v>
      </c>
      <c r="BE400" t="n">
        <v>44</v>
      </c>
      <c r="BF400" t="n">
        <v>2.029417865</v>
      </c>
      <c r="BG400" t="n">
        <v>2.705890487</v>
      </c>
      <c r="BH400" t="n">
        <v>1.941176471</v>
      </c>
      <c r="BI400" t="n">
        <v>2.588235294</v>
      </c>
      <c r="BJ400" t="inlineStr">
        <is>
          <t>Banshees</t>
        </is>
      </c>
      <c r="BK400" t="n">
        <v>-10.68698551</v>
      </c>
      <c r="BL400" t="n">
        <v>-12.33997538</v>
      </c>
      <c r="BM400" t="n">
        <v>5</v>
      </c>
      <c r="BN400" t="n">
        <v>12</v>
      </c>
      <c r="BO400" t="n">
        <v>0.2941176471</v>
      </c>
      <c r="BP400" t="n">
        <v>349.8431373</v>
      </c>
      <c r="BQ400" t="n">
        <v>0.862745098</v>
      </c>
      <c r="BR400" t="n">
        <v>0.6666666667</v>
      </c>
      <c r="BS400" t="n">
        <v>1.156862745</v>
      </c>
      <c r="BT400" t="n">
        <v>2.568627451</v>
      </c>
      <c r="BU400" t="n">
        <v>344.3069922</v>
      </c>
      <c r="BV400" t="n">
        <v>0.7515581998</v>
      </c>
      <c r="BW400" t="n">
        <v>0.5411185034</v>
      </c>
      <c r="BX400" t="n">
        <v>1.369873746</v>
      </c>
      <c r="BY400" t="n">
        <v>2.481432035</v>
      </c>
      <c r="BZ400" t="n">
        <v>362.520126</v>
      </c>
      <c r="CA400" t="n">
        <v>0.8608901788</v>
      </c>
      <c r="CB400" t="n">
        <v>0.6288966902999999</v>
      </c>
      <c r="CC400" t="n">
        <v>1.303790024</v>
      </c>
      <c r="CD400" t="n">
        <v>2.779725111</v>
      </c>
      <c r="CE400" t="n">
        <v>0.7210958674</v>
      </c>
      <c r="CF400" t="n">
        <v>0.6149585368</v>
      </c>
      <c r="CG400" t="n">
        <v>0.7482758974</v>
      </c>
      <c r="CH400" t="n">
        <v>0.6316426699</v>
      </c>
      <c r="CI400" t="n">
        <v>0.5925257923</v>
      </c>
      <c r="CJ400" t="n">
        <v>1.016079096</v>
      </c>
      <c r="CK400" t="n">
        <v>1.147941834</v>
      </c>
      <c r="CL400" t="n">
        <v>1.232016023</v>
      </c>
      <c r="CM400" t="n">
        <v>0.8445031875</v>
      </c>
      <c r="CN400" t="n">
        <v>1.035139151</v>
      </c>
    </row>
    <row r="401">
      <c r="A401" t="inlineStr">
        <is>
          <t>Veteran</t>
        </is>
      </c>
      <c r="B401" t="inlineStr">
        <is>
          <t>RSC000290</t>
        </is>
      </c>
      <c r="C401" t="inlineStr">
        <is>
          <t>JimJam</t>
        </is>
      </c>
      <c r="D401" t="inlineStr">
        <is>
          <t>Cannoli</t>
        </is>
      </c>
      <c r="E401" t="inlineStr">
        <is>
          <t>Lunar</t>
        </is>
      </c>
      <c r="F401" t="n">
        <v>12.96746361</v>
      </c>
      <c r="G401" t="n">
        <v>17.52480577</v>
      </c>
      <c r="H401" t="n">
        <v>15.24613469</v>
      </c>
      <c r="I401" t="n">
        <v>3</v>
      </c>
      <c r="J401" t="n">
        <v>0</v>
      </c>
      <c r="K401" t="n">
        <v>3</v>
      </c>
      <c r="L401" t="n">
        <v>0</v>
      </c>
      <c r="M401" t="n">
        <v>0</v>
      </c>
      <c r="N401" t="n">
        <v>876</v>
      </c>
      <c r="O401" t="n">
        <v>2</v>
      </c>
      <c r="P401" t="n">
        <v>0</v>
      </c>
      <c r="Q401" t="n">
        <v>4</v>
      </c>
      <c r="R401" t="n">
        <v>7</v>
      </c>
      <c r="S401" t="n">
        <v>0.2857142857</v>
      </c>
      <c r="T401" t="n">
        <v>292</v>
      </c>
      <c r="U401" t="n">
        <v>0.6666666667</v>
      </c>
      <c r="W401" t="n">
        <v>1.333333333</v>
      </c>
      <c r="X401" t="n">
        <v>2.333333333</v>
      </c>
      <c r="Y401" t="n">
        <v>0</v>
      </c>
      <c r="Z401" t="n">
        <v>0</v>
      </c>
      <c r="AA401" t="n">
        <v>0</v>
      </c>
      <c r="AB401" t="n">
        <v>0</v>
      </c>
      <c r="AC401" t="n">
        <v>4</v>
      </c>
      <c r="AD401" t="n">
        <v>8</v>
      </c>
      <c r="AE401" t="n">
        <v>49</v>
      </c>
      <c r="AF401" t="n">
        <v>0.3299506353</v>
      </c>
      <c r="AG401" t="n">
        <v>0</v>
      </c>
      <c r="AH401" t="n">
        <v>876</v>
      </c>
      <c r="AI401" t="n">
        <v>470</v>
      </c>
      <c r="AJ401" t="n">
        <v>406</v>
      </c>
      <c r="AK401" t="n">
        <v>2</v>
      </c>
      <c r="AL401" t="n">
        <v>0</v>
      </c>
      <c r="AM401" t="n">
        <v>4</v>
      </c>
      <c r="AN401" t="n">
        <v>7</v>
      </c>
      <c r="AO401" t="n">
        <v>0.2857142857</v>
      </c>
      <c r="AP401" t="n">
        <v>281.4527723</v>
      </c>
      <c r="AQ401" t="n">
        <v>151.0077659</v>
      </c>
      <c r="AR401" t="n">
        <v>130.4450063</v>
      </c>
      <c r="AS401" t="n">
        <v>0.642586238</v>
      </c>
      <c r="AT401" t="n">
        <v>0</v>
      </c>
      <c r="AU401" t="n">
        <v>1.285172476</v>
      </c>
      <c r="AV401" t="n">
        <v>2.249051833</v>
      </c>
      <c r="AW401" t="n">
        <v>292</v>
      </c>
      <c r="AX401" t="n">
        <v>156.6666667</v>
      </c>
      <c r="AY401" t="n">
        <v>135.3333333</v>
      </c>
      <c r="AZ401" t="n">
        <v>0.6666666667</v>
      </c>
      <c r="BA401" t="n">
        <v>0</v>
      </c>
      <c r="BB401" t="n">
        <v>1.333333333</v>
      </c>
      <c r="BC401" t="n">
        <v>2.333333333</v>
      </c>
      <c r="BD401" t="n">
        <v>5</v>
      </c>
      <c r="BE401" t="n">
        <v>8</v>
      </c>
      <c r="BF401" t="n">
        <v>1.606465595</v>
      </c>
      <c r="BG401" t="n">
        <v>2.570344952</v>
      </c>
      <c r="BH401" t="n">
        <v>1.666666667</v>
      </c>
      <c r="BI401" t="n">
        <v>2.666666667</v>
      </c>
      <c r="BJ401" t="inlineStr">
        <is>
          <t>Cannoli</t>
        </is>
      </c>
      <c r="BK401" t="n">
        <v>-10.31240062</v>
      </c>
      <c r="BL401" t="n">
        <v>-14.4376957</v>
      </c>
      <c r="BM401" t="n">
        <v>0</v>
      </c>
      <c r="BN401" t="n">
        <v>3</v>
      </c>
      <c r="BO401" t="n">
        <v>0</v>
      </c>
      <c r="BP401" t="n">
        <v>361.6666667</v>
      </c>
      <c r="BQ401" t="n">
        <v>0.8888888889</v>
      </c>
      <c r="BR401" t="n">
        <v>0.2222222222</v>
      </c>
      <c r="BS401" t="n">
        <v>1.333333333</v>
      </c>
      <c r="BT401" t="n">
        <v>3</v>
      </c>
      <c r="BU401" t="n">
        <v>357.5756292</v>
      </c>
      <c r="BV401" t="n">
        <v>0.8429873431</v>
      </c>
      <c r="BW401" t="n">
        <v>0.5542239859</v>
      </c>
      <c r="BX401" t="n">
        <v>1.342795933</v>
      </c>
      <c r="BY401" t="n">
        <v>2.597580143</v>
      </c>
      <c r="BZ401" t="n">
        <v>351.0552184</v>
      </c>
      <c r="CA401" t="n">
        <v>0.7572718470000001</v>
      </c>
      <c r="CB401" t="n">
        <v>0.6032209427</v>
      </c>
      <c r="CC401" t="n">
        <v>1.310088875</v>
      </c>
      <c r="CD401" t="n">
        <v>2.691857385</v>
      </c>
      <c r="CE401" t="n">
        <v>0.8317779788</v>
      </c>
      <c r="CF401" t="n">
        <v>0.8803531642</v>
      </c>
      <c r="CG401" t="n">
        <v>0</v>
      </c>
      <c r="CH401" t="n">
        <v>1.017742658</v>
      </c>
      <c r="CI401" t="n">
        <v>0.866811647</v>
      </c>
      <c r="CJ401" t="n">
        <v>1.011441041</v>
      </c>
      <c r="CK401" t="n">
        <v>1.05445105</v>
      </c>
      <c r="CL401" t="n">
        <v>0.4009610336</v>
      </c>
      <c r="CM401" t="n">
        <v>0.9929530619</v>
      </c>
      <c r="CN401" t="n">
        <v>1.154921055</v>
      </c>
    </row>
    <row r="402">
      <c r="A402" t="inlineStr">
        <is>
          <t>Veteran</t>
        </is>
      </c>
      <c r="B402" t="inlineStr">
        <is>
          <t>RSC007036</t>
        </is>
      </c>
      <c r="C402" t="inlineStr">
        <is>
          <t>PoiisonDeath</t>
        </is>
      </c>
      <c r="D402" t="inlineStr">
        <is>
          <t>Silver Dollar
Azalea</t>
        </is>
      </c>
      <c r="E402" t="inlineStr">
        <is>
          <t>Lunar</t>
        </is>
      </c>
      <c r="F402" t="n">
        <v>12.03239451</v>
      </c>
      <c r="G402" t="n">
        <v>17.22421248</v>
      </c>
      <c r="H402" t="n">
        <v>14.6283035</v>
      </c>
      <c r="I402" t="n">
        <v>6</v>
      </c>
      <c r="J402" t="n">
        <v>2</v>
      </c>
      <c r="K402" t="n">
        <v>4</v>
      </c>
      <c r="L402" t="n">
        <v>0.3333333333</v>
      </c>
      <c r="M402" t="n">
        <v>1</v>
      </c>
      <c r="N402" t="n">
        <v>1517</v>
      </c>
      <c r="O402" t="n">
        <v>3</v>
      </c>
      <c r="P402" t="n">
        <v>2</v>
      </c>
      <c r="Q402" t="n">
        <v>6</v>
      </c>
      <c r="R402" t="n">
        <v>7</v>
      </c>
      <c r="S402" t="n">
        <v>0.4285714286</v>
      </c>
      <c r="T402" t="n">
        <v>252.8333333</v>
      </c>
      <c r="U402" t="n">
        <v>0.5</v>
      </c>
      <c r="V402" t="n">
        <v>0.3333333333</v>
      </c>
      <c r="W402" t="n">
        <v>1</v>
      </c>
      <c r="X402" t="n">
        <v>1.166666667</v>
      </c>
      <c r="Y402" t="n">
        <v>0</v>
      </c>
      <c r="Z402" t="n">
        <v>0</v>
      </c>
      <c r="AA402" t="n">
        <v>0</v>
      </c>
      <c r="AB402" t="n">
        <v>1</v>
      </c>
      <c r="AC402" t="n">
        <v>7</v>
      </c>
      <c r="AD402" t="n">
        <v>11</v>
      </c>
      <c r="AE402" t="n">
        <v>82</v>
      </c>
      <c r="AF402" t="n">
        <v>0.3855218203</v>
      </c>
      <c r="AG402" t="n">
        <v>0.3333333333</v>
      </c>
      <c r="AH402" t="n">
        <v>1517</v>
      </c>
      <c r="AI402" t="n">
        <v>770</v>
      </c>
      <c r="AJ402" t="n">
        <v>747</v>
      </c>
      <c r="AK402" t="n">
        <v>3</v>
      </c>
      <c r="AL402" t="n">
        <v>2</v>
      </c>
      <c r="AM402" t="n">
        <v>6</v>
      </c>
      <c r="AN402" t="n">
        <v>7</v>
      </c>
      <c r="AO402" t="n">
        <v>0.4285714286</v>
      </c>
      <c r="AP402" t="n">
        <v>291.2522124</v>
      </c>
      <c r="AQ402" t="n">
        <v>147.8340168</v>
      </c>
      <c r="AR402" t="n">
        <v>143.4181956</v>
      </c>
      <c r="AS402" t="n">
        <v>0.575976689</v>
      </c>
      <c r="AT402" t="n">
        <v>0.3839844593</v>
      </c>
      <c r="AU402" t="n">
        <v>1.151953378</v>
      </c>
      <c r="AV402" t="n">
        <v>1.343945608</v>
      </c>
      <c r="AW402" t="n">
        <v>252.8333333</v>
      </c>
      <c r="AX402" t="n">
        <v>128.3333333</v>
      </c>
      <c r="AY402" t="n">
        <v>124.5</v>
      </c>
      <c r="AZ402" t="n">
        <v>0.5</v>
      </c>
      <c r="BA402" t="n">
        <v>0.3333333333</v>
      </c>
      <c r="BB402" t="n">
        <v>1</v>
      </c>
      <c r="BC402" t="n">
        <v>1.166666667</v>
      </c>
      <c r="BD402" t="n">
        <v>12</v>
      </c>
      <c r="BE402" t="n">
        <v>16</v>
      </c>
      <c r="BF402" t="n">
        <v>2.303906756</v>
      </c>
      <c r="BG402" t="n">
        <v>3.071875675</v>
      </c>
      <c r="BH402" t="n">
        <v>2</v>
      </c>
      <c r="BI402" t="n">
        <v>2.666666667</v>
      </c>
      <c r="BJ402" t="inlineStr">
        <is>
          <t>Silver Dollar</t>
        </is>
      </c>
      <c r="BK402" t="n">
        <v>-10.53479235</v>
      </c>
      <c r="BL402" t="n">
        <v>-15.52349525</v>
      </c>
      <c r="BM402" t="n">
        <v>2</v>
      </c>
      <c r="BN402" t="n">
        <v>4</v>
      </c>
      <c r="BO402" t="n">
        <v>0.3333333333</v>
      </c>
      <c r="BP402" t="n">
        <v>333.3888889</v>
      </c>
      <c r="BQ402" t="n">
        <v>0.8888888889</v>
      </c>
      <c r="BR402" t="n">
        <v>0.4444444444</v>
      </c>
      <c r="BS402" t="n">
        <v>1.055555556</v>
      </c>
      <c r="BT402" t="n">
        <v>2.444444444</v>
      </c>
      <c r="BU402" t="n">
        <v>338.3219202</v>
      </c>
      <c r="BV402" t="n">
        <v>0.7574030454</v>
      </c>
      <c r="BW402" t="n">
        <v>0.5847297673</v>
      </c>
      <c r="BX402" t="n">
        <v>1.204774166</v>
      </c>
      <c r="BY402" t="n">
        <v>2.597255232</v>
      </c>
      <c r="BZ402" t="n">
        <v>333.6504551</v>
      </c>
      <c r="CA402" t="n">
        <v>0.6439574708</v>
      </c>
      <c r="CB402" t="n">
        <v>0.4514366353</v>
      </c>
      <c r="CC402" t="n">
        <v>1.487924884</v>
      </c>
      <c r="CD402" t="n">
        <v>2.307082064</v>
      </c>
      <c r="CE402" t="n">
        <v>0.7577790753</v>
      </c>
      <c r="CF402" t="n">
        <v>0.7764487916</v>
      </c>
      <c r="CG402" t="n">
        <v>0.7383834348</v>
      </c>
      <c r="CH402" t="n">
        <v>0.6720769381</v>
      </c>
      <c r="CI402" t="n">
        <v>0.5056892795</v>
      </c>
      <c r="CJ402" t="n">
        <v>0.9854191201</v>
      </c>
      <c r="CK402" t="n">
        <v>1.173600891</v>
      </c>
      <c r="CL402" t="n">
        <v>0.7600852039</v>
      </c>
      <c r="CM402" t="n">
        <v>0.8761439162</v>
      </c>
      <c r="CN402" t="n">
        <v>0.9411645087</v>
      </c>
    </row>
    <row r="403">
      <c r="A403" t="inlineStr">
        <is>
          <t>Veteran</t>
        </is>
      </c>
      <c r="B403" t="inlineStr">
        <is>
          <t>RSC000367</t>
        </is>
      </c>
      <c r="C403" t="inlineStr">
        <is>
          <t>Pana</t>
        </is>
      </c>
      <c r="D403" t="inlineStr">
        <is>
          <t>Supernova</t>
        </is>
      </c>
      <c r="E403" t="inlineStr">
        <is>
          <t>Solar</t>
        </is>
      </c>
      <c r="F403" t="n">
        <v>19.59498704</v>
      </c>
      <c r="G403" t="n">
        <v>8.969445539000001</v>
      </c>
      <c r="H403" t="n">
        <v>14.28221629</v>
      </c>
      <c r="I403" t="n">
        <v>20</v>
      </c>
      <c r="J403" t="n">
        <v>5</v>
      </c>
      <c r="K403" t="n">
        <v>15</v>
      </c>
      <c r="L403" t="n">
        <v>0.25</v>
      </c>
      <c r="M403" t="n">
        <v>0</v>
      </c>
      <c r="N403" t="n">
        <v>5801</v>
      </c>
      <c r="O403" t="n">
        <v>7</v>
      </c>
      <c r="P403" t="n">
        <v>7</v>
      </c>
      <c r="Q403" t="n">
        <v>33</v>
      </c>
      <c r="R403" t="n">
        <v>45</v>
      </c>
      <c r="S403" t="n">
        <v>0.1555555556</v>
      </c>
      <c r="T403" t="n">
        <v>290.05</v>
      </c>
      <c r="U403" t="n">
        <v>0.35</v>
      </c>
      <c r="V403" t="n">
        <v>0.35</v>
      </c>
      <c r="W403" t="n">
        <v>1.65</v>
      </c>
      <c r="X403" t="n">
        <v>2.25</v>
      </c>
      <c r="Y403" t="n">
        <v>1</v>
      </c>
      <c r="Z403" t="n">
        <v>0</v>
      </c>
      <c r="AA403" t="n">
        <v>0</v>
      </c>
      <c r="AB403" t="n">
        <v>5</v>
      </c>
      <c r="AC403" t="n">
        <v>18</v>
      </c>
      <c r="AD403" t="n">
        <v>17</v>
      </c>
      <c r="AE403" t="n">
        <v>320</v>
      </c>
      <c r="AF403" t="n">
        <v>0.2821092795</v>
      </c>
      <c r="AG403" t="n">
        <v>0.25</v>
      </c>
      <c r="AH403" t="n">
        <v>5801</v>
      </c>
      <c r="AI403" t="n">
        <v>3150</v>
      </c>
      <c r="AJ403" t="n">
        <v>2651</v>
      </c>
      <c r="AK403" t="n">
        <v>7</v>
      </c>
      <c r="AL403" t="n">
        <v>7</v>
      </c>
      <c r="AM403" t="n">
        <v>33</v>
      </c>
      <c r="AN403" t="n">
        <v>45</v>
      </c>
      <c r="AO403" t="n">
        <v>0.1555555556</v>
      </c>
      <c r="AP403" t="n">
        <v>285.3976493</v>
      </c>
      <c r="AQ403" t="n">
        <v>154.9737279</v>
      </c>
      <c r="AR403" t="n">
        <v>130.4239215</v>
      </c>
      <c r="AS403" t="n">
        <v>0.3443860619</v>
      </c>
      <c r="AT403" t="n">
        <v>0.3443860619</v>
      </c>
      <c r="AU403" t="n">
        <v>1.623534292</v>
      </c>
      <c r="AV403" t="n">
        <v>2.213910398</v>
      </c>
      <c r="AW403" t="n">
        <v>290.05</v>
      </c>
      <c r="AX403" t="n">
        <v>157.5</v>
      </c>
      <c r="AY403" t="n">
        <v>132.55</v>
      </c>
      <c r="AZ403" t="n">
        <v>0.35</v>
      </c>
      <c r="BA403" t="n">
        <v>0.35</v>
      </c>
      <c r="BB403" t="n">
        <v>1.65</v>
      </c>
      <c r="BC403" t="n">
        <v>2.25</v>
      </c>
      <c r="BD403" t="n">
        <v>40</v>
      </c>
      <c r="BE403" t="n">
        <v>71</v>
      </c>
      <c r="BF403" t="n">
        <v>1.967920354</v>
      </c>
      <c r="BG403" t="n">
        <v>3.493058628</v>
      </c>
      <c r="BH403" t="n">
        <v>2</v>
      </c>
      <c r="BI403" t="n">
        <v>3.55</v>
      </c>
      <c r="BJ403" t="inlineStr">
        <is>
          <t>Supernova</t>
        </is>
      </c>
      <c r="BK403" t="n">
        <v>-19.8508598</v>
      </c>
      <c r="BL403" t="n">
        <v>-8.932218232</v>
      </c>
      <c r="BM403" t="n">
        <v>5</v>
      </c>
      <c r="BN403" t="n">
        <v>15</v>
      </c>
      <c r="BO403" t="n">
        <v>0.25</v>
      </c>
      <c r="BP403" t="n">
        <v>397.35</v>
      </c>
      <c r="BQ403" t="n">
        <v>1.183333333</v>
      </c>
      <c r="BR403" t="n">
        <v>0.7833333333</v>
      </c>
      <c r="BS403" t="n">
        <v>1.183333333</v>
      </c>
      <c r="BT403" t="n">
        <v>3.133333333</v>
      </c>
      <c r="BU403" t="n">
        <v>348.678197</v>
      </c>
      <c r="BV403" t="n">
        <v>0.8011054867</v>
      </c>
      <c r="BW403" t="n">
        <v>0.589006366</v>
      </c>
      <c r="BX403" t="n">
        <v>1.257087709</v>
      </c>
      <c r="BY403" t="n">
        <v>2.661696503</v>
      </c>
      <c r="BZ403" t="n">
        <v>345.0816617</v>
      </c>
      <c r="CA403" t="n">
        <v>0.7237936202</v>
      </c>
      <c r="CB403" t="n">
        <v>0.4942589982</v>
      </c>
      <c r="CC403" t="n">
        <v>1.424944633</v>
      </c>
      <c r="CD403" t="n">
        <v>2.421122174</v>
      </c>
      <c r="CE403" t="n">
        <v>0.8405256848</v>
      </c>
      <c r="CF403" t="n">
        <v>0.4835632565</v>
      </c>
      <c r="CG403" t="n">
        <v>0.70813076</v>
      </c>
      <c r="CH403" t="n">
        <v>1.157939727</v>
      </c>
      <c r="CI403" t="n">
        <v>0.9293211321</v>
      </c>
      <c r="CJ403" t="n">
        <v>1.139589465</v>
      </c>
      <c r="CK403" t="n">
        <v>1.477125488</v>
      </c>
      <c r="CL403" t="n">
        <v>1.329923374</v>
      </c>
      <c r="CM403" t="n">
        <v>0.941329173</v>
      </c>
      <c r="CN403" t="n">
        <v>1.177194068</v>
      </c>
    </row>
    <row r="404">
      <c r="A404" t="inlineStr">
        <is>
          <t>Veteran</t>
        </is>
      </c>
      <c r="B404" t="inlineStr">
        <is>
          <t>RSC006319</t>
        </is>
      </c>
      <c r="C404" t="inlineStr">
        <is>
          <t>red crayon chewer 14</t>
        </is>
      </c>
      <c r="D404" t="inlineStr">
        <is>
          <t>Mosaic Maestros</t>
        </is>
      </c>
      <c r="E404" t="inlineStr">
        <is>
          <t>Solar</t>
        </is>
      </c>
      <c r="F404" t="n">
        <v>2.102370669</v>
      </c>
      <c r="G404" t="n">
        <v>26.12381106</v>
      </c>
      <c r="H404" t="n">
        <v>14.11309086</v>
      </c>
      <c r="I404" t="n">
        <v>2</v>
      </c>
      <c r="J404" t="n">
        <v>1</v>
      </c>
      <c r="K404" t="n">
        <v>1</v>
      </c>
      <c r="L404" t="n">
        <v>0.5</v>
      </c>
      <c r="M404" t="n">
        <v>0</v>
      </c>
      <c r="N404" t="n">
        <v>544</v>
      </c>
      <c r="O404" t="n">
        <v>2</v>
      </c>
      <c r="P404" t="n">
        <v>0</v>
      </c>
      <c r="Q404" t="n">
        <v>1</v>
      </c>
      <c r="R404" t="n">
        <v>4</v>
      </c>
      <c r="S404" t="n">
        <v>0.5</v>
      </c>
      <c r="T404" t="n">
        <v>272</v>
      </c>
      <c r="U404" t="n">
        <v>1</v>
      </c>
      <c r="W404" t="n">
        <v>0.5</v>
      </c>
      <c r="X404" t="n">
        <v>2</v>
      </c>
      <c r="Y404" t="n">
        <v>0</v>
      </c>
      <c r="Z404" t="n">
        <v>0</v>
      </c>
      <c r="AA404" t="n">
        <v>0</v>
      </c>
      <c r="AB404" t="n">
        <v>0</v>
      </c>
      <c r="AC404" t="n">
        <v>2</v>
      </c>
      <c r="AD404" t="n">
        <v>3</v>
      </c>
      <c r="AE404" t="n">
        <v>34</v>
      </c>
      <c r="AF404" t="n">
        <v>0.5</v>
      </c>
      <c r="AG404" t="n">
        <v>0.5</v>
      </c>
      <c r="AH404" t="n">
        <v>544</v>
      </c>
      <c r="AI404" t="n">
        <v>290</v>
      </c>
      <c r="AJ404" t="n">
        <v>254</v>
      </c>
      <c r="AK404" t="n">
        <v>2</v>
      </c>
      <c r="AL404" t="n">
        <v>0</v>
      </c>
      <c r="AM404" t="n">
        <v>1</v>
      </c>
      <c r="AN404" t="n">
        <v>4</v>
      </c>
      <c r="AO404" t="n">
        <v>0.5</v>
      </c>
      <c r="AP404" t="n">
        <v>251.8938053</v>
      </c>
      <c r="AQ404" t="n">
        <v>134.2816242</v>
      </c>
      <c r="AR404" t="n">
        <v>117.6121812</v>
      </c>
      <c r="AS404" t="n">
        <v>0.9260801666</v>
      </c>
      <c r="AT404" t="n">
        <v>0</v>
      </c>
      <c r="AU404" t="n">
        <v>0.4630400833</v>
      </c>
      <c r="AV404" t="n">
        <v>1.852160333</v>
      </c>
      <c r="AW404" t="n">
        <v>272</v>
      </c>
      <c r="AX404" t="n">
        <v>145</v>
      </c>
      <c r="AY404" t="n">
        <v>127</v>
      </c>
      <c r="AZ404" t="n">
        <v>1</v>
      </c>
      <c r="BA404" t="n">
        <v>0</v>
      </c>
      <c r="BB404" t="n">
        <v>0.5</v>
      </c>
      <c r="BC404" t="n">
        <v>2</v>
      </c>
      <c r="BD404" t="n">
        <v>5</v>
      </c>
      <c r="BE404" t="n">
        <v>5</v>
      </c>
      <c r="BF404" t="n">
        <v>2.315200416</v>
      </c>
      <c r="BG404" t="n">
        <v>2.315200416</v>
      </c>
      <c r="BH404" t="n">
        <v>2.5</v>
      </c>
      <c r="BI404" t="n">
        <v>2.5</v>
      </c>
      <c r="BJ404" t="inlineStr">
        <is>
          <t>Mosaic Maestros</t>
        </is>
      </c>
      <c r="BK404" t="n">
        <v>-5.890085456</v>
      </c>
      <c r="BL404" t="n">
        <v>-36.11596822</v>
      </c>
      <c r="BM404" t="n">
        <v>1</v>
      </c>
      <c r="BN404" t="n">
        <v>1</v>
      </c>
      <c r="BO404" t="n">
        <v>0.5</v>
      </c>
      <c r="BP404" t="n">
        <v>408.3333333</v>
      </c>
      <c r="BQ404" t="n">
        <v>0.8333333333</v>
      </c>
      <c r="BR404" t="n">
        <v>0.6666666667</v>
      </c>
      <c r="BS404" t="n">
        <v>1.5</v>
      </c>
      <c r="BT404" t="n">
        <v>2.666666667</v>
      </c>
      <c r="BU404" t="n">
        <v>383.526455</v>
      </c>
      <c r="BV404" t="n">
        <v>0.776984127</v>
      </c>
      <c r="BW404" t="n">
        <v>0.5211640212</v>
      </c>
      <c r="BX404" t="n">
        <v>1.772751323</v>
      </c>
      <c r="BY404" t="n">
        <v>2.436507937</v>
      </c>
      <c r="BZ404" t="n">
        <v>325.6910053</v>
      </c>
      <c r="CA404" t="n">
        <v>0.6299823633</v>
      </c>
      <c r="CB404" t="n">
        <v>0.4395943563</v>
      </c>
      <c r="CC404" t="n">
        <v>1.274162257</v>
      </c>
      <c r="CD404" t="n">
        <v>2.847354497</v>
      </c>
      <c r="CE404" t="n">
        <v>0.8351474114</v>
      </c>
      <c r="CF404" t="n">
        <v>1.587346025</v>
      </c>
      <c r="CG404" t="n">
        <v>0</v>
      </c>
      <c r="CH404" t="n">
        <v>0.3924147</v>
      </c>
      <c r="CI404" t="n">
        <v>0.7024063923</v>
      </c>
      <c r="CJ404" t="n">
        <v>1.06468101</v>
      </c>
      <c r="CK404" t="n">
        <v>1.072522983</v>
      </c>
      <c r="CL404" t="n">
        <v>1.279187817</v>
      </c>
      <c r="CM404" t="n">
        <v>0.8461423668</v>
      </c>
      <c r="CN404" t="n">
        <v>1.094462541</v>
      </c>
    </row>
    <row r="405">
      <c r="A405" t="inlineStr">
        <is>
          <t>Veteran</t>
        </is>
      </c>
      <c r="B405" t="inlineStr">
        <is>
          <t>RSC007486</t>
        </is>
      </c>
      <c r="C405" t="inlineStr">
        <is>
          <t>risfox</t>
        </is>
      </c>
      <c r="D405" t="inlineStr">
        <is>
          <t>Giraffes</t>
        </is>
      </c>
      <c r="E405" t="inlineStr">
        <is>
          <t>Lunar</t>
        </is>
      </c>
      <c r="F405" t="n">
        <v>28.72907978</v>
      </c>
      <c r="G405" t="n">
        <v>-5.753405201</v>
      </c>
      <c r="H405" t="n">
        <v>11.48783729</v>
      </c>
      <c r="I405" t="n">
        <v>1</v>
      </c>
      <c r="J405" t="n">
        <v>0</v>
      </c>
      <c r="K405" t="n">
        <v>1</v>
      </c>
      <c r="L405" t="n">
        <v>0</v>
      </c>
      <c r="M405" t="n">
        <v>0</v>
      </c>
      <c r="N405" t="n">
        <v>288</v>
      </c>
      <c r="O405" t="n">
        <v>0</v>
      </c>
      <c r="P405" t="n">
        <v>0</v>
      </c>
      <c r="Q405" t="n">
        <v>2</v>
      </c>
      <c r="R405" t="n">
        <v>6</v>
      </c>
      <c r="S405" t="n">
        <v>0</v>
      </c>
      <c r="T405" t="n">
        <v>288</v>
      </c>
      <c r="W405" t="n">
        <v>2</v>
      </c>
      <c r="X405" t="n">
        <v>6</v>
      </c>
      <c r="Y405" t="n">
        <v>0</v>
      </c>
      <c r="Z405" t="n">
        <v>0</v>
      </c>
      <c r="AA405" t="n">
        <v>0</v>
      </c>
      <c r="AB405" t="n">
        <v>0</v>
      </c>
      <c r="AC405" t="n">
        <v>4</v>
      </c>
      <c r="AD405" t="n">
        <v>0</v>
      </c>
      <c r="AE405" t="n">
        <v>20</v>
      </c>
      <c r="AF405" t="n">
        <v>0.1136341615</v>
      </c>
      <c r="AG405" t="n">
        <v>0</v>
      </c>
      <c r="AH405" t="n">
        <v>288</v>
      </c>
      <c r="AI405" t="n">
        <v>160</v>
      </c>
      <c r="AJ405" t="n">
        <v>128</v>
      </c>
      <c r="AK405" t="n">
        <v>0</v>
      </c>
      <c r="AL405" t="n">
        <v>0</v>
      </c>
      <c r="AM405" t="n">
        <v>2</v>
      </c>
      <c r="AN405" t="n">
        <v>6</v>
      </c>
      <c r="AO405" t="n">
        <v>0</v>
      </c>
      <c r="AP405" t="n">
        <v>226.7044248</v>
      </c>
      <c r="AQ405" t="n">
        <v>125.9469027</v>
      </c>
      <c r="AR405" t="n">
        <v>100.7575221</v>
      </c>
      <c r="AS405" t="n">
        <v>0</v>
      </c>
      <c r="AT405" t="n">
        <v>0</v>
      </c>
      <c r="AU405" t="n">
        <v>1.574336283</v>
      </c>
      <c r="AV405" t="n">
        <v>4.72300885</v>
      </c>
      <c r="AW405" t="n">
        <v>288</v>
      </c>
      <c r="AX405" t="n">
        <v>160</v>
      </c>
      <c r="AY405" t="n">
        <v>128</v>
      </c>
      <c r="AZ405" t="n">
        <v>0</v>
      </c>
      <c r="BA405" t="n">
        <v>0</v>
      </c>
      <c r="BB405" t="n">
        <v>2</v>
      </c>
      <c r="BC405" t="n">
        <v>6</v>
      </c>
      <c r="BD405" t="n">
        <v>1</v>
      </c>
      <c r="BE405" t="n">
        <v>4</v>
      </c>
      <c r="BF405" t="n">
        <v>0.7871681416</v>
      </c>
      <c r="BG405" t="n">
        <v>3.148672566</v>
      </c>
      <c r="BH405" t="n">
        <v>1</v>
      </c>
      <c r="BI405" t="n">
        <v>4</v>
      </c>
      <c r="BK405" t="n">
        <v>-77.70490273</v>
      </c>
      <c r="BL405" t="n">
        <v>-5.065086214</v>
      </c>
      <c r="BM405" t="n">
        <v>0</v>
      </c>
      <c r="BN405" t="n">
        <v>1</v>
      </c>
      <c r="BO405" t="n">
        <v>0</v>
      </c>
      <c r="BP405" t="n">
        <v>498.3333333</v>
      </c>
      <c r="BQ405" t="n">
        <v>1.333333333</v>
      </c>
      <c r="BR405" t="n">
        <v>1</v>
      </c>
      <c r="BS405" t="n">
        <v>2.333333333</v>
      </c>
      <c r="BT405" t="n">
        <v>3.666666667</v>
      </c>
      <c r="BU405" t="n">
        <v>346.1847495</v>
      </c>
      <c r="BV405" t="n">
        <v>0.8412490922</v>
      </c>
      <c r="BW405" t="n">
        <v>0.5157588962</v>
      </c>
      <c r="BX405" t="n">
        <v>1.279012346</v>
      </c>
      <c r="BY405" t="n">
        <v>2.733696442</v>
      </c>
      <c r="BZ405" t="n">
        <v>336.1567901</v>
      </c>
      <c r="CA405" t="n">
        <v>0.7199951586</v>
      </c>
      <c r="CB405" t="n">
        <v>0.4487291213</v>
      </c>
      <c r="CC405" t="n">
        <v>1.442725732</v>
      </c>
      <c r="CD405" t="n">
        <v>2.360808521</v>
      </c>
      <c r="CE405" t="n">
        <v>0.8567430689</v>
      </c>
      <c r="CF405" t="n">
        <v>0</v>
      </c>
      <c r="CG405" t="n">
        <v>0</v>
      </c>
      <c r="CH405" t="n">
        <v>1.38626487</v>
      </c>
      <c r="CI405" t="n">
        <v>2.541502179</v>
      </c>
      <c r="CJ405" t="n">
        <v>1.439501116</v>
      </c>
      <c r="CK405" t="n">
        <v>1.584944751</v>
      </c>
      <c r="CL405" t="n">
        <v>1.938890453</v>
      </c>
      <c r="CM405" t="n">
        <v>1.824324324</v>
      </c>
      <c r="CN405" t="n">
        <v>1.341285232</v>
      </c>
    </row>
    <row r="406">
      <c r="A406" t="inlineStr">
        <is>
          <t>Veteran</t>
        </is>
      </c>
      <c r="B406" t="inlineStr">
        <is>
          <t>RSC006174</t>
        </is>
      </c>
      <c r="C406" t="inlineStr">
        <is>
          <t>I like bananas</t>
        </is>
      </c>
      <c r="D406" t="inlineStr">
        <is>
          <t>Legati
Dump Trucks</t>
        </is>
      </c>
      <c r="E406" t="inlineStr">
        <is>
          <t>Lunar</t>
        </is>
      </c>
      <c r="F406" t="n">
        <v>19.18340175</v>
      </c>
      <c r="G406" t="n">
        <v>-0.8544975462</v>
      </c>
      <c r="H406" t="n">
        <v>9.164452104</v>
      </c>
      <c r="I406" t="n">
        <v>5</v>
      </c>
      <c r="J406" t="n">
        <v>1</v>
      </c>
      <c r="K406" t="n">
        <v>4</v>
      </c>
      <c r="L406" t="n">
        <v>0.2</v>
      </c>
      <c r="M406" t="n">
        <v>0</v>
      </c>
      <c r="N406" t="n">
        <v>2028</v>
      </c>
      <c r="O406" t="n">
        <v>1</v>
      </c>
      <c r="P406" t="n">
        <v>1</v>
      </c>
      <c r="Q406" t="n">
        <v>18</v>
      </c>
      <c r="R406" t="n">
        <v>8</v>
      </c>
      <c r="S406" t="n">
        <v>0.125</v>
      </c>
      <c r="T406" t="n">
        <v>405.6</v>
      </c>
      <c r="U406" t="n">
        <v>0.2</v>
      </c>
      <c r="V406" t="n">
        <v>0.2</v>
      </c>
      <c r="W406" t="n">
        <v>3.6</v>
      </c>
      <c r="X406" t="n">
        <v>1.6</v>
      </c>
      <c r="Y406" t="n">
        <v>0</v>
      </c>
      <c r="Z406" t="n">
        <v>0</v>
      </c>
      <c r="AA406" t="n">
        <v>0</v>
      </c>
      <c r="AB406" t="n">
        <v>4</v>
      </c>
      <c r="AC406" t="n">
        <v>4</v>
      </c>
      <c r="AD406" t="n">
        <v>7</v>
      </c>
      <c r="AE406" t="n">
        <v>91</v>
      </c>
      <c r="AF406" t="n">
        <v>0.1606965467</v>
      </c>
      <c r="AG406" t="n">
        <v>0.2</v>
      </c>
      <c r="AH406" t="n">
        <v>2028</v>
      </c>
      <c r="AI406" t="n">
        <v>1130</v>
      </c>
      <c r="AJ406" t="n">
        <v>898</v>
      </c>
      <c r="AK406" t="n">
        <v>1</v>
      </c>
      <c r="AL406" t="n">
        <v>1</v>
      </c>
      <c r="AM406" t="n">
        <v>18</v>
      </c>
      <c r="AN406" t="n">
        <v>8</v>
      </c>
      <c r="AO406" t="n">
        <v>0.125</v>
      </c>
      <c r="AP406" t="n">
        <v>350.852086</v>
      </c>
      <c r="AQ406" t="n">
        <v>195.4945055</v>
      </c>
      <c r="AR406" t="n">
        <v>155.3575805</v>
      </c>
      <c r="AS406" t="n">
        <v>0.1730039872</v>
      </c>
      <c r="AT406" t="n">
        <v>0.1730039872</v>
      </c>
      <c r="AU406" t="n">
        <v>3.114071769</v>
      </c>
      <c r="AV406" t="n">
        <v>1.384031897</v>
      </c>
      <c r="AW406" t="n">
        <v>405.6</v>
      </c>
      <c r="AX406" t="n">
        <v>226</v>
      </c>
      <c r="AY406" t="n">
        <v>179.6</v>
      </c>
      <c r="AZ406" t="n">
        <v>0.2</v>
      </c>
      <c r="BA406" t="n">
        <v>0.2</v>
      </c>
      <c r="BB406" t="n">
        <v>3.6</v>
      </c>
      <c r="BC406" t="n">
        <v>1.6</v>
      </c>
      <c r="BD406" t="n">
        <v>6</v>
      </c>
      <c r="BE406" t="n">
        <v>18</v>
      </c>
      <c r="BF406" t="n">
        <v>1.038023923</v>
      </c>
      <c r="BG406" t="n">
        <v>3.114071769</v>
      </c>
      <c r="BH406" t="n">
        <v>1.2</v>
      </c>
      <c r="BI406" t="n">
        <v>3.6</v>
      </c>
      <c r="BK406" t="n">
        <v>-47.69460931</v>
      </c>
      <c r="BL406" t="n">
        <v>-9.186904959</v>
      </c>
      <c r="BM406" t="n">
        <v>1</v>
      </c>
      <c r="BN406" t="n">
        <v>4</v>
      </c>
      <c r="BO406" t="n">
        <v>0.2</v>
      </c>
      <c r="BP406" t="n">
        <v>431.5333333</v>
      </c>
      <c r="BQ406" t="n">
        <v>1.2</v>
      </c>
      <c r="BR406" t="n">
        <v>0.7333333332999999</v>
      </c>
      <c r="BS406" t="n">
        <v>1.066666667</v>
      </c>
      <c r="BT406" t="n">
        <v>4.466666667</v>
      </c>
      <c r="BU406" t="n">
        <v>374.6469561</v>
      </c>
      <c r="BV406" t="n">
        <v>0.8889604731</v>
      </c>
      <c r="BW406" t="n">
        <v>0.6564737006</v>
      </c>
      <c r="BX406" t="n">
        <v>1.323765951</v>
      </c>
      <c r="BY406" t="n">
        <v>2.921929661</v>
      </c>
      <c r="BZ406" t="n">
        <v>350.8046488</v>
      </c>
      <c r="CA406" t="n">
        <v>0.7159663866</v>
      </c>
      <c r="CB406" t="n">
        <v>0.4713580247</v>
      </c>
      <c r="CC406" t="n">
        <v>1.52627036</v>
      </c>
      <c r="CD406" t="n">
        <v>2.464703807</v>
      </c>
      <c r="CE406" t="n">
        <v>1.156199045</v>
      </c>
      <c r="CF406" t="n">
        <v>0.279342723</v>
      </c>
      <c r="CG406" t="n">
        <v>0.4243059193</v>
      </c>
      <c r="CH406" t="n">
        <v>2.358690894</v>
      </c>
      <c r="CI406" t="n">
        <v>0.6491652243</v>
      </c>
      <c r="CJ406" t="n">
        <v>1.151839956</v>
      </c>
      <c r="CK406" t="n">
        <v>1.34989129</v>
      </c>
      <c r="CL406" t="n">
        <v>1.117079531</v>
      </c>
      <c r="CM406" t="n">
        <v>0.8057819179</v>
      </c>
      <c r="CN406" t="n">
        <v>1.528670155</v>
      </c>
    </row>
    <row r="407">
      <c r="A407" t="inlineStr">
        <is>
          <t>Veteran</t>
        </is>
      </c>
      <c r="B407" t="inlineStr">
        <is>
          <t>RSC004188</t>
        </is>
      </c>
      <c r="C407" t="inlineStr">
        <is>
          <t>wntr</t>
        </is>
      </c>
      <c r="D407" t="inlineStr">
        <is>
          <t>Azalea</t>
        </is>
      </c>
      <c r="E407" t="inlineStr">
        <is>
          <t>Lunar</t>
        </is>
      </c>
      <c r="F407" t="n">
        <v>6.362832856</v>
      </c>
      <c r="G407" t="n">
        <v>-4.004366469</v>
      </c>
      <c r="H407" t="n">
        <v>1.179233194</v>
      </c>
      <c r="I407" t="n">
        <v>9</v>
      </c>
      <c r="J407" t="n">
        <v>3</v>
      </c>
      <c r="K407" t="n">
        <v>6</v>
      </c>
      <c r="L407" t="n">
        <v>0.3333333333</v>
      </c>
      <c r="M407" t="n">
        <v>1</v>
      </c>
      <c r="N407" t="n">
        <v>2147</v>
      </c>
      <c r="O407" t="n">
        <v>1</v>
      </c>
      <c r="P407" t="n">
        <v>5</v>
      </c>
      <c r="Q407" t="n">
        <v>11</v>
      </c>
      <c r="R407" t="n">
        <v>7</v>
      </c>
      <c r="S407" t="n">
        <v>0.1428571429</v>
      </c>
      <c r="T407" t="n">
        <v>238.5555556</v>
      </c>
      <c r="U407" t="n">
        <v>0.1111111111</v>
      </c>
      <c r="V407" t="n">
        <v>0.5555555556</v>
      </c>
      <c r="W407" t="n">
        <v>1.222222222</v>
      </c>
      <c r="X407" t="n">
        <v>0.7777777778</v>
      </c>
      <c r="Y407" t="n">
        <v>0</v>
      </c>
      <c r="Z407" t="n">
        <v>0</v>
      </c>
      <c r="AA407" t="n">
        <v>0</v>
      </c>
      <c r="AB407" t="n">
        <v>1</v>
      </c>
      <c r="AC407" t="n">
        <v>14</v>
      </c>
      <c r="AD407" t="n">
        <v>8</v>
      </c>
      <c r="AE407" t="n">
        <v>122</v>
      </c>
      <c r="AF407" t="n">
        <v>0.3124718086</v>
      </c>
      <c r="AG407" t="n">
        <v>0.3333333333</v>
      </c>
      <c r="AH407" t="n">
        <v>2147</v>
      </c>
      <c r="AI407" t="n">
        <v>970</v>
      </c>
      <c r="AJ407" t="n">
        <v>1177</v>
      </c>
      <c r="AK407" t="n">
        <v>1</v>
      </c>
      <c r="AL407" t="n">
        <v>5</v>
      </c>
      <c r="AM407" t="n">
        <v>11</v>
      </c>
      <c r="AN407" t="n">
        <v>7</v>
      </c>
      <c r="AO407" t="n">
        <v>0.1428571429</v>
      </c>
      <c r="AP407" t="n">
        <v>277.057377</v>
      </c>
      <c r="AQ407" t="n">
        <v>125.1726389</v>
      </c>
      <c r="AR407" t="n">
        <v>151.8847381</v>
      </c>
      <c r="AS407" t="n">
        <v>0.1290439576</v>
      </c>
      <c r="AT407" t="n">
        <v>0.6452197882</v>
      </c>
      <c r="AU407" t="n">
        <v>1.419483534</v>
      </c>
      <c r="AV407" t="n">
        <v>0.9033077035</v>
      </c>
      <c r="AW407" t="n">
        <v>238.5555556</v>
      </c>
      <c r="AX407" t="n">
        <v>107.7777778</v>
      </c>
      <c r="AY407" t="n">
        <v>130.7777778</v>
      </c>
      <c r="AZ407" t="n">
        <v>0.1111111111</v>
      </c>
      <c r="BA407" t="n">
        <v>0.5555555556</v>
      </c>
      <c r="BB407" t="n">
        <v>1.222222222</v>
      </c>
      <c r="BC407" t="n">
        <v>0.7777777778</v>
      </c>
      <c r="BD407" t="n">
        <v>16</v>
      </c>
      <c r="BE407" t="n">
        <v>26</v>
      </c>
      <c r="BF407" t="n">
        <v>2.064703322</v>
      </c>
      <c r="BG407" t="n">
        <v>3.355142899</v>
      </c>
      <c r="BH407" t="n">
        <v>1.777777778</v>
      </c>
      <c r="BI407" t="n">
        <v>2.888888889</v>
      </c>
      <c r="BJ407" t="inlineStr">
        <is>
          <t>Azalea</t>
        </is>
      </c>
      <c r="BK407" t="n">
        <v>-65.0213002</v>
      </c>
      <c r="BL407" t="n">
        <v>-24.7218214</v>
      </c>
      <c r="BM407" t="n">
        <v>3</v>
      </c>
      <c r="BN407" t="n">
        <v>6</v>
      </c>
      <c r="BO407" t="n">
        <v>0.3333333333</v>
      </c>
      <c r="BP407" t="n">
        <v>350.5555556</v>
      </c>
      <c r="BQ407" t="n">
        <v>0.9629629629999999</v>
      </c>
      <c r="BR407" t="n">
        <v>0.5185185185</v>
      </c>
      <c r="BS407" t="n">
        <v>0.9629629629999999</v>
      </c>
      <c r="BT407" t="n">
        <v>2.666666667</v>
      </c>
      <c r="BU407" t="n">
        <v>343.2496365</v>
      </c>
      <c r="BV407" t="n">
        <v>0.7673773251</v>
      </c>
      <c r="BW407" t="n">
        <v>0.5447038826</v>
      </c>
      <c r="BX407" t="n">
        <v>1.339283838</v>
      </c>
      <c r="BY407" t="n">
        <v>2.460727093</v>
      </c>
      <c r="BZ407" t="n">
        <v>358.6460656</v>
      </c>
      <c r="CA407" t="n">
        <v>0.8782715565</v>
      </c>
      <c r="CB407" t="n">
        <v>0.6150312643</v>
      </c>
      <c r="CC407" t="n">
        <v>1.273429921</v>
      </c>
      <c r="CD407" t="n">
        <v>2.626183381</v>
      </c>
      <c r="CE407" t="n">
        <v>0.6651559251</v>
      </c>
      <c r="CF407" t="n">
        <v>0.1265111118</v>
      </c>
      <c r="CG407" t="n">
        <v>0.9032964466</v>
      </c>
      <c r="CH407" t="n">
        <v>0.95978758</v>
      </c>
      <c r="CI407" t="n">
        <v>0.2961627826</v>
      </c>
      <c r="CJ407" t="n">
        <v>1.021284565</v>
      </c>
      <c r="CK407" t="n">
        <v>1.254875446</v>
      </c>
      <c r="CL407" t="n">
        <v>0.9519273408</v>
      </c>
      <c r="CM407" t="n">
        <v>0.7190133532</v>
      </c>
      <c r="CN407" t="n">
        <v>1.083690538</v>
      </c>
    </row>
    <row r="408">
      <c r="A408" t="inlineStr">
        <is>
          <t>Veteran</t>
        </is>
      </c>
      <c r="B408" t="inlineStr">
        <is>
          <t>RSC003027</t>
        </is>
      </c>
      <c r="C408" t="inlineStr">
        <is>
          <t>Defiance</t>
        </is>
      </c>
      <c r="D408" t="inlineStr">
        <is>
          <t>Silver Dollar</t>
        </is>
      </c>
      <c r="E408" t="inlineStr">
        <is>
          <t>Solar</t>
        </is>
      </c>
      <c r="F408" t="n">
        <v>6.362930688</v>
      </c>
      <c r="G408" t="n">
        <v>-6.469907277</v>
      </c>
      <c r="H408" t="n">
        <v>-0.05348829468</v>
      </c>
      <c r="I408" t="n">
        <v>3</v>
      </c>
      <c r="J408" t="n">
        <v>0</v>
      </c>
      <c r="K408" t="n">
        <v>3</v>
      </c>
      <c r="L408" t="n">
        <v>0</v>
      </c>
      <c r="M408" t="n">
        <v>0</v>
      </c>
      <c r="N408" t="n">
        <v>847</v>
      </c>
      <c r="O408" t="n">
        <v>0</v>
      </c>
      <c r="P408" t="n">
        <v>1</v>
      </c>
      <c r="Q408" t="n">
        <v>5</v>
      </c>
      <c r="R408" t="n">
        <v>4</v>
      </c>
      <c r="S408" t="n">
        <v>0</v>
      </c>
      <c r="T408" t="n">
        <v>282.3333333</v>
      </c>
      <c r="V408" t="n">
        <v>0.3333333333</v>
      </c>
      <c r="W408" t="n">
        <v>1.666666667</v>
      </c>
      <c r="X408" t="n">
        <v>1.333333333</v>
      </c>
      <c r="Y408" t="n">
        <v>0</v>
      </c>
      <c r="Z408" t="n">
        <v>0</v>
      </c>
      <c r="AA408" t="n">
        <v>0</v>
      </c>
      <c r="AB408" t="n">
        <v>1</v>
      </c>
      <c r="AC408" t="n">
        <v>7</v>
      </c>
      <c r="AD408" t="n">
        <v>11</v>
      </c>
      <c r="AE408" t="n">
        <v>47</v>
      </c>
      <c r="AF408" t="n">
        <v>0.1009349491</v>
      </c>
      <c r="AG408" t="n">
        <v>0</v>
      </c>
      <c r="AH408" t="n">
        <v>847</v>
      </c>
      <c r="AI408" t="n">
        <v>340</v>
      </c>
      <c r="AJ408" t="n">
        <v>507</v>
      </c>
      <c r="AK408" t="n">
        <v>0</v>
      </c>
      <c r="AL408" t="n">
        <v>1</v>
      </c>
      <c r="AM408" t="n">
        <v>5</v>
      </c>
      <c r="AN408" t="n">
        <v>4</v>
      </c>
      <c r="AO408" t="n">
        <v>0</v>
      </c>
      <c r="AP408" t="n">
        <v>283.7154961</v>
      </c>
      <c r="AQ408" t="n">
        <v>113.8881567</v>
      </c>
      <c r="AR408" t="n">
        <v>169.8273395</v>
      </c>
      <c r="AS408" t="n">
        <v>0</v>
      </c>
      <c r="AT408" t="n">
        <v>0.3349651666</v>
      </c>
      <c r="AU408" t="n">
        <v>1.674825833</v>
      </c>
      <c r="AV408" t="n">
        <v>1.339860667</v>
      </c>
      <c r="AW408" t="n">
        <v>282.3333333</v>
      </c>
      <c r="AX408" t="n">
        <v>113.3333333</v>
      </c>
      <c r="AY408" t="n">
        <v>169</v>
      </c>
      <c r="AZ408" t="n">
        <v>0</v>
      </c>
      <c r="BA408" t="n">
        <v>0.3333333333</v>
      </c>
      <c r="BB408" t="n">
        <v>1.666666667</v>
      </c>
      <c r="BC408" t="n">
        <v>1.333333333</v>
      </c>
      <c r="BD408" t="n">
        <v>2</v>
      </c>
      <c r="BE408" t="n">
        <v>9</v>
      </c>
      <c r="BF408" t="n">
        <v>0.6699303333</v>
      </c>
      <c r="BG408" t="n">
        <v>3.0146865</v>
      </c>
      <c r="BH408" t="n">
        <v>0.6666666667</v>
      </c>
      <c r="BI408" t="n">
        <v>3</v>
      </c>
      <c r="BJ408" t="inlineStr">
        <is>
          <t>Paradox Paloma</t>
        </is>
      </c>
      <c r="BK408" t="n">
        <v>-83.69580818</v>
      </c>
      <c r="BL408" t="n">
        <v>-24.72161342</v>
      </c>
      <c r="BM408" t="n">
        <v>0</v>
      </c>
      <c r="BN408" t="n">
        <v>3</v>
      </c>
      <c r="BO408" t="n">
        <v>0</v>
      </c>
      <c r="BP408" t="n">
        <v>433</v>
      </c>
      <c r="BQ408" t="n">
        <v>1</v>
      </c>
      <c r="BR408" t="n">
        <v>0.3333333333</v>
      </c>
      <c r="BS408" t="n">
        <v>1.888888889</v>
      </c>
      <c r="BT408" t="n">
        <v>2.666666667</v>
      </c>
      <c r="BU408" t="n">
        <v>351.6866667</v>
      </c>
      <c r="BV408" t="n">
        <v>0.7529166667</v>
      </c>
      <c r="BW408" t="n">
        <v>0.5779166667</v>
      </c>
      <c r="BX408" t="n">
        <v>1.369583333</v>
      </c>
      <c r="BY408" t="n">
        <v>2.542083333</v>
      </c>
      <c r="BZ408" t="n">
        <v>332.1656944</v>
      </c>
      <c r="CA408" t="n">
        <v>0.5481944444</v>
      </c>
      <c r="CB408" t="n">
        <v>0.4358333333</v>
      </c>
      <c r="CC408" t="n">
        <v>1.427361111</v>
      </c>
      <c r="CD408" t="n">
        <v>2.497777778</v>
      </c>
      <c r="CE408" t="n">
        <v>0.8499774</v>
      </c>
      <c r="CF408" t="n">
        <v>0</v>
      </c>
      <c r="CG408" t="n">
        <v>0.7648183556</v>
      </c>
      <c r="CH408" t="n">
        <v>1.167655931</v>
      </c>
      <c r="CI408" t="n">
        <v>0.5338078292</v>
      </c>
      <c r="CJ408" t="n">
        <v>1.231209599</v>
      </c>
      <c r="CK408" t="n">
        <v>1.328168235</v>
      </c>
      <c r="CL408" t="n">
        <v>0.5767844268</v>
      </c>
      <c r="CM408" t="n">
        <v>1.37917047</v>
      </c>
      <c r="CN408" t="n">
        <v>1.049008359</v>
      </c>
    </row>
    <row r="409">
      <c r="A409" t="inlineStr">
        <is>
          <t>Veteran</t>
        </is>
      </c>
      <c r="B409" t="inlineStr">
        <is>
          <t>RSC004198</t>
        </is>
      </c>
      <c r="C409" t="inlineStr">
        <is>
          <t>Dr. Cereal</t>
        </is>
      </c>
      <c r="D409" t="inlineStr">
        <is>
          <t>Giraffes</t>
        </is>
      </c>
      <c r="E409" t="inlineStr">
        <is>
          <t>Lunar</t>
        </is>
      </c>
      <c r="F409" t="n">
        <v>-0.02553420056</v>
      </c>
      <c r="G409" t="n">
        <v>-15.84867978</v>
      </c>
      <c r="H409" t="n">
        <v>-7.937106992</v>
      </c>
      <c r="I409" t="n">
        <v>6</v>
      </c>
      <c r="J409" t="n">
        <v>1</v>
      </c>
      <c r="K409" t="n">
        <v>5</v>
      </c>
      <c r="L409" t="n">
        <v>0.1666666667</v>
      </c>
      <c r="M409" t="n">
        <v>0</v>
      </c>
      <c r="N409" t="n">
        <v>1248</v>
      </c>
      <c r="O409" t="n">
        <v>3</v>
      </c>
      <c r="P409" t="n">
        <v>0</v>
      </c>
      <c r="Q409" t="n">
        <v>3</v>
      </c>
      <c r="R409" t="n">
        <v>11</v>
      </c>
      <c r="S409" t="n">
        <v>0.2727272727</v>
      </c>
      <c r="T409" t="n">
        <v>208</v>
      </c>
      <c r="U409" t="n">
        <v>0.5</v>
      </c>
      <c r="W409" t="n">
        <v>0.5</v>
      </c>
      <c r="X409" t="n">
        <v>1.833333333</v>
      </c>
      <c r="Y409" t="n">
        <v>0</v>
      </c>
      <c r="Z409" t="n">
        <v>0</v>
      </c>
      <c r="AA409" t="n">
        <v>0</v>
      </c>
      <c r="AB409" t="n">
        <v>0</v>
      </c>
      <c r="AC409" t="n">
        <v>7</v>
      </c>
      <c r="AD409" t="n">
        <v>9</v>
      </c>
      <c r="AE409" t="n">
        <v>83</v>
      </c>
      <c r="AF409" t="n">
        <v>0.200637064</v>
      </c>
      <c r="AG409" t="n">
        <v>0.1666666667</v>
      </c>
      <c r="AH409" t="n">
        <v>1248</v>
      </c>
      <c r="AI409" t="n">
        <v>560</v>
      </c>
      <c r="AJ409" t="n">
        <v>688</v>
      </c>
      <c r="AK409" t="n">
        <v>3</v>
      </c>
      <c r="AL409" t="n">
        <v>0</v>
      </c>
      <c r="AM409" t="n">
        <v>3</v>
      </c>
      <c r="AN409" t="n">
        <v>11</v>
      </c>
      <c r="AO409" t="n">
        <v>0.2727272727</v>
      </c>
      <c r="AP409" t="n">
        <v>236.7194797</v>
      </c>
      <c r="AQ409" t="n">
        <v>106.2202793</v>
      </c>
      <c r="AR409" t="n">
        <v>130.4992003</v>
      </c>
      <c r="AS409" t="n">
        <v>0.5690372108</v>
      </c>
      <c r="AT409" t="n">
        <v>0</v>
      </c>
      <c r="AU409" t="n">
        <v>0.5690372108</v>
      </c>
      <c r="AV409" t="n">
        <v>2.086469773</v>
      </c>
      <c r="AW409" t="n">
        <v>208</v>
      </c>
      <c r="AX409" t="n">
        <v>93.33333333</v>
      </c>
      <c r="AY409" t="n">
        <v>114.6666667</v>
      </c>
      <c r="AZ409" t="n">
        <v>0.5</v>
      </c>
      <c r="BA409" t="n">
        <v>0</v>
      </c>
      <c r="BB409" t="n">
        <v>0.5</v>
      </c>
      <c r="BC409" t="n">
        <v>1.833333333</v>
      </c>
      <c r="BD409" t="n">
        <v>8</v>
      </c>
      <c r="BE409" t="n">
        <v>19</v>
      </c>
      <c r="BF409" t="n">
        <v>1.517432562</v>
      </c>
      <c r="BG409" t="n">
        <v>3.603902335</v>
      </c>
      <c r="BH409" t="n">
        <v>1.333333333</v>
      </c>
      <c r="BI409" t="n">
        <v>3.166666667</v>
      </c>
      <c r="BJ409" t="inlineStr">
        <is>
          <t>Giraffes</t>
        </is>
      </c>
      <c r="BK409" t="n">
        <v>-236.9707176</v>
      </c>
      <c r="BL409" t="n">
        <v>-44.06248421</v>
      </c>
      <c r="BM409" t="n">
        <v>1</v>
      </c>
      <c r="BN409" t="n">
        <v>5</v>
      </c>
      <c r="BO409" t="n">
        <v>0.1666666667</v>
      </c>
      <c r="BP409" t="n">
        <v>370.8333333</v>
      </c>
      <c r="BQ409" t="n">
        <v>1.055555556</v>
      </c>
      <c r="BR409" t="n">
        <v>0.8888888889</v>
      </c>
      <c r="BS409" t="n">
        <v>0.9444444444</v>
      </c>
      <c r="BT409" t="n">
        <v>2.722222222</v>
      </c>
      <c r="BU409" t="n">
        <v>340.4308831</v>
      </c>
      <c r="BV409" t="n">
        <v>0.7700084462</v>
      </c>
      <c r="BW409" t="n">
        <v>0.5033122347</v>
      </c>
      <c r="BX409" t="n">
        <v>1.278682165</v>
      </c>
      <c r="BY409" t="n">
        <v>2.451031419</v>
      </c>
      <c r="BZ409" t="n">
        <v>343.8267194</v>
      </c>
      <c r="CA409" t="n">
        <v>0.7887234604</v>
      </c>
      <c r="CB409" t="n">
        <v>0.6007575467</v>
      </c>
      <c r="CC409" t="n">
        <v>1.222160107</v>
      </c>
      <c r="CD409" t="n">
        <v>2.56840314</v>
      </c>
      <c r="CE409" t="n">
        <v>0.6049558928</v>
      </c>
      <c r="CF409" t="n">
        <v>0.633935752</v>
      </c>
      <c r="CG409" t="n">
        <v>0</v>
      </c>
      <c r="CH409" t="n">
        <v>0.4091117009</v>
      </c>
      <c r="CI409" t="n">
        <v>0.7138027925</v>
      </c>
      <c r="CJ409" t="n">
        <v>1.089305794</v>
      </c>
      <c r="CK409" t="n">
        <v>1.370836334</v>
      </c>
      <c r="CL409" t="n">
        <v>1.766078445</v>
      </c>
      <c r="CM409" t="n">
        <v>0.7386076619</v>
      </c>
      <c r="CN409" t="n">
        <v>1.110643544</v>
      </c>
    </row>
    <row r="410">
      <c r="A410" t="inlineStr">
        <is>
          <t>Veteran</t>
        </is>
      </c>
      <c r="B410" t="inlineStr">
        <is>
          <t>RSC007062</t>
        </is>
      </c>
      <c r="C410" t="inlineStr">
        <is>
          <t>Ice Phoenix</t>
        </is>
      </c>
      <c r="D410" t="inlineStr">
        <is>
          <t>Dread</t>
        </is>
      </c>
      <c r="E410" t="inlineStr">
        <is>
          <t>Lunar</t>
        </is>
      </c>
      <c r="F410" t="n">
        <v>-16.32254799</v>
      </c>
      <c r="G410" t="n">
        <v>-19.64925607</v>
      </c>
      <c r="H410" t="n">
        <v>-17.98590203</v>
      </c>
      <c r="I410" t="n">
        <v>4</v>
      </c>
      <c r="J410" t="n">
        <v>0</v>
      </c>
      <c r="K410" t="n">
        <v>4</v>
      </c>
      <c r="L410" t="n">
        <v>0</v>
      </c>
      <c r="M410" t="n">
        <v>0</v>
      </c>
      <c r="N410" t="n">
        <v>723</v>
      </c>
      <c r="O410" t="n">
        <v>0</v>
      </c>
      <c r="P410" t="n">
        <v>1</v>
      </c>
      <c r="Q410" t="n">
        <v>3</v>
      </c>
      <c r="R410" t="n">
        <v>4</v>
      </c>
      <c r="S410" t="n">
        <v>0</v>
      </c>
      <c r="T410" t="n">
        <v>180.75</v>
      </c>
      <c r="V410" t="n">
        <v>0.25</v>
      </c>
      <c r="W410" t="n">
        <v>0.75</v>
      </c>
      <c r="X410" t="n">
        <v>1</v>
      </c>
      <c r="Y410" t="n">
        <v>0</v>
      </c>
      <c r="Z410" t="n">
        <v>0</v>
      </c>
      <c r="AA410" t="n">
        <v>0</v>
      </c>
      <c r="AB410" t="n">
        <v>0</v>
      </c>
      <c r="AC410" t="n">
        <v>1</v>
      </c>
      <c r="AD410" t="n">
        <v>6</v>
      </c>
      <c r="AE410" t="n">
        <v>55</v>
      </c>
      <c r="AF410" t="n">
        <v>0.03915787542</v>
      </c>
      <c r="AG410" t="n">
        <v>0</v>
      </c>
      <c r="AH410" t="n">
        <v>723</v>
      </c>
      <c r="AI410" t="n">
        <v>240</v>
      </c>
      <c r="AJ410" t="n">
        <v>483</v>
      </c>
      <c r="AK410" t="n">
        <v>0</v>
      </c>
      <c r="AL410" t="n">
        <v>1</v>
      </c>
      <c r="AM410" t="n">
        <v>3</v>
      </c>
      <c r="AN410" t="n">
        <v>4</v>
      </c>
      <c r="AO410" t="n">
        <v>0</v>
      </c>
      <c r="AP410" t="n">
        <v>206.9536605</v>
      </c>
      <c r="AQ410" t="n">
        <v>68.69831053999999</v>
      </c>
      <c r="AR410" t="n">
        <v>138.25535</v>
      </c>
      <c r="AS410" t="n">
        <v>0</v>
      </c>
      <c r="AT410" t="n">
        <v>0.2862429606</v>
      </c>
      <c r="AU410" t="n">
        <v>0.8587288816999999</v>
      </c>
      <c r="AV410" t="n">
        <v>1.144971842</v>
      </c>
      <c r="AW410" t="n">
        <v>180.75</v>
      </c>
      <c r="AX410" t="n">
        <v>60</v>
      </c>
      <c r="AY410" t="n">
        <v>120.75</v>
      </c>
      <c r="AZ410" t="n">
        <v>0</v>
      </c>
      <c r="BA410" t="n">
        <v>0.25</v>
      </c>
      <c r="BB410" t="n">
        <v>0.75</v>
      </c>
      <c r="BC410" t="n">
        <v>1</v>
      </c>
      <c r="BD410" t="n">
        <v>1</v>
      </c>
      <c r="BE410" t="n">
        <v>10</v>
      </c>
      <c r="BF410" t="n">
        <v>0.2862429606</v>
      </c>
      <c r="BG410" t="n">
        <v>2.862429606</v>
      </c>
      <c r="BH410" t="n">
        <v>0.25</v>
      </c>
      <c r="BI410" t="n">
        <v>2.5</v>
      </c>
      <c r="BJ410" t="inlineStr">
        <is>
          <t>Mellow Fellows</t>
        </is>
      </c>
      <c r="BK410" t="n">
        <v>-374.7580194</v>
      </c>
      <c r="BL410" t="n">
        <v>-250.6169692</v>
      </c>
      <c r="BM410" t="n">
        <v>0</v>
      </c>
      <c r="BN410" t="n">
        <v>4</v>
      </c>
      <c r="BO410" t="n">
        <v>0</v>
      </c>
      <c r="BP410" t="n">
        <v>349.0833333</v>
      </c>
      <c r="BQ410" t="n">
        <v>0.8333333333</v>
      </c>
      <c r="BR410" t="n">
        <v>0.6666666667</v>
      </c>
      <c r="BS410" t="n">
        <v>0.8333333333</v>
      </c>
      <c r="BT410" t="n">
        <v>3.083333333</v>
      </c>
      <c r="BU410" t="n">
        <v>373.7903361</v>
      </c>
      <c r="BV410" t="n">
        <v>0.9130563336</v>
      </c>
      <c r="BW410" t="n">
        <v>0.7506224712</v>
      </c>
      <c r="BX410" t="n">
        <v>1.237877373</v>
      </c>
      <c r="BY410" t="n">
        <v>2.998537193</v>
      </c>
      <c r="BZ410" t="n">
        <v>352.3459954</v>
      </c>
      <c r="CA410" t="n">
        <v>0.7173980703</v>
      </c>
      <c r="CB410" t="n">
        <v>0.4890652557</v>
      </c>
      <c r="CC410" t="n">
        <v>1.58108725</v>
      </c>
      <c r="CD410" t="n">
        <v>2.46637618</v>
      </c>
      <c r="CE410" t="n">
        <v>0.5129900789</v>
      </c>
      <c r="CF410" t="n">
        <v>0</v>
      </c>
      <c r="CG410" t="n">
        <v>0.5111792283</v>
      </c>
      <c r="CH410" t="n">
        <v>0.4743571236</v>
      </c>
      <c r="CI410" t="n">
        <v>0.4054531535</v>
      </c>
      <c r="CJ410" t="n">
        <v>0.9339014404</v>
      </c>
      <c r="CK410" t="n">
        <v>0.9126855624</v>
      </c>
      <c r="CL410" t="n">
        <v>0.888151757</v>
      </c>
      <c r="CM410" t="n">
        <v>0.6731953838</v>
      </c>
      <c r="CN410" t="n">
        <v>1.028279169</v>
      </c>
    </row>
    <row r="411">
      <c r="A411" t="inlineStr">
        <is>
          <t>Veteran</t>
        </is>
      </c>
      <c r="B411" t="inlineStr">
        <is>
          <t>RSC003694</t>
        </is>
      </c>
      <c r="C411" t="inlineStr">
        <is>
          <t>TheCroctopusTV</t>
        </is>
      </c>
      <c r="D411" t="inlineStr">
        <is>
          <t>Legati</t>
        </is>
      </c>
      <c r="E411" t="inlineStr">
        <is>
          <t>Lunar</t>
        </is>
      </c>
      <c r="F411" t="n">
        <v>-25.65005813</v>
      </c>
      <c r="G411" t="n">
        <v>-25.77409425</v>
      </c>
      <c r="H411" t="n">
        <v>-25.71207619</v>
      </c>
      <c r="I411" t="n">
        <v>4</v>
      </c>
      <c r="J411" t="n">
        <v>1</v>
      </c>
      <c r="K411" t="n">
        <v>3</v>
      </c>
      <c r="L411" t="n">
        <v>0.25</v>
      </c>
      <c r="M411" t="n">
        <v>0</v>
      </c>
      <c r="N411" t="n">
        <v>910</v>
      </c>
      <c r="O411" t="n">
        <v>1</v>
      </c>
      <c r="P411" t="n">
        <v>0</v>
      </c>
      <c r="Q411" t="n">
        <v>5</v>
      </c>
      <c r="R411" t="n">
        <v>2</v>
      </c>
      <c r="S411" t="n">
        <v>0.5</v>
      </c>
      <c r="T411" t="n">
        <v>227.5</v>
      </c>
      <c r="U411" t="n">
        <v>0.25</v>
      </c>
      <c r="W411" t="n">
        <v>1.25</v>
      </c>
      <c r="X411" t="n">
        <v>0.5</v>
      </c>
      <c r="Y411" t="n">
        <v>0</v>
      </c>
      <c r="Z411" t="n">
        <v>0</v>
      </c>
      <c r="AA411" t="n">
        <v>0</v>
      </c>
      <c r="AB411" t="n">
        <v>1</v>
      </c>
      <c r="AC411" t="n">
        <v>10</v>
      </c>
      <c r="AD411" t="n">
        <v>2</v>
      </c>
      <c r="AE411" t="n">
        <v>63</v>
      </c>
      <c r="AF411" t="n">
        <v>0.1631129589</v>
      </c>
      <c r="AG411" t="n">
        <v>0.25</v>
      </c>
      <c r="AH411" t="n">
        <v>910</v>
      </c>
      <c r="AI411" t="n">
        <v>370</v>
      </c>
      <c r="AJ411" t="n">
        <v>540</v>
      </c>
      <c r="AK411" t="n">
        <v>1</v>
      </c>
      <c r="AL411" t="n">
        <v>0</v>
      </c>
      <c r="AM411" t="n">
        <v>5</v>
      </c>
      <c r="AN411" t="n">
        <v>2</v>
      </c>
      <c r="AO411" t="n">
        <v>0.5</v>
      </c>
      <c r="AP411" t="n">
        <v>227.4041298</v>
      </c>
      <c r="AQ411" t="n">
        <v>92.46101981</v>
      </c>
      <c r="AR411" t="n">
        <v>134.94311</v>
      </c>
      <c r="AS411" t="n">
        <v>0.2498946481</v>
      </c>
      <c r="AT411" t="n">
        <v>0</v>
      </c>
      <c r="AU411" t="n">
        <v>1.249473241</v>
      </c>
      <c r="AV411" t="n">
        <v>0.4997892962</v>
      </c>
      <c r="AW411" t="n">
        <v>227.5</v>
      </c>
      <c r="AX411" t="n">
        <v>92.5</v>
      </c>
      <c r="AY411" t="n">
        <v>135</v>
      </c>
      <c r="AZ411" t="n">
        <v>0.25</v>
      </c>
      <c r="BA411" t="n">
        <v>0</v>
      </c>
      <c r="BB411" t="n">
        <v>1.25</v>
      </c>
      <c r="BC411" t="n">
        <v>0.5</v>
      </c>
      <c r="BD411" t="n">
        <v>4</v>
      </c>
      <c r="BE411" t="n">
        <v>12</v>
      </c>
      <c r="BF411" t="n">
        <v>0.9995785925</v>
      </c>
      <c r="BG411" t="n">
        <v>2.998735777</v>
      </c>
      <c r="BH411" t="n">
        <v>1</v>
      </c>
      <c r="BI411" t="n">
        <v>3</v>
      </c>
      <c r="BK411" t="n">
        <v>-820.4303677</v>
      </c>
      <c r="BL411" t="n">
        <v>-807.0686394000001</v>
      </c>
      <c r="BM411" t="n">
        <v>1</v>
      </c>
      <c r="BN411" t="n">
        <v>3</v>
      </c>
      <c r="BO411" t="n">
        <v>0.25</v>
      </c>
      <c r="BP411" t="n">
        <v>380.1666667</v>
      </c>
      <c r="BQ411" t="n">
        <v>1</v>
      </c>
      <c r="BR411" t="n">
        <v>0.5833333333</v>
      </c>
      <c r="BS411" t="n">
        <v>1</v>
      </c>
      <c r="BT411" t="n">
        <v>3.416666667</v>
      </c>
      <c r="BU411" t="n">
        <v>365.6980494</v>
      </c>
      <c r="BV411" t="n">
        <v>0.8678278584</v>
      </c>
      <c r="BW411" t="n">
        <v>0.5793837535</v>
      </c>
      <c r="BX411" t="n">
        <v>1.278151261</v>
      </c>
      <c r="BY411" t="n">
        <v>2.746228673</v>
      </c>
      <c r="BZ411" t="n">
        <v>319.2554316</v>
      </c>
      <c r="CA411" t="n">
        <v>0.6737874544</v>
      </c>
      <c r="CB411" t="n">
        <v>0.4667973856</v>
      </c>
      <c r="CC411" t="n">
        <v>1.168807402</v>
      </c>
      <c r="CD411" t="n">
        <v>2.346060606</v>
      </c>
      <c r="CE411" t="n">
        <v>0.7125955503</v>
      </c>
      <c r="CF411" t="n">
        <v>0.3710368876</v>
      </c>
      <c r="CG411" t="n">
        <v>0</v>
      </c>
      <c r="CH411" t="n">
        <v>1.069466191</v>
      </c>
      <c r="CI411" t="n">
        <v>0.213123224</v>
      </c>
      <c r="CJ411" t="n">
        <v>1.039564382</v>
      </c>
      <c r="CK411" t="n">
        <v>1.152302257</v>
      </c>
      <c r="CL411" t="n">
        <v>1.006816863</v>
      </c>
      <c r="CM411" t="n">
        <v>0.7823800131</v>
      </c>
      <c r="CN411" t="n">
        <v>1.244130432</v>
      </c>
    </row>
    <row r="412">
      <c r="A412" t="inlineStr">
        <is>
          <t>Veteran</t>
        </is>
      </c>
      <c r="B412" t="inlineStr">
        <is>
          <t>RSC007505</t>
        </is>
      </c>
      <c r="C412" t="inlineStr">
        <is>
          <t>Detroeux_RL</t>
        </is>
      </c>
      <c r="D412" t="inlineStr">
        <is>
          <t>Slots</t>
        </is>
      </c>
      <c r="E412" t="inlineStr">
        <is>
          <t>Lunar</t>
        </is>
      </c>
      <c r="F412" t="n">
        <v>-38.8561037</v>
      </c>
      <c r="G412" t="n">
        <v>-39.89128919</v>
      </c>
      <c r="H412" t="n">
        <v>-39.37369645</v>
      </c>
      <c r="I412" t="n">
        <v>4</v>
      </c>
      <c r="J412" t="n">
        <v>0</v>
      </c>
      <c r="K412" t="n">
        <v>4</v>
      </c>
      <c r="L412" t="n">
        <v>0</v>
      </c>
      <c r="M412" t="n">
        <v>0</v>
      </c>
      <c r="N412" t="n">
        <v>756</v>
      </c>
      <c r="O412" t="n">
        <v>1</v>
      </c>
      <c r="P412" t="n">
        <v>1</v>
      </c>
      <c r="Q412" t="n">
        <v>3</v>
      </c>
      <c r="R412" t="n">
        <v>3</v>
      </c>
      <c r="S412" t="n">
        <v>0.3333333333</v>
      </c>
      <c r="T412" t="n">
        <v>189</v>
      </c>
      <c r="U412" t="n">
        <v>0.25</v>
      </c>
      <c r="V412" t="n">
        <v>0.25</v>
      </c>
      <c r="W412" t="n">
        <v>0.75</v>
      </c>
      <c r="X412" t="n">
        <v>0.75</v>
      </c>
      <c r="Y412" t="n">
        <v>0</v>
      </c>
      <c r="Z412" t="n">
        <v>0</v>
      </c>
      <c r="AA412" t="n">
        <v>0</v>
      </c>
      <c r="AB412" t="n">
        <v>0</v>
      </c>
      <c r="AC412" t="n">
        <v>2</v>
      </c>
      <c r="AD412" t="n">
        <v>2</v>
      </c>
      <c r="AE412" t="n">
        <v>78</v>
      </c>
      <c r="AF412" t="n">
        <v>0.07525373353000001</v>
      </c>
      <c r="AG412" t="n">
        <v>0</v>
      </c>
      <c r="AH412" t="n">
        <v>756</v>
      </c>
      <c r="AI412" t="n">
        <v>330</v>
      </c>
      <c r="AJ412" t="n">
        <v>426</v>
      </c>
      <c r="AK412" t="n">
        <v>1</v>
      </c>
      <c r="AL412" t="n">
        <v>1</v>
      </c>
      <c r="AM412" t="n">
        <v>3</v>
      </c>
      <c r="AN412" t="n">
        <v>3</v>
      </c>
      <c r="AO412" t="n">
        <v>0.3333333333</v>
      </c>
      <c r="AP412" t="n">
        <v>152.5895167</v>
      </c>
      <c r="AQ412" t="n">
        <v>66.60653506</v>
      </c>
      <c r="AR412" t="n">
        <v>85.98298162</v>
      </c>
      <c r="AS412" t="n">
        <v>0.201837985</v>
      </c>
      <c r="AT412" t="n">
        <v>0.201837985</v>
      </c>
      <c r="AU412" t="n">
        <v>0.6055139550999999</v>
      </c>
      <c r="AV412" t="n">
        <v>0.6055139550999999</v>
      </c>
      <c r="AW412" t="n">
        <v>189</v>
      </c>
      <c r="AX412" t="n">
        <v>82.5</v>
      </c>
      <c r="AY412" t="n">
        <v>106.5</v>
      </c>
      <c r="AZ412" t="n">
        <v>0.25</v>
      </c>
      <c r="BA412" t="n">
        <v>0.25</v>
      </c>
      <c r="BB412" t="n">
        <v>0.75</v>
      </c>
      <c r="BC412" t="n">
        <v>0.75</v>
      </c>
      <c r="BD412" t="n">
        <v>5</v>
      </c>
      <c r="BE412" t="n">
        <v>23</v>
      </c>
      <c r="BF412" t="n">
        <v>1.009189925</v>
      </c>
      <c r="BG412" t="n">
        <v>4.642273656</v>
      </c>
      <c r="BH412" t="n">
        <v>1.25</v>
      </c>
      <c r="BI412" t="n">
        <v>5.75</v>
      </c>
      <c r="BK412" t="n">
        <v>-6180.839057</v>
      </c>
      <c r="BL412" t="n">
        <v>-5276.110222</v>
      </c>
      <c r="BM412" t="n">
        <v>0</v>
      </c>
      <c r="BN412" t="n">
        <v>4</v>
      </c>
      <c r="BO412" t="n">
        <v>0</v>
      </c>
      <c r="BP412" t="n">
        <v>531.6666667</v>
      </c>
      <c r="BQ412" t="n">
        <v>1.916666667</v>
      </c>
      <c r="BR412" t="n">
        <v>1.333333333</v>
      </c>
      <c r="BS412" t="n">
        <v>1.166666667</v>
      </c>
      <c r="BT412" t="n">
        <v>4.583333333</v>
      </c>
      <c r="BU412" t="n">
        <v>379.0114815</v>
      </c>
      <c r="BV412" t="n">
        <v>0.9646296296</v>
      </c>
      <c r="BW412" t="n">
        <v>0.7642592593</v>
      </c>
      <c r="BX412" t="n">
        <v>1.221851852</v>
      </c>
      <c r="BY412" t="n">
        <v>2.775</v>
      </c>
      <c r="BZ412" t="n">
        <v>375.5833333</v>
      </c>
      <c r="CA412" t="n">
        <v>0.8909876543</v>
      </c>
      <c r="CB412" t="n">
        <v>0.6279012346</v>
      </c>
      <c r="CC412" t="n">
        <v>1.409382716</v>
      </c>
      <c r="CD412" t="n">
        <v>2.784691358</v>
      </c>
      <c r="CE412" t="n">
        <v>0.5032172177000001</v>
      </c>
      <c r="CF412" t="n">
        <v>0.2805875017</v>
      </c>
      <c r="CG412" t="n">
        <v>0.3981517892</v>
      </c>
      <c r="CH412" t="n">
        <v>0.5321478626</v>
      </c>
      <c r="CI412" t="n">
        <v>0.2693296684</v>
      </c>
      <c r="CJ412" t="n">
        <v>1.402771928</v>
      </c>
      <c r="CK412" t="n">
        <v>1.986945671</v>
      </c>
      <c r="CL412" t="n">
        <v>1.744608675</v>
      </c>
      <c r="CM412" t="n">
        <v>0.9548347984</v>
      </c>
      <c r="CN412" t="n">
        <v>1.651651652</v>
      </c>
    </row>
    <row r="413">
      <c r="A413" t="inlineStr">
        <is>
          <t>Rival</t>
        </is>
      </c>
      <c r="B413" t="inlineStr">
        <is>
          <t>RSC007482</t>
        </is>
      </c>
      <c r="C413" t="inlineStr">
        <is>
          <t>MyTyranosaur</t>
        </is>
      </c>
      <c r="D413" t="inlineStr">
        <is>
          <t>50 Cent</t>
        </is>
      </c>
      <c r="E413" t="inlineStr">
        <is>
          <t>Solar</t>
        </is>
      </c>
      <c r="F413" t="n">
        <v>96.12081802</v>
      </c>
      <c r="G413" t="n">
        <v>115.0533385</v>
      </c>
      <c r="H413" t="n">
        <v>105.5870782</v>
      </c>
      <c r="I413" t="n">
        <v>32</v>
      </c>
      <c r="J413" t="n">
        <v>15</v>
      </c>
      <c r="K413" t="n">
        <v>17</v>
      </c>
      <c r="L413" t="n">
        <v>0.46875</v>
      </c>
      <c r="M413" t="n">
        <v>10</v>
      </c>
      <c r="N413" t="n">
        <v>15796</v>
      </c>
      <c r="O413" t="n">
        <v>46</v>
      </c>
      <c r="P413" t="n">
        <v>24</v>
      </c>
      <c r="Q413" t="n">
        <v>55</v>
      </c>
      <c r="R413" t="n">
        <v>132</v>
      </c>
      <c r="S413" t="n">
        <v>0.3484848485</v>
      </c>
      <c r="T413" t="n">
        <v>493.625</v>
      </c>
      <c r="U413" t="n">
        <v>1.4375</v>
      </c>
      <c r="V413" t="n">
        <v>0.75</v>
      </c>
      <c r="W413" t="n">
        <v>1.71875</v>
      </c>
      <c r="X413" t="n">
        <v>4.125</v>
      </c>
      <c r="Y413" t="n">
        <v>12</v>
      </c>
      <c r="Z413" t="n">
        <v>5</v>
      </c>
      <c r="AA413" t="n">
        <v>1</v>
      </c>
      <c r="AB413" t="n">
        <v>9</v>
      </c>
      <c r="AC413" t="n">
        <v>33</v>
      </c>
      <c r="AD413" t="n">
        <v>45</v>
      </c>
      <c r="AE413" t="n">
        <v>532</v>
      </c>
      <c r="AF413" t="n">
        <v>0.5405767138999999</v>
      </c>
      <c r="AG413" t="n">
        <v>0.46875</v>
      </c>
      <c r="AH413" t="n">
        <v>15796</v>
      </c>
      <c r="AI413" t="n">
        <v>9870</v>
      </c>
      <c r="AJ413" t="n">
        <v>5926</v>
      </c>
      <c r="AK413" t="n">
        <v>46</v>
      </c>
      <c r="AL413" t="n">
        <v>24</v>
      </c>
      <c r="AM413" t="n">
        <v>55</v>
      </c>
      <c r="AN413" t="n">
        <v>132</v>
      </c>
      <c r="AO413" t="n">
        <v>0.3484848485</v>
      </c>
      <c r="AP413" t="n">
        <v>457.1386319</v>
      </c>
      <c r="AQ413" t="n">
        <v>285.6392946</v>
      </c>
      <c r="AR413" t="n">
        <v>171.4993373</v>
      </c>
      <c r="AS413" t="n">
        <v>1.331246966</v>
      </c>
      <c r="AT413" t="n">
        <v>0.6945636342</v>
      </c>
      <c r="AU413" t="n">
        <v>1.591708328</v>
      </c>
      <c r="AV413" t="n">
        <v>3.820099988</v>
      </c>
      <c r="AW413" t="n">
        <v>493.625</v>
      </c>
      <c r="AX413" t="n">
        <v>308.4375</v>
      </c>
      <c r="AY413" t="n">
        <v>185.1875</v>
      </c>
      <c r="AZ413" t="n">
        <v>1.4375</v>
      </c>
      <c r="BA413" t="n">
        <v>0.75</v>
      </c>
      <c r="BB413" t="n">
        <v>1.71875</v>
      </c>
      <c r="BC413" t="n">
        <v>4.125</v>
      </c>
      <c r="BD413" t="n">
        <v>93</v>
      </c>
      <c r="BE413" t="n">
        <v>84</v>
      </c>
      <c r="BF413" t="n">
        <v>2.691434083</v>
      </c>
      <c r="BG413" t="n">
        <v>2.43097272</v>
      </c>
      <c r="BH413" t="n">
        <v>2.90625</v>
      </c>
      <c r="BI413" t="n">
        <v>2.625</v>
      </c>
      <c r="BJ413" t="inlineStr">
        <is>
          <t>50 Cent</t>
        </is>
      </c>
      <c r="BK413" t="n">
        <v>215.87602</v>
      </c>
      <c r="BL413" t="n">
        <v>30.73996819</v>
      </c>
      <c r="BM413" t="n">
        <v>15</v>
      </c>
      <c r="BN413" t="n">
        <v>17</v>
      </c>
      <c r="BO413" t="n">
        <v>0.46875</v>
      </c>
      <c r="BP413" t="n">
        <v>367.75</v>
      </c>
      <c r="BQ413" t="n">
        <v>0.875</v>
      </c>
      <c r="BR413" t="n">
        <v>0.6354166667</v>
      </c>
      <c r="BS413" t="n">
        <v>1.4375</v>
      </c>
      <c r="BT413" t="n">
        <v>2.6875</v>
      </c>
      <c r="BU413" t="n">
        <v>350.65474</v>
      </c>
      <c r="BV413" t="n">
        <v>0.7943934883</v>
      </c>
      <c r="BW413" t="n">
        <v>0.5632529907</v>
      </c>
      <c r="BX413" t="n">
        <v>1.387192928</v>
      </c>
      <c r="BY413" t="n">
        <v>2.672761383</v>
      </c>
      <c r="BZ413" t="n">
        <v>352.6481079</v>
      </c>
      <c r="CA413" t="n">
        <v>0.8155164354</v>
      </c>
      <c r="CB413" t="n">
        <v>0.5992852123</v>
      </c>
      <c r="CC413" t="n">
        <v>1.316935409</v>
      </c>
      <c r="CD413" t="n">
        <v>2.687252011</v>
      </c>
      <c r="CE413" t="n">
        <v>1.399766478</v>
      </c>
      <c r="CF413" t="n">
        <v>1.762686731</v>
      </c>
      <c r="CG413" t="n">
        <v>1.251490917</v>
      </c>
      <c r="CH413" t="n">
        <v>1.305113363</v>
      </c>
      <c r="CI413" t="n">
        <v>1.535025365</v>
      </c>
      <c r="CJ413" t="n">
        <v>1.0487524</v>
      </c>
      <c r="CK413" t="n">
        <v>1.10146925</v>
      </c>
      <c r="CL413" t="n">
        <v>1.128119472</v>
      </c>
      <c r="CM413" t="n">
        <v>1.036265375</v>
      </c>
      <c r="CN413" t="n">
        <v>1.005514378</v>
      </c>
    </row>
    <row r="414">
      <c r="A414" t="inlineStr">
        <is>
          <t>Rival</t>
        </is>
      </c>
      <c r="B414" t="inlineStr">
        <is>
          <t>RSC002480</t>
        </is>
      </c>
      <c r="C414" t="inlineStr">
        <is>
          <t>blizzyy</t>
        </is>
      </c>
      <c r="D414" t="inlineStr">
        <is>
          <t>Iris</t>
        </is>
      </c>
      <c r="E414" t="inlineStr">
        <is>
          <t>Lunar</t>
        </is>
      </c>
      <c r="F414" t="n">
        <v>90.69127471</v>
      </c>
      <c r="G414" t="n">
        <v>103.3922809</v>
      </c>
      <c r="H414" t="n">
        <v>97.04177778</v>
      </c>
      <c r="I414" t="n">
        <v>36</v>
      </c>
      <c r="J414" t="n">
        <v>30</v>
      </c>
      <c r="K414" t="n">
        <v>6</v>
      </c>
      <c r="L414" t="n">
        <v>0.8333333333</v>
      </c>
      <c r="M414" t="n">
        <v>13</v>
      </c>
      <c r="N414" t="n">
        <v>14636</v>
      </c>
      <c r="O414" t="n">
        <v>37</v>
      </c>
      <c r="P414" t="n">
        <v>42</v>
      </c>
      <c r="Q414" t="n">
        <v>41</v>
      </c>
      <c r="R414" t="n">
        <v>107</v>
      </c>
      <c r="S414" t="n">
        <v>0.3457943925</v>
      </c>
      <c r="T414" t="n">
        <v>406.5555556</v>
      </c>
      <c r="U414" t="n">
        <v>1.027777778</v>
      </c>
      <c r="V414" t="n">
        <v>1.166666667</v>
      </c>
      <c r="W414" t="n">
        <v>1.138888889</v>
      </c>
      <c r="X414" t="n">
        <v>2.972222222</v>
      </c>
      <c r="Y414" t="n">
        <v>12</v>
      </c>
      <c r="Z414" t="n">
        <v>4</v>
      </c>
      <c r="AA414" t="n">
        <v>4</v>
      </c>
      <c r="AB414" t="n">
        <v>6</v>
      </c>
      <c r="AC414" t="n">
        <v>46</v>
      </c>
      <c r="AD414" t="n">
        <v>38</v>
      </c>
      <c r="AE414" t="n">
        <v>533</v>
      </c>
      <c r="AF414" t="n">
        <v>0.7899782355</v>
      </c>
      <c r="AG414" t="n">
        <v>0.8333333333</v>
      </c>
      <c r="AH414" t="n">
        <v>14636</v>
      </c>
      <c r="AI414" t="n">
        <v>8920</v>
      </c>
      <c r="AJ414" t="n">
        <v>5716</v>
      </c>
      <c r="AK414" t="n">
        <v>37</v>
      </c>
      <c r="AL414" t="n">
        <v>42</v>
      </c>
      <c r="AM414" t="n">
        <v>41</v>
      </c>
      <c r="AN414" t="n">
        <v>107</v>
      </c>
      <c r="AO414" t="n">
        <v>0.3457943925</v>
      </c>
      <c r="AP414" t="n">
        <v>422.7733695</v>
      </c>
      <c r="AQ414" t="n">
        <v>257.661824</v>
      </c>
      <c r="AR414" t="n">
        <v>165.1115455</v>
      </c>
      <c r="AS414" t="n">
        <v>1.068776624</v>
      </c>
      <c r="AT414" t="n">
        <v>1.213205898</v>
      </c>
      <c r="AU414" t="n">
        <v>1.184320043</v>
      </c>
      <c r="AV414" t="n">
        <v>3.090786454</v>
      </c>
      <c r="AW414" t="n">
        <v>406.5555556</v>
      </c>
      <c r="AX414" t="n">
        <v>247.7777778</v>
      </c>
      <c r="AY414" t="n">
        <v>158.7777778</v>
      </c>
      <c r="AZ414" t="n">
        <v>1.027777778</v>
      </c>
      <c r="BA414" t="n">
        <v>1.166666667</v>
      </c>
      <c r="BB414" t="n">
        <v>1.138888889</v>
      </c>
      <c r="BC414" t="n">
        <v>2.972222222</v>
      </c>
      <c r="BD414" t="n">
        <v>120</v>
      </c>
      <c r="BE414" t="n">
        <v>52</v>
      </c>
      <c r="BF414" t="n">
        <v>3.466302565</v>
      </c>
      <c r="BG414" t="n">
        <v>1.502064445</v>
      </c>
      <c r="BH414" t="n">
        <v>3.333333333</v>
      </c>
      <c r="BI414" t="n">
        <v>1.444444444</v>
      </c>
      <c r="BJ414" t="inlineStr">
        <is>
          <t>Iris</t>
        </is>
      </c>
      <c r="BK414" t="n">
        <v>61.15349672</v>
      </c>
      <c r="BL414" t="n">
        <v>19.30522224</v>
      </c>
      <c r="BM414" t="n">
        <v>30</v>
      </c>
      <c r="BN414" t="n">
        <v>6</v>
      </c>
      <c r="BO414" t="n">
        <v>0.8333333333</v>
      </c>
      <c r="BP414" t="n">
        <v>301.8055556</v>
      </c>
      <c r="BQ414" t="n">
        <v>0.4814814815</v>
      </c>
      <c r="BR414" t="n">
        <v>0.3055555556</v>
      </c>
      <c r="BS414" t="n">
        <v>1.490740741</v>
      </c>
      <c r="BT414" t="n">
        <v>1.824074074</v>
      </c>
      <c r="BU414" t="n">
        <v>331.7303976</v>
      </c>
      <c r="BV414" t="n">
        <v>0.7063971602</v>
      </c>
      <c r="BW414" t="n">
        <v>0.498138339</v>
      </c>
      <c r="BX414" t="n">
        <v>1.319772667</v>
      </c>
      <c r="BY414" t="n">
        <v>2.331917089</v>
      </c>
      <c r="BZ414" t="n">
        <v>357.8127827</v>
      </c>
      <c r="CA414" t="n">
        <v>0.86079059</v>
      </c>
      <c r="CB414" t="n">
        <v>0.6505072805</v>
      </c>
      <c r="CC414" t="n">
        <v>1.220862045</v>
      </c>
      <c r="CD414" t="n">
        <v>2.704290958</v>
      </c>
      <c r="CE414" t="n">
        <v>1.136224236</v>
      </c>
      <c r="CF414" t="n">
        <v>1.193992813</v>
      </c>
      <c r="CG414" t="n">
        <v>1.793472113</v>
      </c>
      <c r="CH414" t="n">
        <v>0.9328563315</v>
      </c>
      <c r="CI414" t="n">
        <v>1.099076345</v>
      </c>
      <c r="CJ414" t="n">
        <v>0.9097916793</v>
      </c>
      <c r="CK414" t="n">
        <v>0.6816016664</v>
      </c>
      <c r="CL414" t="n">
        <v>0.6133949781</v>
      </c>
      <c r="CM414" t="n">
        <v>1.129543578</v>
      </c>
      <c r="CN414" t="n">
        <v>0.7822208099</v>
      </c>
    </row>
    <row r="415">
      <c r="A415" t="inlineStr">
        <is>
          <t>Rival</t>
        </is>
      </c>
      <c r="B415" t="inlineStr">
        <is>
          <t>RSC005702</t>
        </is>
      </c>
      <c r="C415" t="inlineStr">
        <is>
          <t>Jaegie</t>
        </is>
      </c>
      <c r="D415" t="inlineStr">
        <is>
          <t>Iris</t>
        </is>
      </c>
      <c r="E415" t="inlineStr">
        <is>
          <t>Lunar</t>
        </is>
      </c>
      <c r="F415" t="n">
        <v>84.23320533</v>
      </c>
      <c r="G415" t="n">
        <v>109.6831001</v>
      </c>
      <c r="H415" t="n">
        <v>96.95815272</v>
      </c>
      <c r="I415" t="n">
        <v>30</v>
      </c>
      <c r="J415" t="n">
        <v>25</v>
      </c>
      <c r="K415" t="n">
        <v>5</v>
      </c>
      <c r="L415" t="n">
        <v>0.8333333333</v>
      </c>
      <c r="M415" t="n">
        <v>10</v>
      </c>
      <c r="N415" t="n">
        <v>12209</v>
      </c>
      <c r="O415" t="n">
        <v>39</v>
      </c>
      <c r="P415" t="n">
        <v>28</v>
      </c>
      <c r="Q415" t="n">
        <v>26</v>
      </c>
      <c r="R415" t="n">
        <v>102</v>
      </c>
      <c r="S415" t="n">
        <v>0.3823529412</v>
      </c>
      <c r="T415" t="n">
        <v>406.9666667</v>
      </c>
      <c r="U415" t="n">
        <v>1.3</v>
      </c>
      <c r="V415" t="n">
        <v>0.9333333333</v>
      </c>
      <c r="W415" t="n">
        <v>0.8666666667</v>
      </c>
      <c r="X415" t="n">
        <v>3.4</v>
      </c>
      <c r="Y415" t="n">
        <v>9</v>
      </c>
      <c r="Z415" t="n">
        <v>4</v>
      </c>
      <c r="AA415" t="n">
        <v>2</v>
      </c>
      <c r="AB415" t="n">
        <v>3</v>
      </c>
      <c r="AC415" t="n">
        <v>17</v>
      </c>
      <c r="AD415" t="n">
        <v>30</v>
      </c>
      <c r="AE415" t="n">
        <v>465</v>
      </c>
      <c r="AF415" t="n">
        <v>0.7961192079</v>
      </c>
      <c r="AG415" t="n">
        <v>0.8333333333</v>
      </c>
      <c r="AH415" t="n">
        <v>12209</v>
      </c>
      <c r="AI415" t="n">
        <v>7620</v>
      </c>
      <c r="AJ415" t="n">
        <v>4589</v>
      </c>
      <c r="AK415" t="n">
        <v>39</v>
      </c>
      <c r="AL415" t="n">
        <v>28</v>
      </c>
      <c r="AM415" t="n">
        <v>26</v>
      </c>
      <c r="AN415" t="n">
        <v>102</v>
      </c>
      <c r="AO415" t="n">
        <v>0.3823529412</v>
      </c>
      <c r="AP415" t="n">
        <v>404.2402672</v>
      </c>
      <c r="AQ415" t="n">
        <v>252.298373</v>
      </c>
      <c r="AR415" t="n">
        <v>151.9418942</v>
      </c>
      <c r="AS415" t="n">
        <v>1.291290886</v>
      </c>
      <c r="AT415" t="n">
        <v>0.9270806358</v>
      </c>
      <c r="AU415" t="n">
        <v>0.8608605904</v>
      </c>
      <c r="AV415" t="n">
        <v>3.377222316</v>
      </c>
      <c r="AW415" t="n">
        <v>406.9666667</v>
      </c>
      <c r="AX415" t="n">
        <v>254</v>
      </c>
      <c r="AY415" t="n">
        <v>152.9666667</v>
      </c>
      <c r="AZ415" t="n">
        <v>1.3</v>
      </c>
      <c r="BA415" t="n">
        <v>0.9333333333</v>
      </c>
      <c r="BB415" t="n">
        <v>0.8666666667</v>
      </c>
      <c r="BC415" t="n">
        <v>3.4</v>
      </c>
      <c r="BD415" t="n">
        <v>108</v>
      </c>
      <c r="BE415" t="n">
        <v>46</v>
      </c>
      <c r="BF415" t="n">
        <v>3.575882452</v>
      </c>
      <c r="BG415" t="n">
        <v>1.523061044</v>
      </c>
      <c r="BH415" t="n">
        <v>3.6</v>
      </c>
      <c r="BI415" t="n">
        <v>1.533333333</v>
      </c>
      <c r="BJ415" t="inlineStr">
        <is>
          <t>Iris</t>
        </is>
      </c>
      <c r="BK415" t="n">
        <v>117.8444373</v>
      </c>
      <c r="BL415" t="n">
        <v>11.70297594</v>
      </c>
      <c r="BM415" t="n">
        <v>25</v>
      </c>
      <c r="BN415" t="n">
        <v>5</v>
      </c>
      <c r="BO415" t="n">
        <v>0.8333333333</v>
      </c>
      <c r="BP415" t="n">
        <v>309.0222222</v>
      </c>
      <c r="BQ415" t="n">
        <v>0.5111111111</v>
      </c>
      <c r="BR415" t="n">
        <v>0.3444444444</v>
      </c>
      <c r="BS415" t="n">
        <v>1.566666667</v>
      </c>
      <c r="BT415" t="n">
        <v>1.866666667</v>
      </c>
      <c r="BU415" t="n">
        <v>336.227865</v>
      </c>
      <c r="BV415" t="n">
        <v>0.7279289325</v>
      </c>
      <c r="BW415" t="n">
        <v>0.5122226612</v>
      </c>
      <c r="BX415" t="n">
        <v>1.333183855</v>
      </c>
      <c r="BY415" t="n">
        <v>2.370343649</v>
      </c>
      <c r="BZ415" t="n">
        <v>358.5468668</v>
      </c>
      <c r="CA415" t="n">
        <v>0.8706993524</v>
      </c>
      <c r="CB415" t="n">
        <v>0.6626871521</v>
      </c>
      <c r="CC415" t="n">
        <v>1.219719029</v>
      </c>
      <c r="CD415" t="n">
        <v>2.732680692</v>
      </c>
      <c r="CE415" t="n">
        <v>1.135044549</v>
      </c>
      <c r="CF415" t="n">
        <v>1.493052678</v>
      </c>
      <c r="CG415" t="n">
        <v>1.408407165</v>
      </c>
      <c r="CH415" t="n">
        <v>0.7105461553</v>
      </c>
      <c r="CI415" t="n">
        <v>1.244199518</v>
      </c>
      <c r="CJ415" t="n">
        <v>0.9190856986</v>
      </c>
      <c r="CK415" t="n">
        <v>0.7021442456</v>
      </c>
      <c r="CL415" t="n">
        <v>0.6724506166999999</v>
      </c>
      <c r="CM415" t="n">
        <v>1.175131743</v>
      </c>
      <c r="CN415" t="n">
        <v>0.7875088777</v>
      </c>
    </row>
    <row r="416">
      <c r="A416" t="inlineStr">
        <is>
          <t>Rival</t>
        </is>
      </c>
      <c r="B416" t="inlineStr">
        <is>
          <t>RSC006581</t>
        </is>
      </c>
      <c r="C416" t="inlineStr">
        <is>
          <t>Light_Wigglebean</t>
        </is>
      </c>
      <c r="D416" t="inlineStr">
        <is>
          <t>Mining Legion</t>
        </is>
      </c>
      <c r="E416" t="inlineStr">
        <is>
          <t>Solar</t>
        </is>
      </c>
      <c r="F416" t="n">
        <v>85.66479716000001</v>
      </c>
      <c r="G416" t="n">
        <v>103.1802942</v>
      </c>
      <c r="H416" t="n">
        <v>94.42254569000001</v>
      </c>
      <c r="I416" t="n">
        <v>34</v>
      </c>
      <c r="J416" t="n">
        <v>24</v>
      </c>
      <c r="K416" t="n">
        <v>10</v>
      </c>
      <c r="L416" t="n">
        <v>0.7058823529</v>
      </c>
      <c r="M416" t="n">
        <v>11</v>
      </c>
      <c r="N416" t="n">
        <v>13490</v>
      </c>
      <c r="O416" t="n">
        <v>41</v>
      </c>
      <c r="P416" t="n">
        <v>28</v>
      </c>
      <c r="Q416" t="n">
        <v>25</v>
      </c>
      <c r="R416" t="n">
        <v>122</v>
      </c>
      <c r="S416" t="n">
        <v>0.3360655738</v>
      </c>
      <c r="T416" t="n">
        <v>396.7647059</v>
      </c>
      <c r="U416" t="n">
        <v>1.205882353</v>
      </c>
      <c r="V416" t="n">
        <v>0.8235294118000001</v>
      </c>
      <c r="W416" t="n">
        <v>0.7352941176</v>
      </c>
      <c r="X416" t="n">
        <v>3.588235294</v>
      </c>
      <c r="Y416" t="n">
        <v>5</v>
      </c>
      <c r="Z416" t="n">
        <v>5</v>
      </c>
      <c r="AA416" t="n">
        <v>2</v>
      </c>
      <c r="AB416" t="n">
        <v>0</v>
      </c>
      <c r="AC416" t="n">
        <v>48</v>
      </c>
      <c r="AD416" t="n">
        <v>36</v>
      </c>
      <c r="AE416" t="n">
        <v>510</v>
      </c>
      <c r="AF416" t="n">
        <v>0.6622548696</v>
      </c>
      <c r="AG416" t="n">
        <v>0.7058823529</v>
      </c>
      <c r="AH416" t="n">
        <v>13490</v>
      </c>
      <c r="AI416" t="n">
        <v>7970</v>
      </c>
      <c r="AJ416" t="n">
        <v>5520</v>
      </c>
      <c r="AK416" t="n">
        <v>41</v>
      </c>
      <c r="AL416" t="n">
        <v>28</v>
      </c>
      <c r="AM416" t="n">
        <v>25</v>
      </c>
      <c r="AN416" t="n">
        <v>122</v>
      </c>
      <c r="AO416" t="n">
        <v>0.3360655738</v>
      </c>
      <c r="AP416" t="n">
        <v>407.243541</v>
      </c>
      <c r="AQ416" t="n">
        <v>240.6027444</v>
      </c>
      <c r="AR416" t="n">
        <v>166.6407966</v>
      </c>
      <c r="AS416" t="n">
        <v>1.237730555</v>
      </c>
      <c r="AT416" t="n">
        <v>0.8452794031999999</v>
      </c>
      <c r="AU416" t="n">
        <v>0.7547137529</v>
      </c>
      <c r="AV416" t="n">
        <v>3.683003114</v>
      </c>
      <c r="AW416" t="n">
        <v>396.7647059</v>
      </c>
      <c r="AX416" t="n">
        <v>234.4117647</v>
      </c>
      <c r="AY416" t="n">
        <v>162.3529412</v>
      </c>
      <c r="AZ416" t="n">
        <v>1.205882353</v>
      </c>
      <c r="BA416" t="n">
        <v>0.8235294118000001</v>
      </c>
      <c r="BB416" t="n">
        <v>0.7352941176</v>
      </c>
      <c r="BC416" t="n">
        <v>3.588235294</v>
      </c>
      <c r="BD416" t="n">
        <v>94</v>
      </c>
      <c r="BE416" t="n">
        <v>61</v>
      </c>
      <c r="BF416" t="n">
        <v>2.837723711</v>
      </c>
      <c r="BG416" t="n">
        <v>1.841501557</v>
      </c>
      <c r="BH416" t="n">
        <v>2.764705882</v>
      </c>
      <c r="BI416" t="n">
        <v>1.794117647</v>
      </c>
      <c r="BJ416" t="inlineStr">
        <is>
          <t>Mining Legion</t>
        </is>
      </c>
      <c r="BK416" t="n">
        <v>59.87577258</v>
      </c>
      <c r="BL416" t="n">
        <v>13.01256796</v>
      </c>
      <c r="BM416" t="n">
        <v>24</v>
      </c>
      <c r="BN416" t="n">
        <v>10</v>
      </c>
      <c r="BO416" t="n">
        <v>0.7058823529</v>
      </c>
      <c r="BP416" t="n">
        <v>319.0490196</v>
      </c>
      <c r="BQ416" t="n">
        <v>0.5980392157</v>
      </c>
      <c r="BR416" t="n">
        <v>0.4411764706</v>
      </c>
      <c r="BS416" t="n">
        <v>1.392156863</v>
      </c>
      <c r="BT416" t="n">
        <v>2.147058824</v>
      </c>
      <c r="BU416" t="n">
        <v>338.7310169</v>
      </c>
      <c r="BV416" t="n">
        <v>0.7427780899</v>
      </c>
      <c r="BW416" t="n">
        <v>0.5123668522</v>
      </c>
      <c r="BX416" t="n">
        <v>1.274804099</v>
      </c>
      <c r="BY416" t="n">
        <v>2.45891619</v>
      </c>
      <c r="BZ416" t="n">
        <v>348.9513558</v>
      </c>
      <c r="CA416" t="n">
        <v>0.8138815765</v>
      </c>
      <c r="CB416" t="n">
        <v>0.5769919698</v>
      </c>
      <c r="CC416" t="n">
        <v>1.261579225</v>
      </c>
      <c r="CD416" t="n">
        <v>2.588169086</v>
      </c>
      <c r="CE416" t="n">
        <v>1.137020101</v>
      </c>
      <c r="CF416" t="n">
        <v>1.481643506</v>
      </c>
      <c r="CG416" t="n">
        <v>1.427280543</v>
      </c>
      <c r="CH416" t="n">
        <v>0.5828362603</v>
      </c>
      <c r="CI416" t="n">
        <v>1.386399101</v>
      </c>
      <c r="CJ416" t="n">
        <v>0.9418949068</v>
      </c>
      <c r="CK416" t="n">
        <v>0.8051384712</v>
      </c>
      <c r="CL416" t="n">
        <v>0.8610558404999999</v>
      </c>
      <c r="CM416" t="n">
        <v>1.092055527</v>
      </c>
      <c r="CN416" t="n">
        <v>0.8731728361</v>
      </c>
    </row>
    <row r="417">
      <c r="A417" t="inlineStr">
        <is>
          <t>Rival</t>
        </is>
      </c>
      <c r="B417" t="inlineStr">
        <is>
          <t>RSC006448</t>
        </is>
      </c>
      <c r="C417" t="inlineStr">
        <is>
          <t>Burger.101</t>
        </is>
      </c>
      <c r="D417" t="inlineStr">
        <is>
          <t>Iris</t>
        </is>
      </c>
      <c r="E417" t="inlineStr">
        <is>
          <t>Lunar</t>
        </is>
      </c>
      <c r="F417" t="n">
        <v>82.52163391000001</v>
      </c>
      <c r="G417" t="n">
        <v>95.68390343</v>
      </c>
      <c r="H417" t="n">
        <v>89.10276867</v>
      </c>
      <c r="I417" t="n">
        <v>32</v>
      </c>
      <c r="J417" t="n">
        <v>26</v>
      </c>
      <c r="K417" t="n">
        <v>6</v>
      </c>
      <c r="L417" t="n">
        <v>0.8125</v>
      </c>
      <c r="M417" t="n">
        <v>6</v>
      </c>
      <c r="N417" t="n">
        <v>12613</v>
      </c>
      <c r="O417" t="n">
        <v>37</v>
      </c>
      <c r="P417" t="n">
        <v>23</v>
      </c>
      <c r="Q417" t="n">
        <v>31</v>
      </c>
      <c r="R417" t="n">
        <v>109</v>
      </c>
      <c r="S417" t="n">
        <v>0.3394495413</v>
      </c>
      <c r="T417" t="n">
        <v>394.15625</v>
      </c>
      <c r="U417" t="n">
        <v>1.15625</v>
      </c>
      <c r="V417" t="n">
        <v>0.71875</v>
      </c>
      <c r="W417" t="n">
        <v>0.96875</v>
      </c>
      <c r="X417" t="n">
        <v>3.40625</v>
      </c>
      <c r="Y417" t="n">
        <v>5</v>
      </c>
      <c r="Z417" t="n">
        <v>5</v>
      </c>
      <c r="AA417" t="n">
        <v>1</v>
      </c>
      <c r="AB417" t="n">
        <v>2</v>
      </c>
      <c r="AC417" t="n">
        <v>21</v>
      </c>
      <c r="AD417" t="n">
        <v>14</v>
      </c>
      <c r="AE417" t="n">
        <v>473</v>
      </c>
      <c r="AF417" t="n">
        <v>0.7664144510000001</v>
      </c>
      <c r="AG417" t="n">
        <v>0.8125</v>
      </c>
      <c r="AH417" t="n">
        <v>12613</v>
      </c>
      <c r="AI417" t="n">
        <v>7490</v>
      </c>
      <c r="AJ417" t="n">
        <v>5123</v>
      </c>
      <c r="AK417" t="n">
        <v>37</v>
      </c>
      <c r="AL417" t="n">
        <v>23</v>
      </c>
      <c r="AM417" t="n">
        <v>31</v>
      </c>
      <c r="AN417" t="n">
        <v>109</v>
      </c>
      <c r="AO417" t="n">
        <v>0.3394495413</v>
      </c>
      <c r="AP417" t="n">
        <v>410.5534316</v>
      </c>
      <c r="AQ417" t="n">
        <v>243.7996672</v>
      </c>
      <c r="AR417" t="n">
        <v>166.7537644</v>
      </c>
      <c r="AS417" t="n">
        <v>1.204350826</v>
      </c>
      <c r="AT417" t="n">
        <v>0.7486505134</v>
      </c>
      <c r="AU417" t="n">
        <v>1.009050692</v>
      </c>
      <c r="AV417" t="n">
        <v>3.547952433</v>
      </c>
      <c r="AW417" t="n">
        <v>394.15625</v>
      </c>
      <c r="AX417" t="n">
        <v>234.0625</v>
      </c>
      <c r="AY417" t="n">
        <v>160.09375</v>
      </c>
      <c r="AZ417" t="n">
        <v>1.15625</v>
      </c>
      <c r="BA417" t="n">
        <v>0.71875</v>
      </c>
      <c r="BB417" t="n">
        <v>0.96875</v>
      </c>
      <c r="BC417" t="n">
        <v>3.40625</v>
      </c>
      <c r="BD417" t="n">
        <v>102</v>
      </c>
      <c r="BE417" t="n">
        <v>48</v>
      </c>
      <c r="BF417" t="n">
        <v>3.320102277</v>
      </c>
      <c r="BG417" t="n">
        <v>1.562401071</v>
      </c>
      <c r="BH417" t="n">
        <v>3.1875</v>
      </c>
      <c r="BI417" t="n">
        <v>1.5</v>
      </c>
      <c r="BJ417" t="inlineStr">
        <is>
          <t>Iris</t>
        </is>
      </c>
      <c r="BK417" t="n">
        <v>29.56557536</v>
      </c>
      <c r="BL417" t="n">
        <v>10.34636815</v>
      </c>
      <c r="BM417" t="n">
        <v>26</v>
      </c>
      <c r="BN417" t="n">
        <v>6</v>
      </c>
      <c r="BO417" t="n">
        <v>0.8125</v>
      </c>
      <c r="BP417" t="n">
        <v>304.8229167</v>
      </c>
      <c r="BQ417" t="n">
        <v>0.5</v>
      </c>
      <c r="BR417" t="n">
        <v>0.3020833333</v>
      </c>
      <c r="BS417" t="n">
        <v>1.510416667</v>
      </c>
      <c r="BT417" t="n">
        <v>1.791666667</v>
      </c>
      <c r="BU417" t="n">
        <v>329.6887402</v>
      </c>
      <c r="BV417" t="n">
        <v>0.7086146293</v>
      </c>
      <c r="BW417" t="n">
        <v>0.4977609554</v>
      </c>
      <c r="BX417" t="n">
        <v>1.299993093</v>
      </c>
      <c r="BY417" t="n">
        <v>2.290796771</v>
      </c>
      <c r="BZ417" t="n">
        <v>358.6530958</v>
      </c>
      <c r="CA417" t="n">
        <v>0.8713600927</v>
      </c>
      <c r="CB417" t="n">
        <v>0.6568303357</v>
      </c>
      <c r="CC417" t="n">
        <v>1.202318181</v>
      </c>
      <c r="CD417" t="n">
        <v>2.694429951</v>
      </c>
      <c r="CE417" t="n">
        <v>1.098990235</v>
      </c>
      <c r="CF417" t="n">
        <v>1.326948537</v>
      </c>
      <c r="CG417" t="n">
        <v>1.094270409</v>
      </c>
      <c r="CH417" t="n">
        <v>0.8057351337000001</v>
      </c>
      <c r="CI417" t="n">
        <v>1.264182058</v>
      </c>
      <c r="CJ417" t="n">
        <v>0.9245778806</v>
      </c>
      <c r="CK417" t="n">
        <v>0.7056021416</v>
      </c>
      <c r="CL417" t="n">
        <v>0.6068843489</v>
      </c>
      <c r="CM417" t="n">
        <v>1.161865148</v>
      </c>
      <c r="CN417" t="n">
        <v>0.7821150654</v>
      </c>
    </row>
    <row r="418">
      <c r="A418" t="inlineStr">
        <is>
          <t>Rival</t>
        </is>
      </c>
      <c r="B418" t="inlineStr">
        <is>
          <t>RSC007920</t>
        </is>
      </c>
      <c r="C418" t="inlineStr">
        <is>
          <t>EKA Luminousity</t>
        </is>
      </c>
      <c r="D418" t="inlineStr">
        <is>
          <t>Bulldozers</t>
        </is>
      </c>
      <c r="E418" t="inlineStr">
        <is>
          <t>Lunar</t>
        </is>
      </c>
      <c r="F418" t="n">
        <v>77.10351993</v>
      </c>
      <c r="G418" t="n">
        <v>98.53156601000001</v>
      </c>
      <c r="H418" t="n">
        <v>87.81754297000001</v>
      </c>
      <c r="I418" t="n">
        <v>36</v>
      </c>
      <c r="J418" t="n">
        <v>28</v>
      </c>
      <c r="K418" t="n">
        <v>8</v>
      </c>
      <c r="L418" t="n">
        <v>0.7777777778</v>
      </c>
      <c r="M418" t="n">
        <v>14</v>
      </c>
      <c r="N418" t="n">
        <v>16865</v>
      </c>
      <c r="O418" t="n">
        <v>48</v>
      </c>
      <c r="P418" t="n">
        <v>19</v>
      </c>
      <c r="Q418" t="n">
        <v>67</v>
      </c>
      <c r="R418" t="n">
        <v>131</v>
      </c>
      <c r="S418" t="n">
        <v>0.3664122137</v>
      </c>
      <c r="T418" t="n">
        <v>468.4722222</v>
      </c>
      <c r="U418" t="n">
        <v>1.333333333</v>
      </c>
      <c r="V418" t="n">
        <v>0.5277777778</v>
      </c>
      <c r="W418" t="n">
        <v>1.861111111</v>
      </c>
      <c r="X418" t="n">
        <v>3.638888889</v>
      </c>
      <c r="Y418" t="n">
        <v>10</v>
      </c>
      <c r="Z418" t="n">
        <v>6</v>
      </c>
      <c r="AA418" t="n">
        <v>0</v>
      </c>
      <c r="AB418" t="n">
        <v>10</v>
      </c>
      <c r="AC418" t="n">
        <v>13</v>
      </c>
      <c r="AD418" t="n">
        <v>36</v>
      </c>
      <c r="AE418" t="n">
        <v>611</v>
      </c>
      <c r="AF418" t="n">
        <v>0.678909181</v>
      </c>
      <c r="AG418" t="n">
        <v>0.7777777778</v>
      </c>
      <c r="AH418" t="n">
        <v>16865</v>
      </c>
      <c r="AI418" t="n">
        <v>10410</v>
      </c>
      <c r="AJ418" t="n">
        <v>6455</v>
      </c>
      <c r="AK418" t="n">
        <v>48</v>
      </c>
      <c r="AL418" t="n">
        <v>19</v>
      </c>
      <c r="AM418" t="n">
        <v>67</v>
      </c>
      <c r="AN418" t="n">
        <v>131</v>
      </c>
      <c r="AO418" t="n">
        <v>0.3664122137</v>
      </c>
      <c r="AP418" t="n">
        <v>424.969309</v>
      </c>
      <c r="AQ418" t="n">
        <v>262.3142904</v>
      </c>
      <c r="AR418" t="n">
        <v>162.6550187</v>
      </c>
      <c r="AS418" t="n">
        <v>1.209518342</v>
      </c>
      <c r="AT418" t="n">
        <v>0.4787676769</v>
      </c>
      <c r="AU418" t="n">
        <v>1.688286019</v>
      </c>
      <c r="AV418" t="n">
        <v>3.300977141</v>
      </c>
      <c r="AW418" t="n">
        <v>468.4722222</v>
      </c>
      <c r="AX418" t="n">
        <v>289.1666667</v>
      </c>
      <c r="AY418" t="n">
        <v>179.3055556</v>
      </c>
      <c r="AZ418" t="n">
        <v>1.333333333</v>
      </c>
      <c r="BA418" t="n">
        <v>0.5277777778</v>
      </c>
      <c r="BB418" t="n">
        <v>1.861111111</v>
      </c>
      <c r="BC418" t="n">
        <v>3.638888889</v>
      </c>
      <c r="BD418" t="n">
        <v>112</v>
      </c>
      <c r="BE418" t="n">
        <v>69</v>
      </c>
      <c r="BF418" t="n">
        <v>2.822209464</v>
      </c>
      <c r="BG418" t="n">
        <v>1.738682616</v>
      </c>
      <c r="BH418" t="n">
        <v>3.111111111</v>
      </c>
      <c r="BI418" t="n">
        <v>1.916666667</v>
      </c>
      <c r="BJ418" t="inlineStr">
        <is>
          <t>Bulldozers</t>
        </is>
      </c>
      <c r="BK418" t="n">
        <v>38.29478781</v>
      </c>
      <c r="BL418" t="n">
        <v>7.186428037</v>
      </c>
      <c r="BM418" t="n">
        <v>28</v>
      </c>
      <c r="BN418" t="n">
        <v>8</v>
      </c>
      <c r="BO418" t="n">
        <v>0.7777777778</v>
      </c>
      <c r="BP418" t="n">
        <v>325.9351852</v>
      </c>
      <c r="BQ418" t="n">
        <v>0.6388888889</v>
      </c>
      <c r="BR418" t="n">
        <v>0.4722222222</v>
      </c>
      <c r="BS418" t="n">
        <v>1.351851852</v>
      </c>
      <c r="BT418" t="n">
        <v>2.712962963</v>
      </c>
      <c r="BU418" t="n">
        <v>344.9065636</v>
      </c>
      <c r="BV418" t="n">
        <v>0.7388754467</v>
      </c>
      <c r="BW418" t="n">
        <v>0.5657110366</v>
      </c>
      <c r="BX418" t="n">
        <v>1.327506596</v>
      </c>
      <c r="BY418" t="n">
        <v>2.521604794</v>
      </c>
      <c r="BZ418" t="n">
        <v>361.5894707</v>
      </c>
      <c r="CA418" t="n">
        <v>0.8592074305</v>
      </c>
      <c r="CB418" t="n">
        <v>0.6349624176000001</v>
      </c>
      <c r="CC418" t="n">
        <v>1.319308523</v>
      </c>
      <c r="CD418" t="n">
        <v>2.666170373</v>
      </c>
      <c r="CE418" t="n">
        <v>1.295591438</v>
      </c>
      <c r="CF418" t="n">
        <v>1.55181774</v>
      </c>
      <c r="CG418" t="n">
        <v>0.8311953010000001</v>
      </c>
      <c r="CH418" t="n">
        <v>1.410671635</v>
      </c>
      <c r="CI418" t="n">
        <v>1.364837343</v>
      </c>
      <c r="CJ418" t="n">
        <v>0.9449956005</v>
      </c>
      <c r="CK418" t="n">
        <v>0.8646773847</v>
      </c>
      <c r="CL418" t="n">
        <v>0.8347410457</v>
      </c>
      <c r="CM418" t="n">
        <v>1.018339084</v>
      </c>
      <c r="CN418" t="n">
        <v>1.075887454</v>
      </c>
    </row>
    <row r="419">
      <c r="A419" t="inlineStr">
        <is>
          <t>Rival</t>
        </is>
      </c>
      <c r="B419" t="inlineStr">
        <is>
          <t>RSC007937</t>
        </is>
      </c>
      <c r="C419" t="inlineStr">
        <is>
          <t>Spidey</t>
        </is>
      </c>
      <c r="D419" t="inlineStr">
        <is>
          <t>Ocelots</t>
        </is>
      </c>
      <c r="E419" t="inlineStr">
        <is>
          <t>Solar</t>
        </is>
      </c>
      <c r="F419" t="n">
        <v>75.18202960000001</v>
      </c>
      <c r="G419" t="n">
        <v>85.72261788</v>
      </c>
      <c r="H419" t="n">
        <v>80.45232374</v>
      </c>
      <c r="I419" t="n">
        <v>32</v>
      </c>
      <c r="J419" t="n">
        <v>19</v>
      </c>
      <c r="K419" t="n">
        <v>13</v>
      </c>
      <c r="L419" t="n">
        <v>0.59375</v>
      </c>
      <c r="M419" t="n">
        <v>9</v>
      </c>
      <c r="N419" t="n">
        <v>12211</v>
      </c>
      <c r="O419" t="n">
        <v>34</v>
      </c>
      <c r="P419" t="n">
        <v>17</v>
      </c>
      <c r="Q419" t="n">
        <v>39</v>
      </c>
      <c r="R419" t="n">
        <v>112</v>
      </c>
      <c r="S419" t="n">
        <v>0.3035714286</v>
      </c>
      <c r="T419" t="n">
        <v>381.59375</v>
      </c>
      <c r="U419" t="n">
        <v>1.0625</v>
      </c>
      <c r="V419" t="n">
        <v>0.53125</v>
      </c>
      <c r="W419" t="n">
        <v>1.21875</v>
      </c>
      <c r="X419" t="n">
        <v>3.5</v>
      </c>
      <c r="Y419" t="n">
        <v>5</v>
      </c>
      <c r="Z419" t="n">
        <v>3</v>
      </c>
      <c r="AA419" t="n">
        <v>1</v>
      </c>
      <c r="AB419" t="n">
        <v>3</v>
      </c>
      <c r="AC419" t="n">
        <v>23</v>
      </c>
      <c r="AD419" t="n">
        <v>22</v>
      </c>
      <c r="AE419" t="n">
        <v>473</v>
      </c>
      <c r="AF419" t="n">
        <v>0.5918061502</v>
      </c>
      <c r="AG419" t="n">
        <v>0.59375</v>
      </c>
      <c r="AH419" t="n">
        <v>12211</v>
      </c>
      <c r="AI419" t="n">
        <v>7320</v>
      </c>
      <c r="AJ419" t="n">
        <v>4891</v>
      </c>
      <c r="AK419" t="n">
        <v>34</v>
      </c>
      <c r="AL419" t="n">
        <v>17</v>
      </c>
      <c r="AM419" t="n">
        <v>39</v>
      </c>
      <c r="AN419" t="n">
        <v>112</v>
      </c>
      <c r="AO419" t="n">
        <v>0.3035714286</v>
      </c>
      <c r="AP419" t="n">
        <v>397.4683226</v>
      </c>
      <c r="AQ419" t="n">
        <v>238.2661634</v>
      </c>
      <c r="AR419" t="n">
        <v>159.2021592</v>
      </c>
      <c r="AS419" t="n">
        <v>1.106700759</v>
      </c>
      <c r="AT419" t="n">
        <v>0.5533503795</v>
      </c>
      <c r="AU419" t="n">
        <v>1.269450871</v>
      </c>
      <c r="AV419" t="n">
        <v>3.6456025</v>
      </c>
      <c r="AW419" t="n">
        <v>381.59375</v>
      </c>
      <c r="AX419" t="n">
        <v>228.75</v>
      </c>
      <c r="AY419" t="n">
        <v>152.84375</v>
      </c>
      <c r="AZ419" t="n">
        <v>1.0625</v>
      </c>
      <c r="BA419" t="n">
        <v>0.53125</v>
      </c>
      <c r="BB419" t="n">
        <v>1.21875</v>
      </c>
      <c r="BC419" t="n">
        <v>3.5</v>
      </c>
      <c r="BD419" t="n">
        <v>80</v>
      </c>
      <c r="BE419" t="n">
        <v>63</v>
      </c>
      <c r="BF419" t="n">
        <v>2.604001786</v>
      </c>
      <c r="BG419" t="n">
        <v>2.050651406</v>
      </c>
      <c r="BH419" t="n">
        <v>2.5</v>
      </c>
      <c r="BI419" t="n">
        <v>1.96875</v>
      </c>
      <c r="BJ419" t="inlineStr">
        <is>
          <t>Ocelots</t>
        </is>
      </c>
      <c r="BK419" t="n">
        <v>13.06919428</v>
      </c>
      <c r="BL419" t="n">
        <v>6.373493014</v>
      </c>
      <c r="BM419" t="n">
        <v>19</v>
      </c>
      <c r="BN419" t="n">
        <v>13</v>
      </c>
      <c r="BO419" t="n">
        <v>0.59375</v>
      </c>
      <c r="BP419" t="n">
        <v>329.1354167</v>
      </c>
      <c r="BQ419" t="n">
        <v>0.65625</v>
      </c>
      <c r="BR419" t="n">
        <v>0.4583333333</v>
      </c>
      <c r="BS419" t="n">
        <v>1.375</v>
      </c>
      <c r="BT419" t="n">
        <v>2.135416667</v>
      </c>
      <c r="BU419" t="n">
        <v>346.7804536</v>
      </c>
      <c r="BV419" t="n">
        <v>0.7644958593</v>
      </c>
      <c r="BW419" t="n">
        <v>0.5496923682</v>
      </c>
      <c r="BX419" t="n">
        <v>1.342774943</v>
      </c>
      <c r="BY419" t="n">
        <v>2.536794368</v>
      </c>
      <c r="BZ419" t="n">
        <v>345.1143751</v>
      </c>
      <c r="CA419" t="n">
        <v>0.7622868671</v>
      </c>
      <c r="CB419" t="n">
        <v>0.5496161912999999</v>
      </c>
      <c r="CC419" t="n">
        <v>1.328958401</v>
      </c>
      <c r="CD419" t="n">
        <v>2.518002068</v>
      </c>
      <c r="CE419" t="n">
        <v>1.105702276</v>
      </c>
      <c r="CF419" t="n">
        <v>1.393832225</v>
      </c>
      <c r="CG419" t="n">
        <v>0.9665836059</v>
      </c>
      <c r="CH419" t="n">
        <v>0.9170715944</v>
      </c>
      <c r="CI419" t="n">
        <v>1.389990915</v>
      </c>
      <c r="CJ419" t="n">
        <v>0.9491175562</v>
      </c>
      <c r="CK419" t="n">
        <v>0.8584088351</v>
      </c>
      <c r="CL419" t="n">
        <v>0.8337997029000001</v>
      </c>
      <c r="CM419" t="n">
        <v>1.023998852</v>
      </c>
      <c r="CN419" t="n">
        <v>0.8417775969</v>
      </c>
    </row>
    <row r="420">
      <c r="A420" t="inlineStr">
        <is>
          <t>Rival</t>
        </is>
      </c>
      <c r="B420" t="inlineStr">
        <is>
          <t>RSC006338</t>
        </is>
      </c>
      <c r="C420" t="inlineStr">
        <is>
          <t>mykul.457</t>
        </is>
      </c>
      <c r="D420" t="inlineStr">
        <is>
          <t>Hue Heroes</t>
        </is>
      </c>
      <c r="E420" t="inlineStr">
        <is>
          <t>Solar</t>
        </is>
      </c>
      <c r="F420" t="n">
        <v>65.60491407000001</v>
      </c>
      <c r="G420" t="n">
        <v>90.48385066</v>
      </c>
      <c r="H420" t="n">
        <v>78.04438236999999</v>
      </c>
      <c r="I420" t="n">
        <v>2</v>
      </c>
      <c r="J420" t="n">
        <v>1</v>
      </c>
      <c r="K420" t="n">
        <v>1</v>
      </c>
      <c r="L420" t="n">
        <v>0.5</v>
      </c>
      <c r="M420" t="n">
        <v>0</v>
      </c>
      <c r="N420" t="n">
        <v>752</v>
      </c>
      <c r="O420" t="n">
        <v>1</v>
      </c>
      <c r="P420" t="n">
        <v>3</v>
      </c>
      <c r="Q420" t="n">
        <v>2</v>
      </c>
      <c r="R420" t="n">
        <v>5</v>
      </c>
      <c r="S420" t="n">
        <v>0.2</v>
      </c>
      <c r="T420" t="n">
        <v>376</v>
      </c>
      <c r="U420" t="n">
        <v>0.5</v>
      </c>
      <c r="V420" t="n">
        <v>1.5</v>
      </c>
      <c r="W420" t="n">
        <v>1</v>
      </c>
      <c r="X420" t="n">
        <v>2.5</v>
      </c>
      <c r="Y420" t="n">
        <v>0</v>
      </c>
      <c r="Z420" t="n">
        <v>0</v>
      </c>
      <c r="AA420" t="n">
        <v>1</v>
      </c>
      <c r="AB420" t="n">
        <v>0</v>
      </c>
      <c r="AC420" t="n">
        <v>0</v>
      </c>
      <c r="AD420" t="n">
        <v>1</v>
      </c>
      <c r="AE420" t="n">
        <v>33</v>
      </c>
      <c r="AF420" t="n">
        <v>0.854184163</v>
      </c>
      <c r="AG420" t="n">
        <v>0.5</v>
      </c>
      <c r="AH420" t="n">
        <v>752</v>
      </c>
      <c r="AI420" t="n">
        <v>400</v>
      </c>
      <c r="AJ420" t="n">
        <v>352</v>
      </c>
      <c r="AK420" t="n">
        <v>1</v>
      </c>
      <c r="AL420" t="n">
        <v>3</v>
      </c>
      <c r="AM420" t="n">
        <v>2</v>
      </c>
      <c r="AN420" t="n">
        <v>5</v>
      </c>
      <c r="AO420" t="n">
        <v>0.2</v>
      </c>
      <c r="AP420" t="n">
        <v>350.8458406</v>
      </c>
      <c r="AQ420" t="n">
        <v>186.620128</v>
      </c>
      <c r="AR420" t="n">
        <v>164.2257126</v>
      </c>
      <c r="AS420" t="n">
        <v>0.46655032</v>
      </c>
      <c r="AT420" t="n">
        <v>1.39965096</v>
      </c>
      <c r="AU420" t="n">
        <v>0.9331006399</v>
      </c>
      <c r="AV420" t="n">
        <v>2.3327516</v>
      </c>
      <c r="AW420" t="n">
        <v>376</v>
      </c>
      <c r="AX420" t="n">
        <v>200</v>
      </c>
      <c r="AY420" t="n">
        <v>176</v>
      </c>
      <c r="AZ420" t="n">
        <v>0.5</v>
      </c>
      <c r="BA420" t="n">
        <v>1.5</v>
      </c>
      <c r="BB420" t="n">
        <v>1</v>
      </c>
      <c r="BC420" t="n">
        <v>2.5</v>
      </c>
      <c r="BD420" t="n">
        <v>4</v>
      </c>
      <c r="BE420" t="n">
        <v>1</v>
      </c>
      <c r="BF420" t="n">
        <v>1.86620128</v>
      </c>
      <c r="BG420" t="n">
        <v>0.46655032</v>
      </c>
      <c r="BH420" t="n">
        <v>2</v>
      </c>
      <c r="BI420" t="n">
        <v>0.5</v>
      </c>
      <c r="BK420" t="n">
        <v>18.98053416</v>
      </c>
      <c r="BL420" t="n">
        <v>3.755879097</v>
      </c>
      <c r="BM420" t="n">
        <v>1</v>
      </c>
      <c r="BN420" t="n">
        <v>1</v>
      </c>
      <c r="BO420" t="n">
        <v>0.5</v>
      </c>
      <c r="BP420" t="n">
        <v>253.6666667</v>
      </c>
      <c r="BQ420" t="n">
        <v>0.1666666667</v>
      </c>
      <c r="BR420" t="n">
        <v>0.1666666667</v>
      </c>
      <c r="BS420" t="n">
        <v>1.5</v>
      </c>
      <c r="BT420" t="n">
        <v>2.666666667</v>
      </c>
      <c r="BU420" t="n">
        <v>305.9560995</v>
      </c>
      <c r="BV420" t="n">
        <v>0.6386946387</v>
      </c>
      <c r="BW420" t="n">
        <v>0.4514374514</v>
      </c>
      <c r="BX420" t="n">
        <v>1.259129759</v>
      </c>
      <c r="BY420" t="n">
        <v>2.343822844</v>
      </c>
      <c r="BZ420" t="n">
        <v>372.0464905</v>
      </c>
      <c r="CA420" t="n">
        <v>0.8646723647</v>
      </c>
      <c r="CB420" t="n">
        <v>0.5964775965</v>
      </c>
      <c r="CC420" t="n">
        <v>1.415954416</v>
      </c>
      <c r="CD420" t="n">
        <v>2.773374773</v>
      </c>
      <c r="CE420" t="n">
        <v>1.010626386</v>
      </c>
      <c r="CF420" t="n">
        <v>0.5782537068</v>
      </c>
      <c r="CG420" t="n">
        <v>2.514763352</v>
      </c>
      <c r="CH420" t="n">
        <v>0.7062374245</v>
      </c>
      <c r="CI420" t="n">
        <v>0.9014288383</v>
      </c>
      <c r="CJ420" t="n">
        <v>0.8290949817</v>
      </c>
      <c r="CK420" t="n">
        <v>0.2609489051</v>
      </c>
      <c r="CL420" t="n">
        <v>0.3691910499</v>
      </c>
      <c r="CM420" t="n">
        <v>1.191298982</v>
      </c>
      <c r="CN420" t="n">
        <v>1.137742417</v>
      </c>
    </row>
    <row r="421">
      <c r="A421" t="inlineStr">
        <is>
          <t>Rival</t>
        </is>
      </c>
      <c r="B421" t="inlineStr">
        <is>
          <t>RSC005287</t>
        </is>
      </c>
      <c r="C421" t="inlineStr">
        <is>
          <t>the chosen one</t>
        </is>
      </c>
      <c r="D421" t="inlineStr">
        <is>
          <t>Asiago Arsonists</t>
        </is>
      </c>
      <c r="E421" t="inlineStr">
        <is>
          <t>Lunar</t>
        </is>
      </c>
      <c r="F421" t="n">
        <v>87.14173322000001</v>
      </c>
      <c r="G421" t="n">
        <v>67.72538928</v>
      </c>
      <c r="H421" t="n">
        <v>77.43356125</v>
      </c>
      <c r="I421" t="n">
        <v>36</v>
      </c>
      <c r="J421" t="n">
        <v>18</v>
      </c>
      <c r="K421" t="n">
        <v>18</v>
      </c>
      <c r="L421" t="n">
        <v>0.5</v>
      </c>
      <c r="M421" t="n">
        <v>11</v>
      </c>
      <c r="N421" t="n">
        <v>14862</v>
      </c>
      <c r="O421" t="n">
        <v>27</v>
      </c>
      <c r="P421" t="n">
        <v>26</v>
      </c>
      <c r="Q421" t="n">
        <v>53</v>
      </c>
      <c r="R421" t="n">
        <v>99</v>
      </c>
      <c r="S421" t="n">
        <v>0.2727272727</v>
      </c>
      <c r="T421" t="n">
        <v>412.8333333</v>
      </c>
      <c r="U421" t="n">
        <v>0.75</v>
      </c>
      <c r="V421" t="n">
        <v>0.7222222222</v>
      </c>
      <c r="W421" t="n">
        <v>1.472222222</v>
      </c>
      <c r="X421" t="n">
        <v>2.75</v>
      </c>
      <c r="Y421" t="n">
        <v>10</v>
      </c>
      <c r="Z421" t="n">
        <v>2</v>
      </c>
      <c r="AA421" t="n">
        <v>1</v>
      </c>
      <c r="AB421" t="n">
        <v>5</v>
      </c>
      <c r="AC421" t="n">
        <v>49</v>
      </c>
      <c r="AD421" t="n">
        <v>40</v>
      </c>
      <c r="AE421" t="n">
        <v>498</v>
      </c>
      <c r="AF421" t="n">
        <v>0.5458658158</v>
      </c>
      <c r="AG421" t="n">
        <v>0.5</v>
      </c>
      <c r="AH421" t="n">
        <v>14862</v>
      </c>
      <c r="AI421" t="n">
        <v>7640</v>
      </c>
      <c r="AJ421" t="n">
        <v>7222</v>
      </c>
      <c r="AK421" t="n">
        <v>27</v>
      </c>
      <c r="AL421" t="n">
        <v>26</v>
      </c>
      <c r="AM421" t="n">
        <v>53</v>
      </c>
      <c r="AN421" t="n">
        <v>99</v>
      </c>
      <c r="AO421" t="n">
        <v>0.2727272727</v>
      </c>
      <c r="AP421" t="n">
        <v>459.4733699</v>
      </c>
      <c r="AQ421" t="n">
        <v>236.1981258</v>
      </c>
      <c r="AR421" t="n">
        <v>223.2752441</v>
      </c>
      <c r="AS421" t="n">
        <v>0.8347315965</v>
      </c>
      <c r="AT421" t="n">
        <v>0.8038156115</v>
      </c>
      <c r="AU421" t="n">
        <v>1.638547208</v>
      </c>
      <c r="AV421" t="n">
        <v>3.060682521</v>
      </c>
      <c r="AW421" t="n">
        <v>412.8333333</v>
      </c>
      <c r="AX421" t="n">
        <v>212.2222222</v>
      </c>
      <c r="AY421" t="n">
        <v>200.6111111</v>
      </c>
      <c r="AZ421" t="n">
        <v>0.75</v>
      </c>
      <c r="BA421" t="n">
        <v>0.7222222222</v>
      </c>
      <c r="BB421" t="n">
        <v>1.472222222</v>
      </c>
      <c r="BC421" t="n">
        <v>2.75</v>
      </c>
      <c r="BD421" t="n">
        <v>81</v>
      </c>
      <c r="BE421" t="n">
        <v>72</v>
      </c>
      <c r="BF421" t="n">
        <v>2.50419479</v>
      </c>
      <c r="BG421" t="n">
        <v>2.225950924</v>
      </c>
      <c r="BH421" t="n">
        <v>2.25</v>
      </c>
      <c r="BI421" t="n">
        <v>2</v>
      </c>
      <c r="BJ421" t="inlineStr">
        <is>
          <t>Asiago Arsonists</t>
        </is>
      </c>
      <c r="BK421" t="n">
        <v>4.181346556</v>
      </c>
      <c r="BL421" t="n">
        <v>14.55957922</v>
      </c>
      <c r="BM421" t="n">
        <v>18</v>
      </c>
      <c r="BN421" t="n">
        <v>18</v>
      </c>
      <c r="BO421" t="n">
        <v>0.5</v>
      </c>
      <c r="BP421" t="n">
        <v>324.6944444</v>
      </c>
      <c r="BQ421" t="n">
        <v>0.6666666667</v>
      </c>
      <c r="BR421" t="n">
        <v>0.5092592593</v>
      </c>
      <c r="BS421" t="n">
        <v>1.185185185</v>
      </c>
      <c r="BT421" t="n">
        <v>2.231481481</v>
      </c>
      <c r="BU421" t="n">
        <v>335.3573369</v>
      </c>
      <c r="BV421" t="n">
        <v>0.7014150703000001</v>
      </c>
      <c r="BW421" t="n">
        <v>0.5374234366</v>
      </c>
      <c r="BX421" t="n">
        <v>1.290245213</v>
      </c>
      <c r="BY421" t="n">
        <v>2.476822204</v>
      </c>
      <c r="BZ421" t="n">
        <v>355.1299873</v>
      </c>
      <c r="CA421" t="n">
        <v>0.8180726961</v>
      </c>
      <c r="CB421" t="n">
        <v>0.5832260087</v>
      </c>
      <c r="CC421" t="n">
        <v>1.327336964</v>
      </c>
      <c r="CD421" t="n">
        <v>2.580283085</v>
      </c>
      <c r="CE421" t="n">
        <v>1.162485141</v>
      </c>
      <c r="CF421" t="n">
        <v>0.9167889401</v>
      </c>
      <c r="CG421" t="n">
        <v>1.238323071</v>
      </c>
      <c r="CH421" t="n">
        <v>1.109154843</v>
      </c>
      <c r="CI421" t="n">
        <v>1.065774533</v>
      </c>
      <c r="CJ421" t="n">
        <v>0.9682043859</v>
      </c>
      <c r="CK421" t="n">
        <v>0.9504595708</v>
      </c>
      <c r="CL421" t="n">
        <v>0.9475940657</v>
      </c>
      <c r="CM421" t="n">
        <v>0.9185735964</v>
      </c>
      <c r="CN421" t="n">
        <v>0.9009453637</v>
      </c>
    </row>
    <row r="422">
      <c r="A422" t="inlineStr">
        <is>
          <t>Rival</t>
        </is>
      </c>
      <c r="B422" t="inlineStr">
        <is>
          <t>RSC005834</t>
        </is>
      </c>
      <c r="C422" t="inlineStr">
        <is>
          <t>IIIYummyIII</t>
        </is>
      </c>
      <c r="D422" t="inlineStr">
        <is>
          <t>Hot Wings</t>
        </is>
      </c>
      <c r="E422" t="inlineStr">
        <is>
          <t>Lunar</t>
        </is>
      </c>
      <c r="F422" t="n">
        <v>60.80669846</v>
      </c>
      <c r="G422" t="n">
        <v>91.75551863</v>
      </c>
      <c r="H422" t="n">
        <v>76.28110854000001</v>
      </c>
      <c r="I422" t="n">
        <v>28</v>
      </c>
      <c r="J422" t="n">
        <v>20</v>
      </c>
      <c r="K422" t="n">
        <v>8</v>
      </c>
      <c r="L422" t="n">
        <v>0.7142857143</v>
      </c>
      <c r="M422" t="n">
        <v>7</v>
      </c>
      <c r="N422" t="n">
        <v>10419</v>
      </c>
      <c r="O422" t="n">
        <v>32</v>
      </c>
      <c r="P422" t="n">
        <v>24</v>
      </c>
      <c r="Q422" t="n">
        <v>26</v>
      </c>
      <c r="R422" t="n">
        <v>85</v>
      </c>
      <c r="S422" t="n">
        <v>0.3764705882</v>
      </c>
      <c r="T422" t="n">
        <v>372.1071429</v>
      </c>
      <c r="U422" t="n">
        <v>1.142857143</v>
      </c>
      <c r="V422" t="n">
        <v>0.8571428571</v>
      </c>
      <c r="W422" t="n">
        <v>0.9285714286</v>
      </c>
      <c r="X422" t="n">
        <v>3.035714286</v>
      </c>
      <c r="Y422" t="n">
        <v>10</v>
      </c>
      <c r="Z422" t="n">
        <v>5</v>
      </c>
      <c r="AA422" t="n">
        <v>2</v>
      </c>
      <c r="AB422" t="n">
        <v>0</v>
      </c>
      <c r="AC422" t="n">
        <v>27</v>
      </c>
      <c r="AD422" t="n">
        <v>32</v>
      </c>
      <c r="AE422" t="n">
        <v>461</v>
      </c>
      <c r="AF422" t="n">
        <v>0.6439547331</v>
      </c>
      <c r="AG422" t="n">
        <v>0.7142857143</v>
      </c>
      <c r="AH422" t="n">
        <v>10419</v>
      </c>
      <c r="AI422" t="n">
        <v>6550</v>
      </c>
      <c r="AJ422" t="n">
        <v>3869</v>
      </c>
      <c r="AK422" t="n">
        <v>32</v>
      </c>
      <c r="AL422" t="n">
        <v>24</v>
      </c>
      <c r="AM422" t="n">
        <v>26</v>
      </c>
      <c r="AN422" t="n">
        <v>85</v>
      </c>
      <c r="AO422" t="n">
        <v>0.3764705882</v>
      </c>
      <c r="AP422" t="n">
        <v>347.9665875</v>
      </c>
      <c r="AQ422" t="n">
        <v>218.7523897</v>
      </c>
      <c r="AR422" t="n">
        <v>129.2141978</v>
      </c>
      <c r="AS422" t="n">
        <v>1.068713965</v>
      </c>
      <c r="AT422" t="n">
        <v>0.8015354738</v>
      </c>
      <c r="AU422" t="n">
        <v>0.8683300966</v>
      </c>
      <c r="AV422" t="n">
        <v>2.83877147</v>
      </c>
      <c r="AW422" t="n">
        <v>372.1071429</v>
      </c>
      <c r="AX422" t="n">
        <v>233.9285714</v>
      </c>
      <c r="AY422" t="n">
        <v>138.1785714</v>
      </c>
      <c r="AZ422" t="n">
        <v>1.142857143</v>
      </c>
      <c r="BA422" t="n">
        <v>0.8571428571</v>
      </c>
      <c r="BB422" t="n">
        <v>0.9285714286</v>
      </c>
      <c r="BC422" t="n">
        <v>3.035714286</v>
      </c>
      <c r="BD422" t="n">
        <v>86</v>
      </c>
      <c r="BE422" t="n">
        <v>59</v>
      </c>
      <c r="BF422" t="n">
        <v>2.872168781</v>
      </c>
      <c r="BG422" t="n">
        <v>1.970441373</v>
      </c>
      <c r="BH422" t="n">
        <v>3.071428571</v>
      </c>
      <c r="BI422" t="n">
        <v>2.107142857</v>
      </c>
      <c r="BJ422" t="inlineStr">
        <is>
          <t>Hot Wings</t>
        </is>
      </c>
      <c r="BK422" t="n">
        <v>21.08021403</v>
      </c>
      <c r="BL422" t="n">
        <v>3.005048391</v>
      </c>
      <c r="BM422" t="n">
        <v>20</v>
      </c>
      <c r="BN422" t="n">
        <v>8</v>
      </c>
      <c r="BO422" t="n">
        <v>0.7142857143</v>
      </c>
      <c r="BP422" t="n">
        <v>327.1428571</v>
      </c>
      <c r="BQ422" t="n">
        <v>0.7023809524</v>
      </c>
      <c r="BR422" t="n">
        <v>0.4523809524</v>
      </c>
      <c r="BS422" t="n">
        <v>1.44047619</v>
      </c>
      <c r="BT422" t="n">
        <v>2.5</v>
      </c>
      <c r="BU422" t="n">
        <v>343.7423315</v>
      </c>
      <c r="BV422" t="n">
        <v>0.7921006456</v>
      </c>
      <c r="BW422" t="n">
        <v>0.547448727</v>
      </c>
      <c r="BX422" t="n">
        <v>1.317604396</v>
      </c>
      <c r="BY422" t="n">
        <v>2.556065615</v>
      </c>
      <c r="BZ422" t="n">
        <v>347.3575537</v>
      </c>
      <c r="CA422" t="n">
        <v>0.8032688431</v>
      </c>
      <c r="CB422" t="n">
        <v>0.5837786456</v>
      </c>
      <c r="CC422" t="n">
        <v>1.289305958</v>
      </c>
      <c r="CD422" t="n">
        <v>2.615324014</v>
      </c>
      <c r="CE422" t="n">
        <v>1.071251046</v>
      </c>
      <c r="CF422" t="n">
        <v>1.422757963</v>
      </c>
      <c r="CG422" t="n">
        <v>1.468266891</v>
      </c>
      <c r="CH422" t="n">
        <v>0.7202102983000001</v>
      </c>
      <c r="CI422" t="n">
        <v>1.160741181</v>
      </c>
      <c r="CJ422" t="n">
        <v>0.9517095428</v>
      </c>
      <c r="CK422" t="n">
        <v>0.886731953</v>
      </c>
      <c r="CL422" t="n">
        <v>0.8263439661999999</v>
      </c>
      <c r="CM422" t="n">
        <v>1.093253935</v>
      </c>
      <c r="CN422" t="n">
        <v>0.9780656588</v>
      </c>
    </row>
    <row r="423">
      <c r="A423" t="inlineStr">
        <is>
          <t>Rival</t>
        </is>
      </c>
      <c r="B423" t="inlineStr">
        <is>
          <t>RSC005518</t>
        </is>
      </c>
      <c r="C423" t="inlineStr">
        <is>
          <t>BigDaddyDeVito</t>
        </is>
      </c>
      <c r="D423" t="inlineStr">
        <is>
          <t>Jetstream</t>
        </is>
      </c>
      <c r="E423" t="inlineStr">
        <is>
          <t>Lunar</t>
        </is>
      </c>
      <c r="F423" t="n">
        <v>70.35387424</v>
      </c>
      <c r="G423" t="n">
        <v>80.85158656</v>
      </c>
      <c r="H423" t="n">
        <v>75.6027304</v>
      </c>
      <c r="I423" t="n">
        <v>28</v>
      </c>
      <c r="J423" t="n">
        <v>13</v>
      </c>
      <c r="K423" t="n">
        <v>15</v>
      </c>
      <c r="L423" t="n">
        <v>0.4642857143</v>
      </c>
      <c r="M423" t="n">
        <v>8</v>
      </c>
      <c r="N423" t="n">
        <v>11819</v>
      </c>
      <c r="O423" t="n">
        <v>29</v>
      </c>
      <c r="P423" t="n">
        <v>17</v>
      </c>
      <c r="Q423" t="n">
        <v>45</v>
      </c>
      <c r="R423" t="n">
        <v>91</v>
      </c>
      <c r="S423" t="n">
        <v>0.3186813187</v>
      </c>
      <c r="T423" t="n">
        <v>422.1071429</v>
      </c>
      <c r="U423" t="n">
        <v>1.035714286</v>
      </c>
      <c r="V423" t="n">
        <v>0.6071428571</v>
      </c>
      <c r="W423" t="n">
        <v>1.607142857</v>
      </c>
      <c r="X423" t="n">
        <v>3.25</v>
      </c>
      <c r="Y423" t="n">
        <v>10</v>
      </c>
      <c r="Z423" t="n">
        <v>2</v>
      </c>
      <c r="AA423" t="n">
        <v>1</v>
      </c>
      <c r="AB423" t="n">
        <v>7</v>
      </c>
      <c r="AC423" t="n">
        <v>22</v>
      </c>
      <c r="AD423" t="n">
        <v>40</v>
      </c>
      <c r="AE423" t="n">
        <v>452</v>
      </c>
      <c r="AF423" t="n">
        <v>0.5642871636</v>
      </c>
      <c r="AG423" t="n">
        <v>0.4642857143</v>
      </c>
      <c r="AH423" t="n">
        <v>11819</v>
      </c>
      <c r="AI423" t="n">
        <v>6910</v>
      </c>
      <c r="AJ423" t="n">
        <v>4909</v>
      </c>
      <c r="AK423" t="n">
        <v>29</v>
      </c>
      <c r="AL423" t="n">
        <v>17</v>
      </c>
      <c r="AM423" t="n">
        <v>45</v>
      </c>
      <c r="AN423" t="n">
        <v>91</v>
      </c>
      <c r="AO423" t="n">
        <v>0.3186813187</v>
      </c>
      <c r="AP423" t="n">
        <v>402.5823488</v>
      </c>
      <c r="AQ423" t="n">
        <v>235.3705077</v>
      </c>
      <c r="AR423" t="n">
        <v>167.2118411</v>
      </c>
      <c r="AS423" t="n">
        <v>0.9878067615</v>
      </c>
      <c r="AT423" t="n">
        <v>0.579059136</v>
      </c>
      <c r="AU423" t="n">
        <v>1.532803595</v>
      </c>
      <c r="AV423" t="n">
        <v>3.099669493</v>
      </c>
      <c r="AW423" t="n">
        <v>422.1071429</v>
      </c>
      <c r="AX423" t="n">
        <v>246.7857143</v>
      </c>
      <c r="AY423" t="n">
        <v>175.3214286</v>
      </c>
      <c r="AZ423" t="n">
        <v>1.035714286</v>
      </c>
      <c r="BA423" t="n">
        <v>0.6071428571</v>
      </c>
      <c r="BB423" t="n">
        <v>1.607142857</v>
      </c>
      <c r="BC423" t="n">
        <v>3.25</v>
      </c>
      <c r="BD423" t="n">
        <v>71</v>
      </c>
      <c r="BE423" t="n">
        <v>60</v>
      </c>
      <c r="BF423" t="n">
        <v>2.418423451</v>
      </c>
      <c r="BG423" t="n">
        <v>2.043738127</v>
      </c>
      <c r="BH423" t="n">
        <v>2.535714286</v>
      </c>
      <c r="BI423" t="n">
        <v>2.142857143</v>
      </c>
      <c r="BJ423" t="inlineStr">
        <is>
          <t>Jetstream</t>
        </is>
      </c>
      <c r="BK423" t="n">
        <v>9.208982597</v>
      </c>
      <c r="BL423" t="n">
        <v>4.812827009</v>
      </c>
      <c r="BM423" t="n">
        <v>13</v>
      </c>
      <c r="BN423" t="n">
        <v>15</v>
      </c>
      <c r="BO423" t="n">
        <v>0.4642857143</v>
      </c>
      <c r="BP423" t="n">
        <v>345.6547619</v>
      </c>
      <c r="BQ423" t="n">
        <v>0.7142857143</v>
      </c>
      <c r="BR423" t="n">
        <v>0.5357142857</v>
      </c>
      <c r="BS423" t="n">
        <v>1.273809524</v>
      </c>
      <c r="BT423" t="n">
        <v>2.654761905</v>
      </c>
      <c r="BU423" t="n">
        <v>352.3573789</v>
      </c>
      <c r="BV423" t="n">
        <v>0.8081644713</v>
      </c>
      <c r="BW423" t="n">
        <v>0.5514919128</v>
      </c>
      <c r="BX423" t="n">
        <v>1.297956947</v>
      </c>
      <c r="BY423" t="n">
        <v>2.640171258</v>
      </c>
      <c r="BZ423" t="n">
        <v>352.4300814</v>
      </c>
      <c r="CA423" t="n">
        <v>0.8240374881</v>
      </c>
      <c r="CB423" t="n">
        <v>0.5962878017</v>
      </c>
      <c r="CC423" t="n">
        <v>1.30067554</v>
      </c>
      <c r="CD423" t="n">
        <v>2.674576805</v>
      </c>
      <c r="CE423" t="n">
        <v>1.197704637</v>
      </c>
      <c r="CF423" t="n">
        <v>1.256877631</v>
      </c>
      <c r="CG423" t="n">
        <v>1.01820439</v>
      </c>
      <c r="CH423" t="n">
        <v>1.23562165</v>
      </c>
      <c r="CI423" t="n">
        <v>1.215145512</v>
      </c>
      <c r="CJ423" t="n">
        <v>0.9809777875</v>
      </c>
      <c r="CK423" t="n">
        <v>0.8838370649</v>
      </c>
      <c r="CL423" t="n">
        <v>0.9713910091</v>
      </c>
      <c r="CM423" t="n">
        <v>0.9813958208</v>
      </c>
      <c r="CN423" t="n">
        <v>1.005526402</v>
      </c>
    </row>
    <row r="424">
      <c r="A424" t="inlineStr">
        <is>
          <t>Rival</t>
        </is>
      </c>
      <c r="B424" t="inlineStr">
        <is>
          <t>RSC005691</t>
        </is>
      </c>
      <c r="C424" t="inlineStr">
        <is>
          <t>Dr.Ukulele</t>
        </is>
      </c>
      <c r="D424" t="inlineStr">
        <is>
          <t>Hot Wings</t>
        </is>
      </c>
      <c r="E424" t="inlineStr">
        <is>
          <t>Lunar</t>
        </is>
      </c>
      <c r="F424" t="n">
        <v>62.63780384</v>
      </c>
      <c r="G424" t="n">
        <v>87.43756198</v>
      </c>
      <c r="H424" t="n">
        <v>75.03768291</v>
      </c>
      <c r="I424" t="n">
        <v>35</v>
      </c>
      <c r="J424" t="n">
        <v>26</v>
      </c>
      <c r="K424" t="n">
        <v>9</v>
      </c>
      <c r="L424" t="n">
        <v>0.7428571429</v>
      </c>
      <c r="M424" t="n">
        <v>7</v>
      </c>
      <c r="N424" t="n">
        <v>14040</v>
      </c>
      <c r="O424" t="n">
        <v>39</v>
      </c>
      <c r="P424" t="n">
        <v>24</v>
      </c>
      <c r="Q424" t="n">
        <v>53</v>
      </c>
      <c r="R424" t="n">
        <v>110</v>
      </c>
      <c r="S424" t="n">
        <v>0.3545454545</v>
      </c>
      <c r="T424" t="n">
        <v>401.1428571</v>
      </c>
      <c r="U424" t="n">
        <v>1.114285714</v>
      </c>
      <c r="V424" t="n">
        <v>0.6857142857</v>
      </c>
      <c r="W424" t="n">
        <v>1.514285714</v>
      </c>
      <c r="X424" t="n">
        <v>3.142857143</v>
      </c>
      <c r="Y424" t="n">
        <v>8</v>
      </c>
      <c r="Z424" t="n">
        <v>3</v>
      </c>
      <c r="AA424" t="n">
        <v>1</v>
      </c>
      <c r="AB424" t="n">
        <v>8</v>
      </c>
      <c r="AC424" t="n">
        <v>46</v>
      </c>
      <c r="AD424" t="n">
        <v>24</v>
      </c>
      <c r="AE424" t="n">
        <v>583</v>
      </c>
      <c r="AF424" t="n">
        <v>0.6684541857</v>
      </c>
      <c r="AG424" t="n">
        <v>0.7428571429</v>
      </c>
      <c r="AH424" t="n">
        <v>14040</v>
      </c>
      <c r="AI424" t="n">
        <v>8850</v>
      </c>
      <c r="AJ424" t="n">
        <v>5190</v>
      </c>
      <c r="AK424" t="n">
        <v>39</v>
      </c>
      <c r="AL424" t="n">
        <v>24</v>
      </c>
      <c r="AM424" t="n">
        <v>53</v>
      </c>
      <c r="AN424" t="n">
        <v>110</v>
      </c>
      <c r="AO424" t="n">
        <v>0.3545454545</v>
      </c>
      <c r="AP424" t="n">
        <v>370.7754618</v>
      </c>
      <c r="AQ424" t="n">
        <v>233.7153018</v>
      </c>
      <c r="AR424" t="n">
        <v>137.06016</v>
      </c>
      <c r="AS424" t="n">
        <v>1.029931838</v>
      </c>
      <c r="AT424" t="n">
        <v>0.6338042082000001</v>
      </c>
      <c r="AU424" t="n">
        <v>1.39965096</v>
      </c>
      <c r="AV424" t="n">
        <v>2.904935954</v>
      </c>
      <c r="AW424" t="n">
        <v>401.1428571</v>
      </c>
      <c r="AX424" t="n">
        <v>252.8571429</v>
      </c>
      <c r="AY424" t="n">
        <v>148.2857143</v>
      </c>
      <c r="AZ424" t="n">
        <v>1.114285714</v>
      </c>
      <c r="BA424" t="n">
        <v>0.6857142857</v>
      </c>
      <c r="BB424" t="n">
        <v>1.514285714</v>
      </c>
      <c r="BC424" t="n">
        <v>3.142857143</v>
      </c>
      <c r="BD424" t="n">
        <v>111</v>
      </c>
      <c r="BE424" t="n">
        <v>71</v>
      </c>
      <c r="BF424" t="n">
        <v>2.931344463</v>
      </c>
      <c r="BG424" t="n">
        <v>1.875004116</v>
      </c>
      <c r="BH424" t="n">
        <v>3.171428571</v>
      </c>
      <c r="BI424" t="n">
        <v>2.028571429</v>
      </c>
      <c r="BJ424" t="inlineStr">
        <is>
          <t>Hot Wings</t>
        </is>
      </c>
      <c r="BK424" t="n">
        <v>14.89618539</v>
      </c>
      <c r="BL424" t="n">
        <v>3.261583049</v>
      </c>
      <c r="BM424" t="n">
        <v>26</v>
      </c>
      <c r="BN424" t="n">
        <v>9</v>
      </c>
      <c r="BO424" t="n">
        <v>0.7428571429</v>
      </c>
      <c r="BP424" t="n">
        <v>326.0666667</v>
      </c>
      <c r="BQ424" t="n">
        <v>0.6761904761999999</v>
      </c>
      <c r="BR424" t="n">
        <v>0.4095238095</v>
      </c>
      <c r="BS424" t="n">
        <v>1.476190476</v>
      </c>
      <c r="BT424" t="n">
        <v>2.466666667</v>
      </c>
      <c r="BU424" t="n">
        <v>341.019774</v>
      </c>
      <c r="BV424" t="n">
        <v>0.784447443</v>
      </c>
      <c r="BW424" t="n">
        <v>0.5203796268000001</v>
      </c>
      <c r="BX424" t="n">
        <v>1.318322671</v>
      </c>
      <c r="BY424" t="n">
        <v>2.556827535</v>
      </c>
      <c r="BZ424" t="n">
        <v>350.2573809</v>
      </c>
      <c r="CA424" t="n">
        <v>0.8206575226</v>
      </c>
      <c r="CB424" t="n">
        <v>0.6009694618</v>
      </c>
      <c r="CC424" t="n">
        <v>1.298393913</v>
      </c>
      <c r="CD424" t="n">
        <v>2.630751645</v>
      </c>
      <c r="CE424" t="n">
        <v>1.14528024</v>
      </c>
      <c r="CF424" t="n">
        <v>1.357796259</v>
      </c>
      <c r="CG424" t="n">
        <v>1.141013528</v>
      </c>
      <c r="CH424" t="n">
        <v>1.166276043</v>
      </c>
      <c r="CI424" t="n">
        <v>1.194661286</v>
      </c>
      <c r="CJ424" t="n">
        <v>0.9561517879</v>
      </c>
      <c r="CK424" t="n">
        <v>0.8619958956</v>
      </c>
      <c r="CL424" t="n">
        <v>0.7869712579</v>
      </c>
      <c r="CM424" t="n">
        <v>1.119748988</v>
      </c>
      <c r="CN424" t="n">
        <v>0.9647372117</v>
      </c>
    </row>
    <row r="425">
      <c r="A425" t="inlineStr">
        <is>
          <t>Rival</t>
        </is>
      </c>
      <c r="B425" t="inlineStr">
        <is>
          <t>RSC005482</t>
        </is>
      </c>
      <c r="C425" t="inlineStr">
        <is>
          <t>Benny!</t>
        </is>
      </c>
      <c r="D425" t="inlineStr">
        <is>
          <t>Ocelots</t>
        </is>
      </c>
      <c r="E425" t="inlineStr">
        <is>
          <t>Solar</t>
        </is>
      </c>
      <c r="F425" t="n">
        <v>74.88838643</v>
      </c>
      <c r="G425" t="n">
        <v>74.58980498</v>
      </c>
      <c r="H425" t="n">
        <v>74.73909569999999</v>
      </c>
      <c r="I425" t="n">
        <v>26</v>
      </c>
      <c r="J425" t="n">
        <v>17</v>
      </c>
      <c r="K425" t="n">
        <v>9</v>
      </c>
      <c r="L425" t="n">
        <v>0.6538461538</v>
      </c>
      <c r="M425" t="n">
        <v>9</v>
      </c>
      <c r="N425" t="n">
        <v>10289</v>
      </c>
      <c r="O425" t="n">
        <v>26</v>
      </c>
      <c r="P425" t="n">
        <v>16</v>
      </c>
      <c r="Q425" t="n">
        <v>30</v>
      </c>
      <c r="R425" t="n">
        <v>71</v>
      </c>
      <c r="S425" t="n">
        <v>0.3661971831</v>
      </c>
      <c r="T425" t="n">
        <v>395.7307692</v>
      </c>
      <c r="U425" t="n">
        <v>1</v>
      </c>
      <c r="V425" t="n">
        <v>0.6153846154</v>
      </c>
      <c r="W425" t="n">
        <v>1.153846154</v>
      </c>
      <c r="X425" t="n">
        <v>2.730769231</v>
      </c>
      <c r="Y425" t="n">
        <v>8</v>
      </c>
      <c r="Z425" t="n">
        <v>1</v>
      </c>
      <c r="AA425" t="n">
        <v>1</v>
      </c>
      <c r="AB425" t="n">
        <v>3</v>
      </c>
      <c r="AC425" t="n">
        <v>30</v>
      </c>
      <c r="AD425" t="n">
        <v>22</v>
      </c>
      <c r="AE425" t="n">
        <v>376</v>
      </c>
      <c r="AF425" t="n">
        <v>0.5776538134</v>
      </c>
      <c r="AG425" t="n">
        <v>0.6538461538</v>
      </c>
      <c r="AH425" t="n">
        <v>10289</v>
      </c>
      <c r="AI425" t="n">
        <v>5610</v>
      </c>
      <c r="AJ425" t="n">
        <v>4679</v>
      </c>
      <c r="AK425" t="n">
        <v>26</v>
      </c>
      <c r="AL425" t="n">
        <v>16</v>
      </c>
      <c r="AM425" t="n">
        <v>30</v>
      </c>
      <c r="AN425" t="n">
        <v>71</v>
      </c>
      <c r="AO425" t="n">
        <v>0.3661971831</v>
      </c>
      <c r="AP425" t="n">
        <v>421.3061063</v>
      </c>
      <c r="AQ425" t="n">
        <v>229.7139913</v>
      </c>
      <c r="AR425" t="n">
        <v>191.592115</v>
      </c>
      <c r="AS425" t="n">
        <v>1.064628124</v>
      </c>
      <c r="AT425" t="n">
        <v>0.6551557684</v>
      </c>
      <c r="AU425" t="n">
        <v>1.228417066</v>
      </c>
      <c r="AV425" t="n">
        <v>2.907253722</v>
      </c>
      <c r="AW425" t="n">
        <v>395.7307692</v>
      </c>
      <c r="AX425" t="n">
        <v>215.7692308</v>
      </c>
      <c r="AY425" t="n">
        <v>179.9615385</v>
      </c>
      <c r="AZ425" t="n">
        <v>1</v>
      </c>
      <c r="BA425" t="n">
        <v>0.6153846154</v>
      </c>
      <c r="BB425" t="n">
        <v>1.153846154</v>
      </c>
      <c r="BC425" t="n">
        <v>2.730769231</v>
      </c>
      <c r="BD425" t="n">
        <v>67</v>
      </c>
      <c r="BE425" t="n">
        <v>55</v>
      </c>
      <c r="BF425" t="n">
        <v>2.74346478</v>
      </c>
      <c r="BG425" t="n">
        <v>2.252097954</v>
      </c>
      <c r="BH425" t="n">
        <v>2.576923077</v>
      </c>
      <c r="BI425" t="n">
        <v>2.115384615</v>
      </c>
      <c r="BJ425" t="inlineStr">
        <is>
          <t>Ocelots</t>
        </is>
      </c>
      <c r="BK425" t="n">
        <v>6.147867357</v>
      </c>
      <c r="BL425" t="n">
        <v>6.260252961</v>
      </c>
      <c r="BM425" t="n">
        <v>17</v>
      </c>
      <c r="BN425" t="n">
        <v>9</v>
      </c>
      <c r="BO425" t="n">
        <v>0.6538461538</v>
      </c>
      <c r="BP425" t="n">
        <v>331.7051282</v>
      </c>
      <c r="BQ425" t="n">
        <v>0.7051282051</v>
      </c>
      <c r="BR425" t="n">
        <v>0.5512820513</v>
      </c>
      <c r="BS425" t="n">
        <v>1.307692308</v>
      </c>
      <c r="BT425" t="n">
        <v>2.192307692</v>
      </c>
      <c r="BU425" t="n">
        <v>351.8039614</v>
      </c>
      <c r="BV425" t="n">
        <v>0.799345412</v>
      </c>
      <c r="BW425" t="n">
        <v>0.5658405480000001</v>
      </c>
      <c r="BX425" t="n">
        <v>1.369536418</v>
      </c>
      <c r="BY425" t="n">
        <v>2.574036586</v>
      </c>
      <c r="BZ425" t="n">
        <v>351.9471347</v>
      </c>
      <c r="CA425" t="n">
        <v>0.8041425298</v>
      </c>
      <c r="CB425" t="n">
        <v>0.5806447519</v>
      </c>
      <c r="CC425" t="n">
        <v>1.314533142</v>
      </c>
      <c r="CD425" t="n">
        <v>2.595496241</v>
      </c>
      <c r="CE425" t="n">
        <v>1.124404009</v>
      </c>
      <c r="CF425" t="n">
        <v>1.243560641</v>
      </c>
      <c r="CG425" t="n">
        <v>1.059829807</v>
      </c>
      <c r="CH425" t="n">
        <v>0.877761174</v>
      </c>
      <c r="CI425" t="n">
        <v>1.052118353</v>
      </c>
      <c r="CJ425" t="n">
        <v>0.9428692242</v>
      </c>
      <c r="CK425" t="n">
        <v>0.8821320477</v>
      </c>
      <c r="CL425" t="n">
        <v>0.9742710261</v>
      </c>
      <c r="CM425" t="n">
        <v>0.9548430331</v>
      </c>
      <c r="CN425" t="n">
        <v>0.8517002844</v>
      </c>
    </row>
    <row r="426">
      <c r="A426" t="inlineStr">
        <is>
          <t>Rival</t>
        </is>
      </c>
      <c r="B426" t="inlineStr">
        <is>
          <t>RSC007697</t>
        </is>
      </c>
      <c r="C426" t="inlineStr">
        <is>
          <t>Commander Lucas</t>
        </is>
      </c>
      <c r="D426" t="inlineStr">
        <is>
          <t>Blizzards
Phantoms</t>
        </is>
      </c>
      <c r="E426" t="inlineStr">
        <is>
          <t>Lunar</t>
        </is>
      </c>
      <c r="F426" t="n">
        <v>70.29390966</v>
      </c>
      <c r="G426" t="n">
        <v>78.93122504999999</v>
      </c>
      <c r="H426" t="n">
        <v>74.61256735000001</v>
      </c>
      <c r="I426" t="n">
        <v>11</v>
      </c>
      <c r="J426" t="n">
        <v>5</v>
      </c>
      <c r="K426" t="n">
        <v>6</v>
      </c>
      <c r="L426" t="n">
        <v>0.4545454545</v>
      </c>
      <c r="M426" t="n">
        <v>4</v>
      </c>
      <c r="N426" t="n">
        <v>4753</v>
      </c>
      <c r="O426" t="n">
        <v>13</v>
      </c>
      <c r="P426" t="n">
        <v>5</v>
      </c>
      <c r="Q426" t="n">
        <v>16</v>
      </c>
      <c r="R426" t="n">
        <v>40</v>
      </c>
      <c r="S426" t="n">
        <v>0.325</v>
      </c>
      <c r="T426" t="n">
        <v>432.0909091</v>
      </c>
      <c r="U426" t="n">
        <v>1.181818182</v>
      </c>
      <c r="V426" t="n">
        <v>0.4545454545</v>
      </c>
      <c r="W426" t="n">
        <v>1.454545455</v>
      </c>
      <c r="X426" t="n">
        <v>3.636363636</v>
      </c>
      <c r="Y426" t="n">
        <v>3</v>
      </c>
      <c r="Z426" t="n">
        <v>2</v>
      </c>
      <c r="AA426" t="n">
        <v>0</v>
      </c>
      <c r="AB426" t="n">
        <v>2</v>
      </c>
      <c r="AC426" t="n">
        <v>9</v>
      </c>
      <c r="AD426" t="n">
        <v>5</v>
      </c>
      <c r="AE426" t="n">
        <v>182</v>
      </c>
      <c r="AF426" t="n">
        <v>0.4225284873</v>
      </c>
      <c r="AG426" t="n">
        <v>0.4545454545</v>
      </c>
      <c r="AH426" t="n">
        <v>4753</v>
      </c>
      <c r="AI426" t="n">
        <v>2750</v>
      </c>
      <c r="AJ426" t="n">
        <v>2003</v>
      </c>
      <c r="AK426" t="n">
        <v>13</v>
      </c>
      <c r="AL426" t="n">
        <v>5</v>
      </c>
      <c r="AM426" t="n">
        <v>16</v>
      </c>
      <c r="AN426" t="n">
        <v>40</v>
      </c>
      <c r="AO426" t="n">
        <v>0.325</v>
      </c>
      <c r="AP426" t="n">
        <v>402.0766546</v>
      </c>
      <c r="AQ426" t="n">
        <v>232.6342942</v>
      </c>
      <c r="AR426" t="n">
        <v>169.4423604</v>
      </c>
      <c r="AS426" t="n">
        <v>1.099725754</v>
      </c>
      <c r="AT426" t="n">
        <v>0.4229714439</v>
      </c>
      <c r="AU426" t="n">
        <v>1.353508621</v>
      </c>
      <c r="AV426" t="n">
        <v>3.383771551</v>
      </c>
      <c r="AW426" t="n">
        <v>432.0909091</v>
      </c>
      <c r="AX426" t="n">
        <v>250</v>
      </c>
      <c r="AY426" t="n">
        <v>182.0909091</v>
      </c>
      <c r="AZ426" t="n">
        <v>1.181818182</v>
      </c>
      <c r="BA426" t="n">
        <v>0.4545454545</v>
      </c>
      <c r="BB426" t="n">
        <v>1.454545455</v>
      </c>
      <c r="BC426" t="n">
        <v>3.636363636</v>
      </c>
      <c r="BD426" t="n">
        <v>28</v>
      </c>
      <c r="BE426" t="n">
        <v>34</v>
      </c>
      <c r="BF426" t="n">
        <v>2.368640086</v>
      </c>
      <c r="BG426" t="n">
        <v>2.876205819</v>
      </c>
      <c r="BH426" t="n">
        <v>2.545454545</v>
      </c>
      <c r="BI426" t="n">
        <v>3.090909091</v>
      </c>
      <c r="BJ426" t="inlineStr">
        <is>
          <t>Blizzards</t>
        </is>
      </c>
      <c r="BK426" t="n">
        <v>8.091575838000001</v>
      </c>
      <c r="BL426" t="n">
        <v>4.796951835</v>
      </c>
      <c r="BM426" t="n">
        <v>5</v>
      </c>
      <c r="BN426" t="n">
        <v>6</v>
      </c>
      <c r="BO426" t="n">
        <v>0.4545454545</v>
      </c>
      <c r="BP426" t="n">
        <v>395.6666667</v>
      </c>
      <c r="BQ426" t="n">
        <v>1.03030303</v>
      </c>
      <c r="BR426" t="n">
        <v>0.7272727273</v>
      </c>
      <c r="BS426" t="n">
        <v>1.575757576</v>
      </c>
      <c r="BT426" t="n">
        <v>2.636363636</v>
      </c>
      <c r="BU426" t="n">
        <v>348.8064327</v>
      </c>
      <c r="BV426" t="n">
        <v>0.7879337248</v>
      </c>
      <c r="BW426" t="n">
        <v>0.5182099975</v>
      </c>
      <c r="BX426" t="n">
        <v>1.389814027</v>
      </c>
      <c r="BY426" t="n">
        <v>2.366310566</v>
      </c>
      <c r="BZ426" t="n">
        <v>334.8559049</v>
      </c>
      <c r="CA426" t="n">
        <v>0.7471780853</v>
      </c>
      <c r="CB426" t="n">
        <v>0.5465546326</v>
      </c>
      <c r="CC426" t="n">
        <v>1.187455609</v>
      </c>
      <c r="CD426" t="n">
        <v>2.634202717</v>
      </c>
      <c r="CE426" t="n">
        <v>1.290378646</v>
      </c>
      <c r="CF426" t="n">
        <v>1.581708839</v>
      </c>
      <c r="CG426" t="n">
        <v>0.8316560275</v>
      </c>
      <c r="CH426" t="n">
        <v>1.224926173</v>
      </c>
      <c r="CI426" t="n">
        <v>1.380441837</v>
      </c>
      <c r="CJ426" t="n">
        <v>1.134344523</v>
      </c>
      <c r="CK426" t="n">
        <v>1.307601132</v>
      </c>
      <c r="CL426" t="n">
        <v>1.403432452</v>
      </c>
      <c r="CM426" t="n">
        <v>1.133790237</v>
      </c>
      <c r="CN426" t="n">
        <v>1.114124103</v>
      </c>
    </row>
    <row r="427">
      <c r="A427" t="inlineStr">
        <is>
          <t>Rival</t>
        </is>
      </c>
      <c r="B427" t="inlineStr">
        <is>
          <t>RSC005677</t>
        </is>
      </c>
      <c r="C427" t="inlineStr">
        <is>
          <t>z2kay</t>
        </is>
      </c>
      <c r="D427" t="inlineStr">
        <is>
          <t>Hammerheads</t>
        </is>
      </c>
      <c r="E427" t="inlineStr">
        <is>
          <t>Solar</t>
        </is>
      </c>
      <c r="F427" t="n">
        <v>70.5721649</v>
      </c>
      <c r="G427" t="n">
        <v>78.59847906</v>
      </c>
      <c r="H427" t="n">
        <v>74.58532198</v>
      </c>
      <c r="I427" t="n">
        <v>36</v>
      </c>
      <c r="J427" t="n">
        <v>20</v>
      </c>
      <c r="K427" t="n">
        <v>16</v>
      </c>
      <c r="L427" t="n">
        <v>0.5555555556</v>
      </c>
      <c r="M427" t="n">
        <v>10</v>
      </c>
      <c r="N427" t="n">
        <v>14823</v>
      </c>
      <c r="O427" t="n">
        <v>33</v>
      </c>
      <c r="P427" t="n">
        <v>27</v>
      </c>
      <c r="Q427" t="n">
        <v>60</v>
      </c>
      <c r="R427" t="n">
        <v>109</v>
      </c>
      <c r="S427" t="n">
        <v>0.3027522936</v>
      </c>
      <c r="T427" t="n">
        <v>411.75</v>
      </c>
      <c r="U427" t="n">
        <v>0.9166666667</v>
      </c>
      <c r="V427" t="n">
        <v>0.75</v>
      </c>
      <c r="W427" t="n">
        <v>1.666666667</v>
      </c>
      <c r="X427" t="n">
        <v>3.027777778</v>
      </c>
      <c r="Y427" t="n">
        <v>12</v>
      </c>
      <c r="Z427" t="n">
        <v>1</v>
      </c>
      <c r="AA427" t="n">
        <v>2</v>
      </c>
      <c r="AB427" t="n">
        <v>8</v>
      </c>
      <c r="AC427" t="n">
        <v>25</v>
      </c>
      <c r="AD427" t="n">
        <v>26</v>
      </c>
      <c r="AE427" t="n">
        <v>572</v>
      </c>
      <c r="AF427" t="n">
        <v>0.5505965379</v>
      </c>
      <c r="AG427" t="n">
        <v>0.5555555556</v>
      </c>
      <c r="AH427" t="n">
        <v>14823</v>
      </c>
      <c r="AI427" t="n">
        <v>8740</v>
      </c>
      <c r="AJ427" t="n">
        <v>6083</v>
      </c>
      <c r="AK427" t="n">
        <v>33</v>
      </c>
      <c r="AL427" t="n">
        <v>27</v>
      </c>
      <c r="AM427" t="n">
        <v>60</v>
      </c>
      <c r="AN427" t="n">
        <v>109</v>
      </c>
      <c r="AO427" t="n">
        <v>0.3027522936</v>
      </c>
      <c r="AP427" t="n">
        <v>398.9812727</v>
      </c>
      <c r="AQ427" t="n">
        <v>235.2490267</v>
      </c>
      <c r="AR427" t="n">
        <v>163.7322459</v>
      </c>
      <c r="AS427" t="n">
        <v>0.8882400322</v>
      </c>
      <c r="AT427" t="n">
        <v>0.7267418445</v>
      </c>
      <c r="AU427" t="n">
        <v>1.614981877</v>
      </c>
      <c r="AV427" t="n">
        <v>2.933883743</v>
      </c>
      <c r="AW427" t="n">
        <v>411.75</v>
      </c>
      <c r="AX427" t="n">
        <v>242.7777778</v>
      </c>
      <c r="AY427" t="n">
        <v>168.9722222</v>
      </c>
      <c r="AZ427" t="n">
        <v>0.9166666667</v>
      </c>
      <c r="BA427" t="n">
        <v>0.75</v>
      </c>
      <c r="BB427" t="n">
        <v>1.666666667</v>
      </c>
      <c r="BC427" t="n">
        <v>3.027777778</v>
      </c>
      <c r="BD427" t="n">
        <v>89</v>
      </c>
      <c r="BE427" t="n">
        <v>78</v>
      </c>
      <c r="BF427" t="n">
        <v>2.395556451</v>
      </c>
      <c r="BG427" t="n">
        <v>2.09947644</v>
      </c>
      <c r="BH427" t="n">
        <v>2.472222222</v>
      </c>
      <c r="BI427" t="n">
        <v>2.166666667</v>
      </c>
      <c r="BJ427" t="inlineStr">
        <is>
          <t>Hammerheads</t>
        </is>
      </c>
      <c r="BK427" t="n">
        <v>7.916124913</v>
      </c>
      <c r="BL427" t="n">
        <v>4.871247024</v>
      </c>
      <c r="BM427" t="n">
        <v>20</v>
      </c>
      <c r="BN427" t="n">
        <v>16</v>
      </c>
      <c r="BO427" t="n">
        <v>0.5555555556</v>
      </c>
      <c r="BP427" t="n">
        <v>338.9722222</v>
      </c>
      <c r="BQ427" t="n">
        <v>0.7222222222</v>
      </c>
      <c r="BR427" t="n">
        <v>0.5555555556</v>
      </c>
      <c r="BS427" t="n">
        <v>1.425925926</v>
      </c>
      <c r="BT427" t="n">
        <v>2.638888889</v>
      </c>
      <c r="BU427" t="n">
        <v>342.6940456</v>
      </c>
      <c r="BV427" t="n">
        <v>0.7880716429</v>
      </c>
      <c r="BW427" t="n">
        <v>0.5518048619</v>
      </c>
      <c r="BX427" t="n">
        <v>1.267023889</v>
      </c>
      <c r="BY427" t="n">
        <v>2.589831439</v>
      </c>
      <c r="BZ427" t="n">
        <v>350.5321785</v>
      </c>
      <c r="CA427" t="n">
        <v>0.8116719641</v>
      </c>
      <c r="CB427" t="n">
        <v>0.5588594766</v>
      </c>
      <c r="CC427" t="n">
        <v>1.337129878</v>
      </c>
      <c r="CD427" t="n">
        <v>2.545405794</v>
      </c>
      <c r="CE427" t="n">
        <v>1.174642516</v>
      </c>
      <c r="CF427" t="n">
        <v>1.129356079</v>
      </c>
      <c r="CG427" t="n">
        <v>1.342018936</v>
      </c>
      <c r="CH427" t="n">
        <v>1.246450845</v>
      </c>
      <c r="CI427" t="n">
        <v>1.189506909</v>
      </c>
      <c r="CJ427" t="n">
        <v>0.9891395156</v>
      </c>
      <c r="CK427" t="n">
        <v>0.9164423422</v>
      </c>
      <c r="CL427" t="n">
        <v>1.006797138</v>
      </c>
      <c r="CM427" t="n">
        <v>1.125413607</v>
      </c>
      <c r="CN427" t="n">
        <v>1.018942333</v>
      </c>
    </row>
    <row r="428">
      <c r="A428" t="inlineStr">
        <is>
          <t>Rival</t>
        </is>
      </c>
      <c r="B428" t="inlineStr">
        <is>
          <t>RSC006678</t>
        </is>
      </c>
      <c r="C428" t="inlineStr">
        <is>
          <t>EyeSucka</t>
        </is>
      </c>
      <c r="D428" t="inlineStr">
        <is>
          <t>Mining Legion</t>
        </is>
      </c>
      <c r="E428" t="inlineStr">
        <is>
          <t>Solar</t>
        </is>
      </c>
      <c r="F428" t="n">
        <v>67.92962012</v>
      </c>
      <c r="G428" t="n">
        <v>78.46438607</v>
      </c>
      <c r="H428" t="n">
        <v>73.1970031</v>
      </c>
      <c r="I428" t="n">
        <v>13</v>
      </c>
      <c r="J428" t="n">
        <v>7</v>
      </c>
      <c r="K428" t="n">
        <v>6</v>
      </c>
      <c r="L428" t="n">
        <v>0.5384615385</v>
      </c>
      <c r="M428" t="n">
        <v>4</v>
      </c>
      <c r="N428" t="n">
        <v>5216</v>
      </c>
      <c r="O428" t="n">
        <v>13</v>
      </c>
      <c r="P428" t="n">
        <v>11</v>
      </c>
      <c r="Q428" t="n">
        <v>23</v>
      </c>
      <c r="R428" t="n">
        <v>32</v>
      </c>
      <c r="S428" t="n">
        <v>0.40625</v>
      </c>
      <c r="T428" t="n">
        <v>401.2307692</v>
      </c>
      <c r="U428" t="n">
        <v>1</v>
      </c>
      <c r="V428" t="n">
        <v>0.8461538462</v>
      </c>
      <c r="W428" t="n">
        <v>1.769230769</v>
      </c>
      <c r="X428" t="n">
        <v>2.461538462</v>
      </c>
      <c r="Y428" t="n">
        <v>4</v>
      </c>
      <c r="Z428" t="n">
        <v>0</v>
      </c>
      <c r="AA428" t="n">
        <v>1</v>
      </c>
      <c r="AB428" t="n">
        <v>2</v>
      </c>
      <c r="AC428" t="n">
        <v>3</v>
      </c>
      <c r="AD428" t="n">
        <v>13</v>
      </c>
      <c r="AE428" t="n">
        <v>203</v>
      </c>
      <c r="AF428" t="n">
        <v>0.5342183702</v>
      </c>
      <c r="AG428" t="n">
        <v>0.5384615385</v>
      </c>
      <c r="AH428" t="n">
        <v>5216</v>
      </c>
      <c r="AI428" t="n">
        <v>3320</v>
      </c>
      <c r="AJ428" t="n">
        <v>1896</v>
      </c>
      <c r="AK428" t="n">
        <v>13</v>
      </c>
      <c r="AL428" t="n">
        <v>11</v>
      </c>
      <c r="AM428" t="n">
        <v>23</v>
      </c>
      <c r="AN428" t="n">
        <v>32</v>
      </c>
      <c r="AO428" t="n">
        <v>0.40625</v>
      </c>
      <c r="AP428" t="n">
        <v>395.5978989</v>
      </c>
      <c r="AQ428" t="n">
        <v>251.7992761</v>
      </c>
      <c r="AR428" t="n">
        <v>143.7986228</v>
      </c>
      <c r="AS428" t="n">
        <v>0.985961021</v>
      </c>
      <c r="AT428" t="n">
        <v>0.8342747101</v>
      </c>
      <c r="AU428" t="n">
        <v>1.744392576</v>
      </c>
      <c r="AV428" t="n">
        <v>2.426980975</v>
      </c>
      <c r="AW428" t="n">
        <v>401.2307692</v>
      </c>
      <c r="AX428" t="n">
        <v>255.3846154</v>
      </c>
      <c r="AY428" t="n">
        <v>145.8461538</v>
      </c>
      <c r="AZ428" t="n">
        <v>1</v>
      </c>
      <c r="BA428" t="n">
        <v>0.8461538462</v>
      </c>
      <c r="BB428" t="n">
        <v>1.769230769</v>
      </c>
      <c r="BC428" t="n">
        <v>2.461538462</v>
      </c>
      <c r="BD428" t="n">
        <v>37</v>
      </c>
      <c r="BE428" t="n">
        <v>34</v>
      </c>
      <c r="BF428" t="n">
        <v>2.806196752</v>
      </c>
      <c r="BG428" t="n">
        <v>2.578667286</v>
      </c>
      <c r="BH428" t="n">
        <v>2.846153846</v>
      </c>
      <c r="BI428" t="n">
        <v>2.615384615</v>
      </c>
      <c r="BJ428" t="inlineStr">
        <is>
          <t>Mining Legion</t>
        </is>
      </c>
      <c r="BK428" t="n">
        <v>7.846821389</v>
      </c>
      <c r="BL428" t="n">
        <v>4.226006187</v>
      </c>
      <c r="BM428" t="n">
        <v>7</v>
      </c>
      <c r="BN428" t="n">
        <v>6</v>
      </c>
      <c r="BO428" t="n">
        <v>0.5384615385</v>
      </c>
      <c r="BP428" t="n">
        <v>362.2051282</v>
      </c>
      <c r="BQ428" t="n">
        <v>0.8717948718</v>
      </c>
      <c r="BR428" t="n">
        <v>0.7692307692</v>
      </c>
      <c r="BS428" t="n">
        <v>1.102564103</v>
      </c>
      <c r="BT428" t="n">
        <v>2.769230769</v>
      </c>
      <c r="BU428" t="n">
        <v>348.6072798</v>
      </c>
      <c r="BV428" t="n">
        <v>0.7938332501000001</v>
      </c>
      <c r="BW428" t="n">
        <v>0.5873979119</v>
      </c>
      <c r="BX428" t="n">
        <v>1.177407404</v>
      </c>
      <c r="BY428" t="n">
        <v>2.67240539</v>
      </c>
      <c r="BZ428" t="n">
        <v>337.2694954</v>
      </c>
      <c r="CA428" t="n">
        <v>0.7204725474</v>
      </c>
      <c r="CB428" t="n">
        <v>0.5026705073</v>
      </c>
      <c r="CC428" t="n">
        <v>1.336933075</v>
      </c>
      <c r="CD428" t="n">
        <v>2.338492194</v>
      </c>
      <c r="CE428" t="n">
        <v>1.189644408</v>
      </c>
      <c r="CF428" t="n">
        <v>1.387977937</v>
      </c>
      <c r="CG428" t="n">
        <v>1.683317071</v>
      </c>
      <c r="CH428" t="n">
        <v>1.323350287</v>
      </c>
      <c r="CI428" t="n">
        <v>1.05261778</v>
      </c>
      <c r="CJ428" t="n">
        <v>1.039006209</v>
      </c>
      <c r="CK428" t="n">
        <v>1.098209066</v>
      </c>
      <c r="CL428" t="n">
        <v>1.309556527</v>
      </c>
      <c r="CM428" t="n">
        <v>0.9364338112</v>
      </c>
      <c r="CN428" t="n">
        <v>1.036231546</v>
      </c>
    </row>
    <row r="429">
      <c r="A429" t="inlineStr">
        <is>
          <t>Rival</t>
        </is>
      </c>
      <c r="B429" t="inlineStr">
        <is>
          <t>RSC002930</t>
        </is>
      </c>
      <c r="C429" t="inlineStr">
        <is>
          <t>voakes</t>
        </is>
      </c>
      <c r="D429" t="inlineStr">
        <is>
          <t>Hippos</t>
        </is>
      </c>
      <c r="E429" t="inlineStr">
        <is>
          <t>Lunar</t>
        </is>
      </c>
      <c r="F429" t="n">
        <v>64.88740167</v>
      </c>
      <c r="G429" t="n">
        <v>78.23153191</v>
      </c>
      <c r="H429" t="n">
        <v>71.55946679</v>
      </c>
      <c r="I429" t="n">
        <v>32</v>
      </c>
      <c r="J429" t="n">
        <v>15</v>
      </c>
      <c r="K429" t="n">
        <v>17</v>
      </c>
      <c r="L429" t="n">
        <v>0.46875</v>
      </c>
      <c r="M429" t="n">
        <v>4</v>
      </c>
      <c r="N429" t="n">
        <v>12886</v>
      </c>
      <c r="O429" t="n">
        <v>31</v>
      </c>
      <c r="P429" t="n">
        <v>24</v>
      </c>
      <c r="Q429" t="n">
        <v>52</v>
      </c>
      <c r="R429" t="n">
        <v>96</v>
      </c>
      <c r="S429" t="n">
        <v>0.3229166667</v>
      </c>
      <c r="T429" t="n">
        <v>402.6875</v>
      </c>
      <c r="U429" t="n">
        <v>0.96875</v>
      </c>
      <c r="V429" t="n">
        <v>0.75</v>
      </c>
      <c r="W429" t="n">
        <v>1.625</v>
      </c>
      <c r="X429" t="n">
        <v>3</v>
      </c>
      <c r="Y429" t="n">
        <v>14</v>
      </c>
      <c r="Z429" t="n">
        <v>2</v>
      </c>
      <c r="AA429" t="n">
        <v>1</v>
      </c>
      <c r="AB429" t="n">
        <v>6</v>
      </c>
      <c r="AC429" t="n">
        <v>32</v>
      </c>
      <c r="AD429" t="n">
        <v>44</v>
      </c>
      <c r="AE429" t="n">
        <v>522</v>
      </c>
      <c r="AF429" t="n">
        <v>0.5046521331</v>
      </c>
      <c r="AG429" t="n">
        <v>0.46875</v>
      </c>
      <c r="AH429" t="n">
        <v>12886</v>
      </c>
      <c r="AI429" t="n">
        <v>7860</v>
      </c>
      <c r="AJ429" t="n">
        <v>5026</v>
      </c>
      <c r="AK429" t="n">
        <v>31</v>
      </c>
      <c r="AL429" t="n">
        <v>24</v>
      </c>
      <c r="AM429" t="n">
        <v>52</v>
      </c>
      <c r="AN429" t="n">
        <v>96</v>
      </c>
      <c r="AO429" t="n">
        <v>0.3229166667</v>
      </c>
      <c r="AP429" t="n">
        <v>380.066906</v>
      </c>
      <c r="AQ429" t="n">
        <v>231.8272452</v>
      </c>
      <c r="AR429" t="n">
        <v>148.2396609</v>
      </c>
      <c r="AS429" t="n">
        <v>0.9143313742</v>
      </c>
      <c r="AT429" t="n">
        <v>0.707869451</v>
      </c>
      <c r="AU429" t="n">
        <v>1.533717144</v>
      </c>
      <c r="AV429" t="n">
        <v>2.831477804</v>
      </c>
      <c r="AW429" t="n">
        <v>402.6875</v>
      </c>
      <c r="AX429" t="n">
        <v>245.625</v>
      </c>
      <c r="AY429" t="n">
        <v>157.0625</v>
      </c>
      <c r="AZ429" t="n">
        <v>0.96875</v>
      </c>
      <c r="BA429" t="n">
        <v>0.75</v>
      </c>
      <c r="BB429" t="n">
        <v>1.625</v>
      </c>
      <c r="BC429" t="n">
        <v>3</v>
      </c>
      <c r="BD429" t="n">
        <v>86</v>
      </c>
      <c r="BE429" t="n">
        <v>85</v>
      </c>
      <c r="BF429" t="n">
        <v>2.536532199</v>
      </c>
      <c r="BG429" t="n">
        <v>2.507037639</v>
      </c>
      <c r="BH429" t="n">
        <v>2.6875</v>
      </c>
      <c r="BI429" t="n">
        <v>2.65625</v>
      </c>
      <c r="BJ429" t="inlineStr">
        <is>
          <t>Hippos</t>
        </is>
      </c>
      <c r="BK429" t="n">
        <v>7.728344633</v>
      </c>
      <c r="BL429" t="n">
        <v>3.626394825</v>
      </c>
      <c r="BM429" t="n">
        <v>15</v>
      </c>
      <c r="BN429" t="n">
        <v>17</v>
      </c>
      <c r="BO429" t="n">
        <v>0.46875</v>
      </c>
      <c r="BP429" t="n">
        <v>371.0208333</v>
      </c>
      <c r="BQ429" t="n">
        <v>0.8854166667</v>
      </c>
      <c r="BR429" t="n">
        <v>0.65625</v>
      </c>
      <c r="BS429" t="n">
        <v>1.322916667</v>
      </c>
      <c r="BT429" t="n">
        <v>2.770833333</v>
      </c>
      <c r="BU429" t="n">
        <v>339.456504</v>
      </c>
      <c r="BV429" t="n">
        <v>0.7672295909</v>
      </c>
      <c r="BW429" t="n">
        <v>0.5875247842</v>
      </c>
      <c r="BX429" t="n">
        <v>1.205150942</v>
      </c>
      <c r="BY429" t="n">
        <v>2.463632685</v>
      </c>
      <c r="BZ429" t="n">
        <v>338.9574204</v>
      </c>
      <c r="CA429" t="n">
        <v>0.7406796302999999</v>
      </c>
      <c r="CB429" t="n">
        <v>0.5226518895</v>
      </c>
      <c r="CC429" t="n">
        <v>1.317454678</v>
      </c>
      <c r="CD429" t="n">
        <v>2.374477292</v>
      </c>
      <c r="CE429" t="n">
        <v>1.188017951</v>
      </c>
      <c r="CF429" t="n">
        <v>1.307920402</v>
      </c>
      <c r="CG429" t="n">
        <v>1.434989551</v>
      </c>
      <c r="CH429" t="n">
        <v>1.233439015</v>
      </c>
      <c r="CI429" t="n">
        <v>1.263435961</v>
      </c>
      <c r="CJ429" t="n">
        <v>1.092984901</v>
      </c>
      <c r="CK429" t="n">
        <v>1.154043949</v>
      </c>
      <c r="CL429" t="n">
        <v>1.116974156</v>
      </c>
      <c r="CM429" t="n">
        <v>1.097718651</v>
      </c>
      <c r="CN429" t="n">
        <v>1.124694176</v>
      </c>
    </row>
    <row r="430">
      <c r="A430" t="inlineStr">
        <is>
          <t>Rival</t>
        </is>
      </c>
      <c r="B430" t="inlineStr">
        <is>
          <t>RSC006480</t>
        </is>
      </c>
      <c r="C430" t="inlineStr">
        <is>
          <t>Lazyz.</t>
        </is>
      </c>
      <c r="D430" t="inlineStr">
        <is>
          <t>Dracos</t>
        </is>
      </c>
      <c r="E430" t="inlineStr">
        <is>
          <t>Solar</t>
        </is>
      </c>
      <c r="F430" t="n">
        <v>65.59346874000001</v>
      </c>
      <c r="G430" t="n">
        <v>76.85498471</v>
      </c>
      <c r="H430" t="n">
        <v>71.22422673</v>
      </c>
      <c r="I430" t="n">
        <v>20</v>
      </c>
      <c r="J430" t="n">
        <v>13</v>
      </c>
      <c r="K430" t="n">
        <v>7</v>
      </c>
      <c r="L430" t="n">
        <v>0.65</v>
      </c>
      <c r="M430" t="n">
        <v>5</v>
      </c>
      <c r="N430" t="n">
        <v>7097</v>
      </c>
      <c r="O430" t="n">
        <v>18</v>
      </c>
      <c r="P430" t="n">
        <v>14</v>
      </c>
      <c r="Q430" t="n">
        <v>21</v>
      </c>
      <c r="R430" t="n">
        <v>63</v>
      </c>
      <c r="S430" t="n">
        <v>0.2857142857</v>
      </c>
      <c r="T430" t="n">
        <v>354.85</v>
      </c>
      <c r="U430" t="n">
        <v>0.9</v>
      </c>
      <c r="V430" t="n">
        <v>0.7</v>
      </c>
      <c r="W430" t="n">
        <v>1.05</v>
      </c>
      <c r="X430" t="n">
        <v>3.15</v>
      </c>
      <c r="Y430" t="n">
        <v>6</v>
      </c>
      <c r="Z430" t="n">
        <v>0</v>
      </c>
      <c r="AA430" t="n">
        <v>0</v>
      </c>
      <c r="AB430" t="n">
        <v>2</v>
      </c>
      <c r="AC430" t="n">
        <v>18</v>
      </c>
      <c r="AD430" t="n">
        <v>18</v>
      </c>
      <c r="AE430" t="n">
        <v>300</v>
      </c>
      <c r="AF430" t="n">
        <v>0.6266322721000001</v>
      </c>
      <c r="AG430" t="n">
        <v>0.65</v>
      </c>
      <c r="AH430" t="n">
        <v>7097</v>
      </c>
      <c r="AI430" t="n">
        <v>4180</v>
      </c>
      <c r="AJ430" t="n">
        <v>2917</v>
      </c>
      <c r="AK430" t="n">
        <v>18</v>
      </c>
      <c r="AL430" t="n">
        <v>14</v>
      </c>
      <c r="AM430" t="n">
        <v>21</v>
      </c>
      <c r="AN430" t="n">
        <v>63</v>
      </c>
      <c r="AO430" t="n">
        <v>0.2857142857</v>
      </c>
      <c r="AP430" t="n">
        <v>364.2218383</v>
      </c>
      <c r="AQ430" t="n">
        <v>214.5198371</v>
      </c>
      <c r="AR430" t="n">
        <v>149.7020012</v>
      </c>
      <c r="AS430" t="n">
        <v>0.9237696335</v>
      </c>
      <c r="AT430" t="n">
        <v>0.7184874927</v>
      </c>
      <c r="AU430" t="n">
        <v>1.077731239</v>
      </c>
      <c r="AV430" t="n">
        <v>3.233193717</v>
      </c>
      <c r="AW430" t="n">
        <v>354.85</v>
      </c>
      <c r="AX430" t="n">
        <v>209</v>
      </c>
      <c r="AY430" t="n">
        <v>145.85</v>
      </c>
      <c r="AZ430" t="n">
        <v>0.9</v>
      </c>
      <c r="BA430" t="n">
        <v>0.7</v>
      </c>
      <c r="BB430" t="n">
        <v>1.05</v>
      </c>
      <c r="BC430" t="n">
        <v>3.15</v>
      </c>
      <c r="BD430" t="n">
        <v>53</v>
      </c>
      <c r="BE430" t="n">
        <v>38</v>
      </c>
      <c r="BF430" t="n">
        <v>2.719988365</v>
      </c>
      <c r="BG430" t="n">
        <v>1.950180337</v>
      </c>
      <c r="BH430" t="n">
        <v>2.65</v>
      </c>
      <c r="BI430" t="n">
        <v>1.9</v>
      </c>
      <c r="BJ430" t="inlineStr">
        <is>
          <t>Dracos</t>
        </is>
      </c>
      <c r="BK430" t="n">
        <v>7.073803519</v>
      </c>
      <c r="BL430" t="n">
        <v>3.753759598</v>
      </c>
      <c r="BM430" t="n">
        <v>13</v>
      </c>
      <c r="BN430" t="n">
        <v>7</v>
      </c>
      <c r="BO430" t="n">
        <v>0.65</v>
      </c>
      <c r="BP430" t="n">
        <v>330.6166667</v>
      </c>
      <c r="BQ430" t="n">
        <v>0.6333333333</v>
      </c>
      <c r="BR430" t="n">
        <v>0.3833333333</v>
      </c>
      <c r="BS430" t="n">
        <v>1.4</v>
      </c>
      <c r="BT430" t="n">
        <v>2.333333333</v>
      </c>
      <c r="BU430" t="n">
        <v>338.1841696</v>
      </c>
      <c r="BV430" t="n">
        <v>0.7089094239</v>
      </c>
      <c r="BW430" t="n">
        <v>0.5161659914</v>
      </c>
      <c r="BX430" t="n">
        <v>1.289124265</v>
      </c>
      <c r="BY430" t="n">
        <v>2.507678146</v>
      </c>
      <c r="BZ430" t="n">
        <v>348.2149636</v>
      </c>
      <c r="CA430" t="n">
        <v>0.7863057406</v>
      </c>
      <c r="CB430" t="n">
        <v>0.5751444234999999</v>
      </c>
      <c r="CC430" t="n">
        <v>1.307123047</v>
      </c>
      <c r="CD430" t="n">
        <v>2.534824049</v>
      </c>
      <c r="CE430" t="n">
        <v>1.019054426</v>
      </c>
      <c r="CF430" t="n">
        <v>1.144592941</v>
      </c>
      <c r="CG430" t="n">
        <v>1.217085607</v>
      </c>
      <c r="CH430" t="n">
        <v>0.8032908627999999</v>
      </c>
      <c r="CI430" t="n">
        <v>1.242689804</v>
      </c>
      <c r="CJ430" t="n">
        <v>0.9776231308</v>
      </c>
      <c r="CK430" t="n">
        <v>0.8933910482</v>
      </c>
      <c r="CL430" t="n">
        <v>0.742655153</v>
      </c>
      <c r="CM430" t="n">
        <v>1.086008571</v>
      </c>
      <c r="CN430" t="n">
        <v>0.9304756024</v>
      </c>
    </row>
    <row r="431">
      <c r="A431" t="inlineStr">
        <is>
          <t>Rival</t>
        </is>
      </c>
      <c r="B431" t="inlineStr">
        <is>
          <t>RSC005077</t>
        </is>
      </c>
      <c r="C431" t="inlineStr">
        <is>
          <t>kbm grifter</t>
        </is>
      </c>
      <c r="D431" t="inlineStr">
        <is>
          <t>Blizzards</t>
        </is>
      </c>
      <c r="E431" t="inlineStr">
        <is>
          <t>Solar</t>
        </is>
      </c>
      <c r="F431" t="n">
        <v>56.86946963</v>
      </c>
      <c r="G431" t="n">
        <v>84.77425461</v>
      </c>
      <c r="H431" t="n">
        <v>70.82186212000001</v>
      </c>
      <c r="I431" t="n">
        <v>4</v>
      </c>
      <c r="J431" t="n">
        <v>3</v>
      </c>
      <c r="K431" t="n">
        <v>1</v>
      </c>
      <c r="L431" t="n">
        <v>0.75</v>
      </c>
      <c r="M431" t="n">
        <v>2</v>
      </c>
      <c r="N431" t="n">
        <v>1626</v>
      </c>
      <c r="O431" t="n">
        <v>4</v>
      </c>
      <c r="P431" t="n">
        <v>2</v>
      </c>
      <c r="Q431" t="n">
        <v>4</v>
      </c>
      <c r="R431" t="n">
        <v>18</v>
      </c>
      <c r="S431" t="n">
        <v>0.2222222222</v>
      </c>
      <c r="T431" t="n">
        <v>406.5</v>
      </c>
      <c r="U431" t="n">
        <v>1</v>
      </c>
      <c r="V431" t="n">
        <v>0.5</v>
      </c>
      <c r="W431" t="n">
        <v>1</v>
      </c>
      <c r="X431" t="n">
        <v>4.5</v>
      </c>
      <c r="Y431" t="n">
        <v>0</v>
      </c>
      <c r="Z431" t="n">
        <v>1</v>
      </c>
      <c r="AA431" t="n">
        <v>0</v>
      </c>
      <c r="AB431" t="n">
        <v>0</v>
      </c>
      <c r="AC431" t="n">
        <v>4</v>
      </c>
      <c r="AD431" t="n">
        <v>7</v>
      </c>
      <c r="AE431" t="n">
        <v>74</v>
      </c>
      <c r="AF431" t="n">
        <v>0.4636831128</v>
      </c>
      <c r="AG431" t="n">
        <v>0.75</v>
      </c>
      <c r="AH431" t="n">
        <v>1626</v>
      </c>
      <c r="AI431" t="n">
        <v>880</v>
      </c>
      <c r="AJ431" t="n">
        <v>746</v>
      </c>
      <c r="AK431" t="n">
        <v>4</v>
      </c>
      <c r="AL431" t="n">
        <v>2</v>
      </c>
      <c r="AM431" t="n">
        <v>4</v>
      </c>
      <c r="AN431" t="n">
        <v>18</v>
      </c>
      <c r="AO431" t="n">
        <v>0.2222222222</v>
      </c>
      <c r="AP431" t="n">
        <v>338.2994198</v>
      </c>
      <c r="AQ431" t="n">
        <v>183.0894769</v>
      </c>
      <c r="AR431" t="n">
        <v>155.2099429</v>
      </c>
      <c r="AS431" t="n">
        <v>0.8322248951</v>
      </c>
      <c r="AT431" t="n">
        <v>0.4161124475</v>
      </c>
      <c r="AU431" t="n">
        <v>0.8322248951</v>
      </c>
      <c r="AV431" t="n">
        <v>3.745012028</v>
      </c>
      <c r="AW431" t="n">
        <v>406.5</v>
      </c>
      <c r="AX431" t="n">
        <v>220</v>
      </c>
      <c r="AY431" t="n">
        <v>186.5</v>
      </c>
      <c r="AZ431" t="n">
        <v>1</v>
      </c>
      <c r="BA431" t="n">
        <v>0.5</v>
      </c>
      <c r="BB431" t="n">
        <v>1</v>
      </c>
      <c r="BC431" t="n">
        <v>4.5</v>
      </c>
      <c r="BD431" t="n">
        <v>10</v>
      </c>
      <c r="BE431" t="n">
        <v>11</v>
      </c>
      <c r="BF431" t="n">
        <v>2.080562238</v>
      </c>
      <c r="BG431" t="n">
        <v>2.288618461</v>
      </c>
      <c r="BH431" t="n">
        <v>2.5</v>
      </c>
      <c r="BI431" t="n">
        <v>2.75</v>
      </c>
      <c r="BJ431" t="inlineStr">
        <is>
          <t>Blizzards</t>
        </is>
      </c>
      <c r="BK431" t="n">
        <v>12.17771167</v>
      </c>
      <c r="BL431" t="n">
        <v>2.552693341</v>
      </c>
      <c r="BM431" t="n">
        <v>3</v>
      </c>
      <c r="BN431" t="n">
        <v>1</v>
      </c>
      <c r="BO431" t="n">
        <v>0.75</v>
      </c>
      <c r="BP431" t="n">
        <v>404.0833333</v>
      </c>
      <c r="BQ431" t="n">
        <v>0.9166666667</v>
      </c>
      <c r="BR431" t="n">
        <v>0.5833333333</v>
      </c>
      <c r="BS431" t="n">
        <v>1.75</v>
      </c>
      <c r="BT431" t="n">
        <v>2.916666667</v>
      </c>
      <c r="BU431" t="n">
        <v>368.6103175</v>
      </c>
      <c r="BV431" t="n">
        <v>0.9071428571</v>
      </c>
      <c r="BW431" t="n">
        <v>0.6150793651000001</v>
      </c>
      <c r="BX431" t="n">
        <v>1.465873016</v>
      </c>
      <c r="BY431" t="n">
        <v>2.68968254</v>
      </c>
      <c r="BZ431" t="n">
        <v>352.9198413</v>
      </c>
      <c r="CA431" t="n">
        <v>0.7883597884</v>
      </c>
      <c r="CB431" t="n">
        <v>0.5891534392</v>
      </c>
      <c r="CC431" t="n">
        <v>1.245767196</v>
      </c>
      <c r="CD431" t="n">
        <v>2.793915344</v>
      </c>
      <c r="CE431" t="n">
        <v>1.151819627</v>
      </c>
      <c r="CF431" t="n">
        <v>1.268456376</v>
      </c>
      <c r="CG431" t="n">
        <v>0.848675348</v>
      </c>
      <c r="CH431" t="n">
        <v>0.8027181992</v>
      </c>
      <c r="CI431" t="n">
        <v>1.610642932</v>
      </c>
      <c r="CJ431" t="n">
        <v>1.096234463</v>
      </c>
      <c r="CK431" t="n">
        <v>1.010498688</v>
      </c>
      <c r="CL431" t="n">
        <v>0.9483870968</v>
      </c>
      <c r="CM431" t="n">
        <v>1.193827829</v>
      </c>
      <c r="CN431" t="n">
        <v>1.084390676</v>
      </c>
    </row>
    <row r="432">
      <c r="A432" t="inlineStr">
        <is>
          <t>Rival</t>
        </is>
      </c>
      <c r="B432" t="inlineStr">
        <is>
          <t>RSC005493</t>
        </is>
      </c>
      <c r="C432" t="inlineStr">
        <is>
          <t>NJ111_</t>
        </is>
      </c>
      <c r="D432" t="inlineStr">
        <is>
          <t>Hammerheads</t>
        </is>
      </c>
      <c r="E432" t="inlineStr">
        <is>
          <t>Solar</t>
        </is>
      </c>
      <c r="F432" t="n">
        <v>59.40890411</v>
      </c>
      <c r="G432" t="n">
        <v>80.61332935999999</v>
      </c>
      <c r="H432" t="n">
        <v>70.01111674000001</v>
      </c>
      <c r="I432" t="n">
        <v>12</v>
      </c>
      <c r="J432" t="n">
        <v>9</v>
      </c>
      <c r="K432" t="n">
        <v>3</v>
      </c>
      <c r="L432" t="n">
        <v>0.75</v>
      </c>
      <c r="M432" t="n">
        <v>0</v>
      </c>
      <c r="N432" t="n">
        <v>4379</v>
      </c>
      <c r="O432" t="n">
        <v>11</v>
      </c>
      <c r="P432" t="n">
        <v>11</v>
      </c>
      <c r="Q432" t="n">
        <v>18</v>
      </c>
      <c r="R432" t="n">
        <v>27</v>
      </c>
      <c r="S432" t="n">
        <v>0.4074074074</v>
      </c>
      <c r="T432" t="n">
        <v>364.9166667</v>
      </c>
      <c r="U432" t="n">
        <v>0.9166666667</v>
      </c>
      <c r="V432" t="n">
        <v>0.9166666667</v>
      </c>
      <c r="W432" t="n">
        <v>1.5</v>
      </c>
      <c r="X432" t="n">
        <v>2.25</v>
      </c>
      <c r="Y432" t="n">
        <v>4</v>
      </c>
      <c r="Z432" t="n">
        <v>0</v>
      </c>
      <c r="AA432" t="n">
        <v>0</v>
      </c>
      <c r="AB432" t="n">
        <v>2</v>
      </c>
      <c r="AC432" t="n">
        <v>9</v>
      </c>
      <c r="AD432" t="n">
        <v>10</v>
      </c>
      <c r="AE432" t="n">
        <v>186</v>
      </c>
      <c r="AF432" t="n">
        <v>0.708581935</v>
      </c>
      <c r="AG432" t="n">
        <v>0.75</v>
      </c>
      <c r="AH432" t="n">
        <v>4379</v>
      </c>
      <c r="AI432" t="n">
        <v>2820</v>
      </c>
      <c r="AJ432" t="n">
        <v>1559</v>
      </c>
      <c r="AK432" t="n">
        <v>11</v>
      </c>
      <c r="AL432" t="n">
        <v>11</v>
      </c>
      <c r="AM432" t="n">
        <v>18</v>
      </c>
      <c r="AN432" t="n">
        <v>27</v>
      </c>
      <c r="AO432" t="n">
        <v>0.4074074074</v>
      </c>
      <c r="AP432" t="n">
        <v>362.4719736</v>
      </c>
      <c r="AQ432" t="n">
        <v>233.4256601</v>
      </c>
      <c r="AR432" t="n">
        <v>129.0463135</v>
      </c>
      <c r="AS432" t="n">
        <v>0.9105256244</v>
      </c>
      <c r="AT432" t="n">
        <v>0.9105256244</v>
      </c>
      <c r="AU432" t="n">
        <v>1.489951022</v>
      </c>
      <c r="AV432" t="n">
        <v>2.234926533</v>
      </c>
      <c r="AW432" t="n">
        <v>364.9166667</v>
      </c>
      <c r="AX432" t="n">
        <v>235</v>
      </c>
      <c r="AY432" t="n">
        <v>129.9166667</v>
      </c>
      <c r="AZ432" t="n">
        <v>0.9166666667</v>
      </c>
      <c r="BA432" t="n">
        <v>0.9166666667</v>
      </c>
      <c r="BB432" t="n">
        <v>1.5</v>
      </c>
      <c r="BC432" t="n">
        <v>2.25</v>
      </c>
      <c r="BD432" t="n">
        <v>37</v>
      </c>
      <c r="BE432" t="n">
        <v>21</v>
      </c>
      <c r="BF432" t="n">
        <v>3.0626771</v>
      </c>
      <c r="BG432" t="n">
        <v>1.738276192</v>
      </c>
      <c r="BH432" t="n">
        <v>3.083333333</v>
      </c>
      <c r="BI432" t="n">
        <v>1.75</v>
      </c>
      <c r="BJ432" t="inlineStr">
        <is>
          <t>Hammerheads</t>
        </is>
      </c>
      <c r="BK432" t="n">
        <v>9.059975061999999</v>
      </c>
      <c r="BL432" t="n">
        <v>2.830246899</v>
      </c>
      <c r="BM432" t="n">
        <v>9</v>
      </c>
      <c r="BN432" t="n">
        <v>3</v>
      </c>
      <c r="BO432" t="n">
        <v>0.75</v>
      </c>
      <c r="BP432" t="n">
        <v>299.4166667</v>
      </c>
      <c r="BQ432" t="n">
        <v>0.5833333333</v>
      </c>
      <c r="BR432" t="n">
        <v>0.4444444444</v>
      </c>
      <c r="BS432" t="n">
        <v>1.138888889</v>
      </c>
      <c r="BT432" t="n">
        <v>2.527777778</v>
      </c>
      <c r="BU432" t="n">
        <v>350.9546277</v>
      </c>
      <c r="BV432" t="n">
        <v>0.8521843265</v>
      </c>
      <c r="BW432" t="n">
        <v>0.6152860062</v>
      </c>
      <c r="BX432" t="n">
        <v>1.236928038</v>
      </c>
      <c r="BY432" t="n">
        <v>2.752638506</v>
      </c>
      <c r="BZ432" t="n">
        <v>344.8694545</v>
      </c>
      <c r="CA432" t="n">
        <v>0.799825023</v>
      </c>
      <c r="CB432" t="n">
        <v>0.5533307200000001</v>
      </c>
      <c r="CC432" t="n">
        <v>1.325171484</v>
      </c>
      <c r="CD432" t="n">
        <v>2.546210922</v>
      </c>
      <c r="CE432" t="n">
        <v>1.058129857</v>
      </c>
      <c r="CF432" t="n">
        <v>1.146084006</v>
      </c>
      <c r="CG432" t="n">
        <v>1.65663433</v>
      </c>
      <c r="CH432" t="n">
        <v>1.131928975</v>
      </c>
      <c r="CI432" t="n">
        <v>0.8836659918999999</v>
      </c>
      <c r="CJ432" t="n">
        <v>0.8531492194</v>
      </c>
      <c r="CK432" t="n">
        <v>0.6845154448</v>
      </c>
      <c r="CL432" t="n">
        <v>0.7223379696</v>
      </c>
      <c r="CM432" t="n">
        <v>0.9207398121</v>
      </c>
      <c r="CN432" t="n">
        <v>0.9183108396</v>
      </c>
    </row>
    <row r="433">
      <c r="A433" t="inlineStr">
        <is>
          <t>Rival</t>
        </is>
      </c>
      <c r="B433" t="inlineStr">
        <is>
          <t>RSC000731</t>
        </is>
      </c>
      <c r="C433" t="inlineStr">
        <is>
          <t>mm2</t>
        </is>
      </c>
      <c r="D433" t="inlineStr">
        <is>
          <t>Cursed</t>
        </is>
      </c>
      <c r="E433" t="inlineStr">
        <is>
          <t>Solar</t>
        </is>
      </c>
      <c r="F433" t="n">
        <v>65.42708021999999</v>
      </c>
      <c r="G433" t="n">
        <v>74.09377472</v>
      </c>
      <c r="H433" t="n">
        <v>69.76042747</v>
      </c>
      <c r="I433" t="n">
        <v>36</v>
      </c>
      <c r="J433" t="n">
        <v>23</v>
      </c>
      <c r="K433" t="n">
        <v>13</v>
      </c>
      <c r="L433" t="n">
        <v>0.6388888889</v>
      </c>
      <c r="M433" t="n">
        <v>13</v>
      </c>
      <c r="N433" t="n">
        <v>14137</v>
      </c>
      <c r="O433" t="n">
        <v>31</v>
      </c>
      <c r="P433" t="n">
        <v>26</v>
      </c>
      <c r="Q433" t="n">
        <v>59</v>
      </c>
      <c r="R433" t="n">
        <v>100</v>
      </c>
      <c r="S433" t="n">
        <v>0.31</v>
      </c>
      <c r="T433" t="n">
        <v>392.6944444</v>
      </c>
      <c r="U433" t="n">
        <v>0.8611111111</v>
      </c>
      <c r="V433" t="n">
        <v>0.7222222222</v>
      </c>
      <c r="W433" t="n">
        <v>1.638888889</v>
      </c>
      <c r="X433" t="n">
        <v>2.777777778</v>
      </c>
      <c r="Y433" t="n">
        <v>11</v>
      </c>
      <c r="Z433" t="n">
        <v>2</v>
      </c>
      <c r="AA433" t="n">
        <v>0</v>
      </c>
      <c r="AB433" t="n">
        <v>7</v>
      </c>
      <c r="AC433" t="n">
        <v>48</v>
      </c>
      <c r="AD433" t="n">
        <v>35</v>
      </c>
      <c r="AE433" t="n">
        <v>561</v>
      </c>
      <c r="AF433" t="n">
        <v>0.6015709067</v>
      </c>
      <c r="AG433" t="n">
        <v>0.6388888889</v>
      </c>
      <c r="AH433" t="n">
        <v>14137</v>
      </c>
      <c r="AI433" t="n">
        <v>8350</v>
      </c>
      <c r="AJ433" t="n">
        <v>5787</v>
      </c>
      <c r="AK433" t="n">
        <v>31</v>
      </c>
      <c r="AL433" t="n">
        <v>26</v>
      </c>
      <c r="AM433" t="n">
        <v>59</v>
      </c>
      <c r="AN433" t="n">
        <v>100</v>
      </c>
      <c r="AO433" t="n">
        <v>0.31</v>
      </c>
      <c r="AP433" t="n">
        <v>387.9777572</v>
      </c>
      <c r="AQ433" t="n">
        <v>229.1585395</v>
      </c>
      <c r="AR433" t="n">
        <v>158.8192177</v>
      </c>
      <c r="AS433" t="n">
        <v>0.8507682304999999</v>
      </c>
      <c r="AT433" t="n">
        <v>0.7135475482</v>
      </c>
      <c r="AU433" t="n">
        <v>1.619204052</v>
      </c>
      <c r="AV433" t="n">
        <v>2.744413647</v>
      </c>
      <c r="AW433" t="n">
        <v>392.6944444</v>
      </c>
      <c r="AX433" t="n">
        <v>231.9444444</v>
      </c>
      <c r="AY433" t="n">
        <v>160.75</v>
      </c>
      <c r="AZ433" t="n">
        <v>0.8611111111</v>
      </c>
      <c r="BA433" t="n">
        <v>0.7222222222</v>
      </c>
      <c r="BB433" t="n">
        <v>1.638888889</v>
      </c>
      <c r="BC433" t="n">
        <v>2.777777778</v>
      </c>
      <c r="BD433" t="n">
        <v>94</v>
      </c>
      <c r="BE433" t="n">
        <v>72</v>
      </c>
      <c r="BF433" t="n">
        <v>2.579748828</v>
      </c>
      <c r="BG433" t="n">
        <v>1.975977826</v>
      </c>
      <c r="BH433" t="n">
        <v>2.611111111</v>
      </c>
      <c r="BI433" t="n">
        <v>2</v>
      </c>
      <c r="BJ433" t="inlineStr">
        <is>
          <t>Cursed</t>
        </is>
      </c>
      <c r="BK433" t="n">
        <v>5.967107205</v>
      </c>
      <c r="BL433" t="n">
        <v>3.723147889</v>
      </c>
      <c r="BM433" t="n">
        <v>23</v>
      </c>
      <c r="BN433" t="n">
        <v>13</v>
      </c>
      <c r="BO433" t="n">
        <v>0.6388888889</v>
      </c>
      <c r="BP433" t="n">
        <v>330.6203704</v>
      </c>
      <c r="BQ433" t="n">
        <v>0.6666666667</v>
      </c>
      <c r="BR433" t="n">
        <v>0.5092592593</v>
      </c>
      <c r="BS433" t="n">
        <v>1.324074074</v>
      </c>
      <c r="BT433" t="n">
        <v>2.472222222</v>
      </c>
      <c r="BU433" t="n">
        <v>355.9288104</v>
      </c>
      <c r="BV433" t="n">
        <v>0.7996393494</v>
      </c>
      <c r="BW433" t="n">
        <v>0.5996154861</v>
      </c>
      <c r="BX433" t="n">
        <v>1.339026325</v>
      </c>
      <c r="BY433" t="n">
        <v>2.605865818</v>
      </c>
      <c r="BZ433" t="n">
        <v>349.0251649</v>
      </c>
      <c r="CA433" t="n">
        <v>0.8004031559</v>
      </c>
      <c r="CB433" t="n">
        <v>0.5685840679</v>
      </c>
      <c r="CC433" t="n">
        <v>1.304975362</v>
      </c>
      <c r="CD433" t="n">
        <v>2.618247215</v>
      </c>
      <c r="CE433" t="n">
        <v>1.125117854</v>
      </c>
      <c r="CF433" t="n">
        <v>1.075846721</v>
      </c>
      <c r="CG433" t="n">
        <v>1.270211853</v>
      </c>
      <c r="CH433" t="n">
        <v>1.255877265</v>
      </c>
      <c r="CI433" t="n">
        <v>1.06093029</v>
      </c>
      <c r="CJ433" t="n">
        <v>0.9288946572</v>
      </c>
      <c r="CK433" t="n">
        <v>0.8337091804</v>
      </c>
      <c r="CL433" t="n">
        <v>0.8493097178</v>
      </c>
      <c r="CM433" t="n">
        <v>0.9888334898</v>
      </c>
      <c r="CN433" t="n">
        <v>0.9487143219</v>
      </c>
    </row>
    <row r="434">
      <c r="A434" t="inlineStr">
        <is>
          <t>Rival</t>
        </is>
      </c>
      <c r="B434" t="inlineStr">
        <is>
          <t>RSC007346</t>
        </is>
      </c>
      <c r="C434" t="inlineStr">
        <is>
          <t>Mai</t>
        </is>
      </c>
      <c r="D434" t="inlineStr">
        <is>
          <t>Funk Hunks
Necrotic Nerds</t>
        </is>
      </c>
      <c r="E434" t="inlineStr">
        <is>
          <t>Solar</t>
        </is>
      </c>
      <c r="F434" t="n">
        <v>68.91340644</v>
      </c>
      <c r="G434" t="n">
        <v>69.40942717</v>
      </c>
      <c r="H434" t="n">
        <v>69.16141681000001</v>
      </c>
      <c r="I434" t="n">
        <v>26</v>
      </c>
      <c r="J434" t="n">
        <v>9</v>
      </c>
      <c r="K434" t="n">
        <v>17</v>
      </c>
      <c r="L434" t="n">
        <v>0.3461538462</v>
      </c>
      <c r="M434" t="n">
        <v>4</v>
      </c>
      <c r="N434" t="n">
        <v>11085</v>
      </c>
      <c r="O434" t="n">
        <v>25</v>
      </c>
      <c r="P434" t="n">
        <v>13</v>
      </c>
      <c r="Q434" t="n">
        <v>45</v>
      </c>
      <c r="R434" t="n">
        <v>81</v>
      </c>
      <c r="S434" t="n">
        <v>0.3086419753</v>
      </c>
      <c r="T434" t="n">
        <v>426.3461538</v>
      </c>
      <c r="U434" t="n">
        <v>0.9615384615</v>
      </c>
      <c r="V434" t="n">
        <v>0.5</v>
      </c>
      <c r="W434" t="n">
        <v>1.730769231</v>
      </c>
      <c r="X434" t="n">
        <v>3.115384615</v>
      </c>
      <c r="Y434" t="n">
        <v>5</v>
      </c>
      <c r="Z434" t="n">
        <v>2</v>
      </c>
      <c r="AA434" t="n">
        <v>1</v>
      </c>
      <c r="AB434" t="n">
        <v>8</v>
      </c>
      <c r="AC434" t="n">
        <v>16</v>
      </c>
      <c r="AD434" t="n">
        <v>31</v>
      </c>
      <c r="AE434" t="n">
        <v>414</v>
      </c>
      <c r="AF434" t="n">
        <v>0.4222146145</v>
      </c>
      <c r="AG434" t="n">
        <v>0.3461538462</v>
      </c>
      <c r="AH434" t="n">
        <v>11085</v>
      </c>
      <c r="AI434" t="n">
        <v>6210</v>
      </c>
      <c r="AJ434" t="n">
        <v>4875</v>
      </c>
      <c r="AK434" t="n">
        <v>25</v>
      </c>
      <c r="AL434" t="n">
        <v>13</v>
      </c>
      <c r="AM434" t="n">
        <v>45</v>
      </c>
      <c r="AN434" t="n">
        <v>81</v>
      </c>
      <c r="AO434" t="n">
        <v>0.3086419753</v>
      </c>
      <c r="AP434" t="n">
        <v>412.2377773</v>
      </c>
      <c r="AQ434" t="n">
        <v>230.9424084</v>
      </c>
      <c r="AR434" t="n">
        <v>181.2953689</v>
      </c>
      <c r="AS434" t="n">
        <v>0.9297198405</v>
      </c>
      <c r="AT434" t="n">
        <v>0.4834543171</v>
      </c>
      <c r="AU434" t="n">
        <v>1.673495713</v>
      </c>
      <c r="AV434" t="n">
        <v>3.012292283</v>
      </c>
      <c r="AW434" t="n">
        <v>426.3461538</v>
      </c>
      <c r="AX434" t="n">
        <v>238.8461538</v>
      </c>
      <c r="AY434" t="n">
        <v>187.5</v>
      </c>
      <c r="AZ434" t="n">
        <v>0.9615384615</v>
      </c>
      <c r="BA434" t="n">
        <v>0.5</v>
      </c>
      <c r="BB434" t="n">
        <v>1.730769231</v>
      </c>
      <c r="BC434" t="n">
        <v>3.115384615</v>
      </c>
      <c r="BD434" t="n">
        <v>59</v>
      </c>
      <c r="BE434" t="n">
        <v>72</v>
      </c>
      <c r="BF434" t="n">
        <v>2.194138824</v>
      </c>
      <c r="BG434" t="n">
        <v>2.677593141</v>
      </c>
      <c r="BH434" t="n">
        <v>2.269230769</v>
      </c>
      <c r="BI434" t="n">
        <v>2.769230769</v>
      </c>
      <c r="BJ434" t="inlineStr">
        <is>
          <t>Funk Hunks</t>
        </is>
      </c>
      <c r="BK434" t="n">
        <v>4.571153053</v>
      </c>
      <c r="BL434" t="n">
        <v>4.451093961</v>
      </c>
      <c r="BM434" t="n">
        <v>9</v>
      </c>
      <c r="BN434" t="n">
        <v>17</v>
      </c>
      <c r="BO434" t="n">
        <v>0.3461538462</v>
      </c>
      <c r="BP434" t="n">
        <v>368.5641026</v>
      </c>
      <c r="BQ434" t="n">
        <v>0.9230769231</v>
      </c>
      <c r="BR434" t="n">
        <v>0.6282051282</v>
      </c>
      <c r="BS434" t="n">
        <v>1.333333333</v>
      </c>
      <c r="BT434" t="n">
        <v>2.641025641</v>
      </c>
      <c r="BU434" t="n">
        <v>350.8125504</v>
      </c>
      <c r="BV434" t="n">
        <v>0.7941065048</v>
      </c>
      <c r="BW434" t="n">
        <v>0.5843810095</v>
      </c>
      <c r="BX434" t="n">
        <v>1.382285746</v>
      </c>
      <c r="BY434" t="n">
        <v>2.589663073</v>
      </c>
      <c r="BZ434" t="n">
        <v>349.6311394</v>
      </c>
      <c r="CA434" t="n">
        <v>0.7783226804</v>
      </c>
      <c r="CB434" t="n">
        <v>0.5667951825</v>
      </c>
      <c r="CC434" t="n">
        <v>1.346022968</v>
      </c>
      <c r="CD434" t="n">
        <v>2.61201591</v>
      </c>
      <c r="CE434" t="n">
        <v>1.219416996</v>
      </c>
      <c r="CF434" t="n">
        <v>1.23539823</v>
      </c>
      <c r="CG434" t="n">
        <v>0.8821528754</v>
      </c>
      <c r="CH434" t="n">
        <v>1.285839299</v>
      </c>
      <c r="CI434" t="n">
        <v>1.192712726</v>
      </c>
      <c r="CJ434" t="n">
        <v>1.050601246</v>
      </c>
      <c r="CK434" t="n">
        <v>1.162409472</v>
      </c>
      <c r="CL434" t="n">
        <v>1.074992373</v>
      </c>
      <c r="CM434" t="n">
        <v>0.9645858949</v>
      </c>
      <c r="CN434" t="n">
        <v>1.019833687</v>
      </c>
    </row>
    <row r="435">
      <c r="A435" t="inlineStr">
        <is>
          <t>Rival</t>
        </is>
      </c>
      <c r="B435" t="inlineStr">
        <is>
          <t>RSC004586</t>
        </is>
      </c>
      <c r="C435" t="inlineStr">
        <is>
          <t>Jaybeauh</t>
        </is>
      </c>
      <c r="D435" t="inlineStr">
        <is>
          <t>Ion Imperial</t>
        </is>
      </c>
      <c r="E435" t="inlineStr">
        <is>
          <t>Solar</t>
        </is>
      </c>
      <c r="F435" t="n">
        <v>68.05292704999999</v>
      </c>
      <c r="G435" t="n">
        <v>69.38570149</v>
      </c>
      <c r="H435" t="n">
        <v>68.71931427</v>
      </c>
      <c r="I435" t="n">
        <v>22</v>
      </c>
      <c r="J435" t="n">
        <v>13</v>
      </c>
      <c r="K435" t="n">
        <v>9</v>
      </c>
      <c r="L435" t="n">
        <v>0.5909090909</v>
      </c>
      <c r="M435" t="n">
        <v>4</v>
      </c>
      <c r="N435" t="n">
        <v>8499</v>
      </c>
      <c r="O435" t="n">
        <v>18</v>
      </c>
      <c r="P435" t="n">
        <v>13</v>
      </c>
      <c r="Q435" t="n">
        <v>30</v>
      </c>
      <c r="R435" t="n">
        <v>65</v>
      </c>
      <c r="S435" t="n">
        <v>0.2769230769</v>
      </c>
      <c r="T435" t="n">
        <v>386.3181818</v>
      </c>
      <c r="U435" t="n">
        <v>0.8181818182</v>
      </c>
      <c r="V435" t="n">
        <v>0.5909090909</v>
      </c>
      <c r="W435" t="n">
        <v>1.363636364</v>
      </c>
      <c r="X435" t="n">
        <v>2.954545455</v>
      </c>
      <c r="Y435" t="n">
        <v>2</v>
      </c>
      <c r="Z435" t="n">
        <v>1</v>
      </c>
      <c r="AA435" t="n">
        <v>0</v>
      </c>
      <c r="AB435" t="n">
        <v>3</v>
      </c>
      <c r="AC435" t="n">
        <v>15</v>
      </c>
      <c r="AD435" t="n">
        <v>27</v>
      </c>
      <c r="AE435" t="n">
        <v>329</v>
      </c>
      <c r="AF435" t="n">
        <v>0.5160290121</v>
      </c>
      <c r="AG435" t="n">
        <v>0.5909090909</v>
      </c>
      <c r="AH435" t="n">
        <v>8499</v>
      </c>
      <c r="AI435" t="n">
        <v>4600</v>
      </c>
      <c r="AJ435" t="n">
        <v>3899</v>
      </c>
      <c r="AK435" t="n">
        <v>18</v>
      </c>
      <c r="AL435" t="n">
        <v>13</v>
      </c>
      <c r="AM435" t="n">
        <v>30</v>
      </c>
      <c r="AN435" t="n">
        <v>65</v>
      </c>
      <c r="AO435" t="n">
        <v>0.2769230769</v>
      </c>
      <c r="AP435" t="n">
        <v>397.7263483</v>
      </c>
      <c r="AQ435" t="n">
        <v>215.2654668</v>
      </c>
      <c r="AR435" t="n">
        <v>182.4608815</v>
      </c>
      <c r="AS435" t="n">
        <v>0.8423431309</v>
      </c>
      <c r="AT435" t="n">
        <v>0.6083589278</v>
      </c>
      <c r="AU435" t="n">
        <v>1.403905218</v>
      </c>
      <c r="AV435" t="n">
        <v>3.041794639</v>
      </c>
      <c r="AW435" t="n">
        <v>386.3181818</v>
      </c>
      <c r="AX435" t="n">
        <v>209.0909091</v>
      </c>
      <c r="AY435" t="n">
        <v>177.2272727</v>
      </c>
      <c r="AZ435" t="n">
        <v>0.8181818182</v>
      </c>
      <c r="BA435" t="n">
        <v>0.5909090909</v>
      </c>
      <c r="BB435" t="n">
        <v>1.363636364</v>
      </c>
      <c r="BC435" t="n">
        <v>2.954545455</v>
      </c>
      <c r="BD435" t="n">
        <v>49</v>
      </c>
      <c r="BE435" t="n">
        <v>47</v>
      </c>
      <c r="BF435" t="n">
        <v>2.29304519</v>
      </c>
      <c r="BG435" t="n">
        <v>2.199451508</v>
      </c>
      <c r="BH435" t="n">
        <v>2.227272727</v>
      </c>
      <c r="BI435" t="n">
        <v>2.136363636</v>
      </c>
      <c r="BJ435" t="inlineStr">
        <is>
          <t>Ion Imperial</t>
        </is>
      </c>
      <c r="BK435" t="n">
        <v>4.565305741</v>
      </c>
      <c r="BL435" t="n">
        <v>4.253305645</v>
      </c>
      <c r="BM435" t="n">
        <v>13</v>
      </c>
      <c r="BN435" t="n">
        <v>9</v>
      </c>
      <c r="BO435" t="n">
        <v>0.5909090909</v>
      </c>
      <c r="BP435" t="n">
        <v>342.7272727</v>
      </c>
      <c r="BQ435" t="n">
        <v>0.7121212121</v>
      </c>
      <c r="BR435" t="n">
        <v>0.4696969697</v>
      </c>
      <c r="BS435" t="n">
        <v>1.454545455</v>
      </c>
      <c r="BT435" t="n">
        <v>2.424242424</v>
      </c>
      <c r="BU435" t="n">
        <v>341.5325989</v>
      </c>
      <c r="BV435" t="n">
        <v>0.775173807</v>
      </c>
      <c r="BW435" t="n">
        <v>0.4910143091</v>
      </c>
      <c r="BX435" t="n">
        <v>1.291312721</v>
      </c>
      <c r="BY435" t="n">
        <v>2.612873983</v>
      </c>
      <c r="BZ435" t="n">
        <v>344.0921433</v>
      </c>
      <c r="CA435" t="n">
        <v>0.7439430542</v>
      </c>
      <c r="CB435" t="n">
        <v>0.5185885441</v>
      </c>
      <c r="CC435" t="n">
        <v>1.331748677</v>
      </c>
      <c r="CD435" t="n">
        <v>2.442162232</v>
      </c>
      <c r="CE435" t="n">
        <v>1.122717241</v>
      </c>
      <c r="CF435" t="n">
        <v>1.099790923</v>
      </c>
      <c r="CG435" t="n">
        <v>1.139456507</v>
      </c>
      <c r="CH435" t="n">
        <v>1.023944222</v>
      </c>
      <c r="CI435" t="n">
        <v>1.209807201</v>
      </c>
      <c r="CJ435" t="n">
        <v>1.003497979</v>
      </c>
      <c r="CK435" t="n">
        <v>0.918660055</v>
      </c>
      <c r="CL435" t="n">
        <v>0.9565850954</v>
      </c>
      <c r="CM435" t="n">
        <v>1.126408368</v>
      </c>
      <c r="CN435" t="n">
        <v>0.9278068669</v>
      </c>
    </row>
    <row r="436">
      <c r="A436" t="inlineStr">
        <is>
          <t>Rival</t>
        </is>
      </c>
      <c r="B436" t="inlineStr">
        <is>
          <t>RSC006774</t>
        </is>
      </c>
      <c r="C436" t="inlineStr">
        <is>
          <t>JazzMagic.</t>
        </is>
      </c>
      <c r="D436" t="inlineStr">
        <is>
          <t>Hippos</t>
        </is>
      </c>
      <c r="E436" t="inlineStr">
        <is>
          <t>Lunar</t>
        </is>
      </c>
      <c r="F436" t="n">
        <v>63.13878774</v>
      </c>
      <c r="G436" t="n">
        <v>74.26751183</v>
      </c>
      <c r="H436" t="n">
        <v>68.70314979</v>
      </c>
      <c r="I436" t="n">
        <v>15</v>
      </c>
      <c r="J436" t="n">
        <v>8</v>
      </c>
      <c r="K436" t="n">
        <v>7</v>
      </c>
      <c r="L436" t="n">
        <v>0.5333333333</v>
      </c>
      <c r="M436" t="n">
        <v>5</v>
      </c>
      <c r="N436" t="n">
        <v>5913</v>
      </c>
      <c r="O436" t="n">
        <v>16</v>
      </c>
      <c r="P436" t="n">
        <v>8</v>
      </c>
      <c r="Q436" t="n">
        <v>22</v>
      </c>
      <c r="R436" t="n">
        <v>38</v>
      </c>
      <c r="S436" t="n">
        <v>0.4210526316</v>
      </c>
      <c r="T436" t="n">
        <v>394.2</v>
      </c>
      <c r="U436" t="n">
        <v>1.066666667</v>
      </c>
      <c r="V436" t="n">
        <v>0.5333333333</v>
      </c>
      <c r="W436" t="n">
        <v>1.466666667</v>
      </c>
      <c r="X436" t="n">
        <v>2.533333333</v>
      </c>
      <c r="Y436" t="n">
        <v>5</v>
      </c>
      <c r="Z436" t="n">
        <v>2</v>
      </c>
      <c r="AA436" t="n">
        <v>0</v>
      </c>
      <c r="AB436" t="n">
        <v>3</v>
      </c>
      <c r="AC436" t="n">
        <v>15</v>
      </c>
      <c r="AD436" t="n">
        <v>13</v>
      </c>
      <c r="AE436" t="n">
        <v>229</v>
      </c>
      <c r="AF436" t="n">
        <v>0.6434935208</v>
      </c>
      <c r="AG436" t="n">
        <v>0.5333333333</v>
      </c>
      <c r="AH436" t="n">
        <v>5913</v>
      </c>
      <c r="AI436" t="n">
        <v>3480</v>
      </c>
      <c r="AJ436" t="n">
        <v>2433</v>
      </c>
      <c r="AK436" t="n">
        <v>16</v>
      </c>
      <c r="AL436" t="n">
        <v>8</v>
      </c>
      <c r="AM436" t="n">
        <v>22</v>
      </c>
      <c r="AN436" t="n">
        <v>38</v>
      </c>
      <c r="AO436" t="n">
        <v>0.4210526316</v>
      </c>
      <c r="AP436" t="n">
        <v>397.5436567</v>
      </c>
      <c r="AQ436" t="n">
        <v>233.9678548</v>
      </c>
      <c r="AR436" t="n">
        <v>163.5758019</v>
      </c>
      <c r="AS436" t="n">
        <v>1.075714275</v>
      </c>
      <c r="AT436" t="n">
        <v>0.5378571374</v>
      </c>
      <c r="AU436" t="n">
        <v>1.479107128</v>
      </c>
      <c r="AV436" t="n">
        <v>2.554821403</v>
      </c>
      <c r="AW436" t="n">
        <v>394.2</v>
      </c>
      <c r="AX436" t="n">
        <v>232</v>
      </c>
      <c r="AY436" t="n">
        <v>162.2</v>
      </c>
      <c r="AZ436" t="n">
        <v>1.066666667</v>
      </c>
      <c r="BA436" t="n">
        <v>0.5333333333</v>
      </c>
      <c r="BB436" t="n">
        <v>1.466666667</v>
      </c>
      <c r="BC436" t="n">
        <v>2.533333333</v>
      </c>
      <c r="BD436" t="n">
        <v>37</v>
      </c>
      <c r="BE436" t="n">
        <v>25</v>
      </c>
      <c r="BF436" t="n">
        <v>2.487589261</v>
      </c>
      <c r="BG436" t="n">
        <v>1.680803554</v>
      </c>
      <c r="BH436" t="n">
        <v>2.466666667</v>
      </c>
      <c r="BI436" t="n">
        <v>1.666666667</v>
      </c>
      <c r="BJ436" t="inlineStr">
        <is>
          <t>Hippos</t>
        </is>
      </c>
      <c r="BK436" t="n">
        <v>6.029591012</v>
      </c>
      <c r="BL436" t="n">
        <v>3.337784517</v>
      </c>
      <c r="BM436" t="n">
        <v>8</v>
      </c>
      <c r="BN436" t="n">
        <v>7</v>
      </c>
      <c r="BO436" t="n">
        <v>0.5333333333</v>
      </c>
      <c r="BP436" t="n">
        <v>300.2444444</v>
      </c>
      <c r="BQ436" t="n">
        <v>0.5555555556</v>
      </c>
      <c r="BR436" t="n">
        <v>0.3777777778</v>
      </c>
      <c r="BS436" t="n">
        <v>1.244444444</v>
      </c>
      <c r="BT436" t="n">
        <v>2.422222222</v>
      </c>
      <c r="BU436" t="n">
        <v>328.6444284</v>
      </c>
      <c r="BV436" t="n">
        <v>0.686344347</v>
      </c>
      <c r="BW436" t="n">
        <v>0.506996818</v>
      </c>
      <c r="BX436" t="n">
        <v>1.260787385</v>
      </c>
      <c r="BY436" t="n">
        <v>2.433421554</v>
      </c>
      <c r="BZ436" t="n">
        <v>351.6539208</v>
      </c>
      <c r="CA436" t="n">
        <v>0.8119376549</v>
      </c>
      <c r="CB436" t="n">
        <v>0.5668989817</v>
      </c>
      <c r="CC436" t="n">
        <v>1.312331738</v>
      </c>
      <c r="CD436" t="n">
        <v>2.563467874</v>
      </c>
      <c r="CE436" t="n">
        <v>1.120988497</v>
      </c>
      <c r="CF436" t="n">
        <v>1.313729768</v>
      </c>
      <c r="CG436" t="n">
        <v>0.9407907768</v>
      </c>
      <c r="CH436" t="n">
        <v>1.117603594</v>
      </c>
      <c r="CI436" t="n">
        <v>0.9882446195</v>
      </c>
      <c r="CJ436" t="n">
        <v>0.9135844653</v>
      </c>
      <c r="CK436" t="n">
        <v>0.8094414385000001</v>
      </c>
      <c r="CL436" t="n">
        <v>0.7451284986</v>
      </c>
      <c r="CM436" t="n">
        <v>0.9870375123</v>
      </c>
      <c r="CN436" t="n">
        <v>0.9953977018</v>
      </c>
    </row>
    <row r="437">
      <c r="A437" t="inlineStr">
        <is>
          <t>Rival</t>
        </is>
      </c>
      <c r="B437" t="inlineStr">
        <is>
          <t>RSC004347</t>
        </is>
      </c>
      <c r="C437" t="inlineStr">
        <is>
          <t>Good job you</t>
        </is>
      </c>
      <c r="D437" t="inlineStr">
        <is>
          <t>Bulldozers</t>
        </is>
      </c>
      <c r="E437" t="inlineStr">
        <is>
          <t>Lunar</t>
        </is>
      </c>
      <c r="F437" t="n">
        <v>56.04168047</v>
      </c>
      <c r="G437" t="n">
        <v>79.38641059</v>
      </c>
      <c r="H437" t="n">
        <v>67.71404553000001</v>
      </c>
      <c r="I437" t="n">
        <v>36</v>
      </c>
      <c r="J437" t="n">
        <v>28</v>
      </c>
      <c r="K437" t="n">
        <v>8</v>
      </c>
      <c r="L437" t="n">
        <v>0.7777777778</v>
      </c>
      <c r="M437" t="n">
        <v>6</v>
      </c>
      <c r="N437" t="n">
        <v>13656</v>
      </c>
      <c r="O437" t="n">
        <v>32</v>
      </c>
      <c r="P437" t="n">
        <v>38</v>
      </c>
      <c r="Q437" t="n">
        <v>37</v>
      </c>
      <c r="R437" t="n">
        <v>92</v>
      </c>
      <c r="S437" t="n">
        <v>0.347826087</v>
      </c>
      <c r="T437" t="n">
        <v>379.3333333</v>
      </c>
      <c r="U437" t="n">
        <v>0.8888888889</v>
      </c>
      <c r="V437" t="n">
        <v>1.055555556</v>
      </c>
      <c r="W437" t="n">
        <v>1.027777778</v>
      </c>
      <c r="X437" t="n">
        <v>2.555555556</v>
      </c>
      <c r="Y437" t="n">
        <v>8</v>
      </c>
      <c r="Z437" t="n">
        <v>3</v>
      </c>
      <c r="AA437" t="n">
        <v>2</v>
      </c>
      <c r="AB437" t="n">
        <v>4</v>
      </c>
      <c r="AC437" t="n">
        <v>17</v>
      </c>
      <c r="AD437" t="n">
        <v>41</v>
      </c>
      <c r="AE437" t="n">
        <v>611</v>
      </c>
      <c r="AF437" t="n">
        <v>0.678909181</v>
      </c>
      <c r="AG437" t="n">
        <v>0.7777777778</v>
      </c>
      <c r="AH437" t="n">
        <v>13656</v>
      </c>
      <c r="AI437" t="n">
        <v>7870</v>
      </c>
      <c r="AJ437" t="n">
        <v>5786</v>
      </c>
      <c r="AK437" t="n">
        <v>32</v>
      </c>
      <c r="AL437" t="n">
        <v>38</v>
      </c>
      <c r="AM437" t="n">
        <v>37</v>
      </c>
      <c r="AN437" t="n">
        <v>92</v>
      </c>
      <c r="AO437" t="n">
        <v>0.347826087</v>
      </c>
      <c r="AP437" t="n">
        <v>344.1079682</v>
      </c>
      <c r="AQ437" t="n">
        <v>198.3106114</v>
      </c>
      <c r="AR437" t="n">
        <v>145.7973568</v>
      </c>
      <c r="AS437" t="n">
        <v>0.8063455612</v>
      </c>
      <c r="AT437" t="n">
        <v>0.9575353539</v>
      </c>
      <c r="AU437" t="n">
        <v>0.9323370551</v>
      </c>
      <c r="AV437" t="n">
        <v>2.318243488</v>
      </c>
      <c r="AW437" t="n">
        <v>379.3333333</v>
      </c>
      <c r="AX437" t="n">
        <v>218.6111111</v>
      </c>
      <c r="AY437" t="n">
        <v>160.7222222</v>
      </c>
      <c r="AZ437" t="n">
        <v>0.8888888889</v>
      </c>
      <c r="BA437" t="n">
        <v>1.055555556</v>
      </c>
      <c r="BB437" t="n">
        <v>1.027777778</v>
      </c>
      <c r="BC437" t="n">
        <v>2.555555556</v>
      </c>
      <c r="BD437" t="n">
        <v>112</v>
      </c>
      <c r="BE437" t="n">
        <v>69</v>
      </c>
      <c r="BF437" t="n">
        <v>2.822209464</v>
      </c>
      <c r="BG437" t="n">
        <v>1.738682616</v>
      </c>
      <c r="BH437" t="n">
        <v>3.111111111</v>
      </c>
      <c r="BI437" t="n">
        <v>1.916666667</v>
      </c>
      <c r="BJ437" t="inlineStr">
        <is>
          <t>Bulldozers</t>
        </is>
      </c>
      <c r="BK437" t="n">
        <v>8.339860622</v>
      </c>
      <c r="BL437" t="n">
        <v>2.47207167</v>
      </c>
      <c r="BM437" t="n">
        <v>28</v>
      </c>
      <c r="BN437" t="n">
        <v>8</v>
      </c>
      <c r="BO437" t="n">
        <v>0.7777777778</v>
      </c>
      <c r="BP437" t="n">
        <v>325.9351852</v>
      </c>
      <c r="BQ437" t="n">
        <v>0.6388888889</v>
      </c>
      <c r="BR437" t="n">
        <v>0.4722222222</v>
      </c>
      <c r="BS437" t="n">
        <v>1.351851852</v>
      </c>
      <c r="BT437" t="n">
        <v>2.712962963</v>
      </c>
      <c r="BU437" t="n">
        <v>344.9065636</v>
      </c>
      <c r="BV437" t="n">
        <v>0.7388754467</v>
      </c>
      <c r="BW437" t="n">
        <v>0.5657110366</v>
      </c>
      <c r="BX437" t="n">
        <v>1.327506596</v>
      </c>
      <c r="BY437" t="n">
        <v>2.521604794</v>
      </c>
      <c r="BZ437" t="n">
        <v>361.5894707</v>
      </c>
      <c r="CA437" t="n">
        <v>0.8592074305</v>
      </c>
      <c r="CB437" t="n">
        <v>0.6349624176000001</v>
      </c>
      <c r="CC437" t="n">
        <v>1.319308523</v>
      </c>
      <c r="CD437" t="n">
        <v>2.666170373</v>
      </c>
      <c r="CE437" t="n">
        <v>1.049071846</v>
      </c>
      <c r="CF437" t="n">
        <v>1.03454516</v>
      </c>
      <c r="CG437" t="n">
        <v>1.662390602</v>
      </c>
      <c r="CH437" t="n">
        <v>0.7790276195</v>
      </c>
      <c r="CI437" t="n">
        <v>0.9585117219</v>
      </c>
      <c r="CJ437" t="n">
        <v>0.9449956005</v>
      </c>
      <c r="CK437" t="n">
        <v>0.8646773847</v>
      </c>
      <c r="CL437" t="n">
        <v>0.8347410457</v>
      </c>
      <c r="CM437" t="n">
        <v>1.018339084</v>
      </c>
      <c r="CN437" t="n">
        <v>1.075887454</v>
      </c>
    </row>
    <row r="438">
      <c r="A438" t="inlineStr">
        <is>
          <t>Rival</t>
        </is>
      </c>
      <c r="B438" t="inlineStr">
        <is>
          <t>RSC006664</t>
        </is>
      </c>
      <c r="C438" t="inlineStr">
        <is>
          <t>Godless</t>
        </is>
      </c>
      <c r="D438" t="inlineStr">
        <is>
          <t>Iris</t>
        </is>
      </c>
      <c r="E438" t="inlineStr">
        <is>
          <t>Lunar</t>
        </is>
      </c>
      <c r="F438" t="n">
        <v>70.13091079</v>
      </c>
      <c r="G438" t="n">
        <v>64.18357487</v>
      </c>
      <c r="H438" t="n">
        <v>67.15724283</v>
      </c>
      <c r="I438" t="n">
        <v>10</v>
      </c>
      <c r="J438" t="n">
        <v>9</v>
      </c>
      <c r="K438" t="n">
        <v>1</v>
      </c>
      <c r="L438" t="n">
        <v>0.9</v>
      </c>
      <c r="M438" t="n">
        <v>1</v>
      </c>
      <c r="N438" t="n">
        <v>3405</v>
      </c>
      <c r="O438" t="n">
        <v>7</v>
      </c>
      <c r="P438" t="n">
        <v>8</v>
      </c>
      <c r="Q438" t="n">
        <v>13</v>
      </c>
      <c r="R438" t="n">
        <v>18</v>
      </c>
      <c r="S438" t="n">
        <v>0.3888888889</v>
      </c>
      <c r="T438" t="n">
        <v>340.5</v>
      </c>
      <c r="U438" t="n">
        <v>0.7</v>
      </c>
      <c r="V438" t="n">
        <v>0.8</v>
      </c>
      <c r="W438" t="n">
        <v>1.3</v>
      </c>
      <c r="X438" t="n">
        <v>1.8</v>
      </c>
      <c r="Y438" t="n">
        <v>1</v>
      </c>
      <c r="Z438" t="n">
        <v>0</v>
      </c>
      <c r="AA438" t="n">
        <v>1</v>
      </c>
      <c r="AB438" t="n">
        <v>0</v>
      </c>
      <c r="AC438" t="n">
        <v>6</v>
      </c>
      <c r="AD438" t="n">
        <v>10</v>
      </c>
      <c r="AE438" t="n">
        <v>128</v>
      </c>
      <c r="AF438" t="n">
        <v>0.8487027532</v>
      </c>
      <c r="AG438" t="n">
        <v>0.9</v>
      </c>
      <c r="AH438" t="n">
        <v>3405</v>
      </c>
      <c r="AI438" t="n">
        <v>1930</v>
      </c>
      <c r="AJ438" t="n">
        <v>1475</v>
      </c>
      <c r="AK438" t="n">
        <v>7</v>
      </c>
      <c r="AL438" t="n">
        <v>8</v>
      </c>
      <c r="AM438" t="n">
        <v>13</v>
      </c>
      <c r="AN438" t="n">
        <v>18</v>
      </c>
      <c r="AO438" t="n">
        <v>0.3888888889</v>
      </c>
      <c r="AP438" t="n">
        <v>409.5619274</v>
      </c>
      <c r="AQ438" t="n">
        <v>232.1452334</v>
      </c>
      <c r="AR438" t="n">
        <v>177.4166939</v>
      </c>
      <c r="AS438" t="n">
        <v>0.8419775305</v>
      </c>
      <c r="AT438" t="n">
        <v>0.9622600349</v>
      </c>
      <c r="AU438" t="n">
        <v>1.563672557</v>
      </c>
      <c r="AV438" t="n">
        <v>2.165085079</v>
      </c>
      <c r="AW438" t="n">
        <v>340.5</v>
      </c>
      <c r="AX438" t="n">
        <v>193</v>
      </c>
      <c r="AY438" t="n">
        <v>147.5</v>
      </c>
      <c r="AZ438" t="n">
        <v>0.7</v>
      </c>
      <c r="BA438" t="n">
        <v>0.8</v>
      </c>
      <c r="BB438" t="n">
        <v>1.3</v>
      </c>
      <c r="BC438" t="n">
        <v>1.8</v>
      </c>
      <c r="BD438" t="n">
        <v>30</v>
      </c>
      <c r="BE438" t="n">
        <v>10</v>
      </c>
      <c r="BF438" t="n">
        <v>3.608475131</v>
      </c>
      <c r="BG438" t="n">
        <v>1.202825044</v>
      </c>
      <c r="BH438" t="n">
        <v>3</v>
      </c>
      <c r="BI438" t="n">
        <v>1</v>
      </c>
      <c r="BJ438" t="inlineStr">
        <is>
          <t>Iris</t>
        </is>
      </c>
      <c r="BK438" t="n">
        <v>3.505812462</v>
      </c>
      <c r="BL438" t="n">
        <v>4.754170668</v>
      </c>
      <c r="BM438" t="n">
        <v>9</v>
      </c>
      <c r="BN438" t="n">
        <v>1</v>
      </c>
      <c r="BO438" t="n">
        <v>0.9</v>
      </c>
      <c r="BP438" t="n">
        <v>270.5</v>
      </c>
      <c r="BQ438" t="n">
        <v>0.3333333333</v>
      </c>
      <c r="BR438" t="n">
        <v>0.2</v>
      </c>
      <c r="BS438" t="n">
        <v>1.2</v>
      </c>
      <c r="BT438" t="n">
        <v>1.8</v>
      </c>
      <c r="BU438" t="n">
        <v>324.7712993</v>
      </c>
      <c r="BV438" t="n">
        <v>0.6347059422</v>
      </c>
      <c r="BW438" t="n">
        <v>0.4570929996</v>
      </c>
      <c r="BX438" t="n">
        <v>1.34283374</v>
      </c>
      <c r="BY438" t="n">
        <v>2.348222426</v>
      </c>
      <c r="BZ438" t="n">
        <v>352.9215283</v>
      </c>
      <c r="CA438" t="n">
        <v>0.7972418939</v>
      </c>
      <c r="CB438" t="n">
        <v>0.5937338896</v>
      </c>
      <c r="CC438" t="n">
        <v>1.283631461</v>
      </c>
      <c r="CD438" t="n">
        <v>2.650676977</v>
      </c>
      <c r="CE438" t="n">
        <v>0.9648037105</v>
      </c>
      <c r="CF438" t="n">
        <v>0.8780271149</v>
      </c>
      <c r="CG438" t="n">
        <v>1.347404981</v>
      </c>
      <c r="CH438" t="n">
        <v>1.012751743</v>
      </c>
      <c r="CI438" t="n">
        <v>0.6790718052</v>
      </c>
      <c r="CJ438" t="n">
        <v>0.8328937949</v>
      </c>
      <c r="CK438" t="n">
        <v>0.5251775841</v>
      </c>
      <c r="CL438" t="n">
        <v>0.4375477204</v>
      </c>
      <c r="CM438" t="n">
        <v>0.893632595</v>
      </c>
      <c r="CN438" t="n">
        <v>0.7665372668</v>
      </c>
    </row>
    <row r="439">
      <c r="A439" t="inlineStr">
        <is>
          <t>Rival</t>
        </is>
      </c>
      <c r="B439" t="inlineStr">
        <is>
          <t>RSC006401</t>
        </is>
      </c>
      <c r="C439" t="inlineStr">
        <is>
          <t>Shadohkamii</t>
        </is>
      </c>
      <c r="D439" t="inlineStr">
        <is>
          <t>Hue Heroes</t>
        </is>
      </c>
      <c r="E439" t="inlineStr">
        <is>
          <t>Solar</t>
        </is>
      </c>
      <c r="F439" t="n">
        <v>63.69450196</v>
      </c>
      <c r="G439" t="n">
        <v>69.71738824000001</v>
      </c>
      <c r="H439" t="n">
        <v>66.70594509999999</v>
      </c>
      <c r="I439" t="n">
        <v>30</v>
      </c>
      <c r="J439" t="n">
        <v>12</v>
      </c>
      <c r="K439" t="n">
        <v>18</v>
      </c>
      <c r="L439" t="n">
        <v>0.4</v>
      </c>
      <c r="M439" t="n">
        <v>2</v>
      </c>
      <c r="N439" t="n">
        <v>11681</v>
      </c>
      <c r="O439" t="n">
        <v>26</v>
      </c>
      <c r="P439" t="n">
        <v>20</v>
      </c>
      <c r="Q439" t="n">
        <v>46</v>
      </c>
      <c r="R439" t="n">
        <v>90</v>
      </c>
      <c r="S439" t="n">
        <v>0.2888888889</v>
      </c>
      <c r="T439" t="n">
        <v>389.3666667</v>
      </c>
      <c r="U439" t="n">
        <v>0.8666666667</v>
      </c>
      <c r="V439" t="n">
        <v>0.6666666667</v>
      </c>
      <c r="W439" t="n">
        <v>1.533333333</v>
      </c>
      <c r="X439" t="n">
        <v>3</v>
      </c>
      <c r="Y439" t="n">
        <v>6</v>
      </c>
      <c r="Z439" t="n">
        <v>3</v>
      </c>
      <c r="AA439" t="n">
        <v>1</v>
      </c>
      <c r="AB439" t="n">
        <v>5</v>
      </c>
      <c r="AC439" t="n">
        <v>38</v>
      </c>
      <c r="AD439" t="n">
        <v>27</v>
      </c>
      <c r="AE439" t="n">
        <v>474</v>
      </c>
      <c r="AF439" t="n">
        <v>0.4691024435</v>
      </c>
      <c r="AG439" t="n">
        <v>0.4</v>
      </c>
      <c r="AH439" t="n">
        <v>11681</v>
      </c>
      <c r="AI439" t="n">
        <v>6800</v>
      </c>
      <c r="AJ439" t="n">
        <v>4881</v>
      </c>
      <c r="AK439" t="n">
        <v>26</v>
      </c>
      <c r="AL439" t="n">
        <v>20</v>
      </c>
      <c r="AM439" t="n">
        <v>46</v>
      </c>
      <c r="AN439" t="n">
        <v>90</v>
      </c>
      <c r="AO439" t="n">
        <v>0.2888888889</v>
      </c>
      <c r="AP439" t="n">
        <v>379.4146656</v>
      </c>
      <c r="AQ439" t="n">
        <v>220.8731894</v>
      </c>
      <c r="AR439" t="n">
        <v>158.5414761</v>
      </c>
      <c r="AS439" t="n">
        <v>0.8445151361</v>
      </c>
      <c r="AT439" t="n">
        <v>0.6496270278</v>
      </c>
      <c r="AU439" t="n">
        <v>1.494142164</v>
      </c>
      <c r="AV439" t="n">
        <v>2.923321625</v>
      </c>
      <c r="AW439" t="n">
        <v>389.3666667</v>
      </c>
      <c r="AX439" t="n">
        <v>226.6666667</v>
      </c>
      <c r="AY439" t="n">
        <v>162.7</v>
      </c>
      <c r="AZ439" t="n">
        <v>0.8666666667</v>
      </c>
      <c r="BA439" t="n">
        <v>0.6666666667</v>
      </c>
      <c r="BB439" t="n">
        <v>1.533333333</v>
      </c>
      <c r="BC439" t="n">
        <v>3</v>
      </c>
      <c r="BD439" t="n">
        <v>74</v>
      </c>
      <c r="BE439" t="n">
        <v>80</v>
      </c>
      <c r="BF439" t="n">
        <v>2.403620003</v>
      </c>
      <c r="BG439" t="n">
        <v>2.598508111</v>
      </c>
      <c r="BH439" t="n">
        <v>2.466666667</v>
      </c>
      <c r="BI439" t="n">
        <v>2.666666667</v>
      </c>
      <c r="BJ439" t="inlineStr">
        <is>
          <t>Hue Heroes</t>
        </is>
      </c>
      <c r="BK439" t="n">
        <v>4.648028275</v>
      </c>
      <c r="BL439" t="n">
        <v>3.425578925</v>
      </c>
      <c r="BM439" t="n">
        <v>12</v>
      </c>
      <c r="BN439" t="n">
        <v>18</v>
      </c>
      <c r="BO439" t="n">
        <v>0.4</v>
      </c>
      <c r="BP439" t="n">
        <v>352.6222222</v>
      </c>
      <c r="BQ439" t="n">
        <v>0.8888888889</v>
      </c>
      <c r="BR439" t="n">
        <v>0.6222222222</v>
      </c>
      <c r="BS439" t="n">
        <v>1.155555556</v>
      </c>
      <c r="BT439" t="n">
        <v>2.844444444</v>
      </c>
      <c r="BU439" t="n">
        <v>354.2992608</v>
      </c>
      <c r="BV439" t="n">
        <v>0.8310139667000001</v>
      </c>
      <c r="BW439" t="n">
        <v>0.5818603329000001</v>
      </c>
      <c r="BX439" t="n">
        <v>1.281201425</v>
      </c>
      <c r="BY439" t="n">
        <v>2.686974531</v>
      </c>
      <c r="BZ439" t="n">
        <v>347.9474748</v>
      </c>
      <c r="CA439" t="n">
        <v>0.7591420679000001</v>
      </c>
      <c r="CB439" t="n">
        <v>0.5561256773</v>
      </c>
      <c r="CC439" t="n">
        <v>1.360458987</v>
      </c>
      <c r="CD439" t="n">
        <v>2.500600475</v>
      </c>
      <c r="CE439" t="n">
        <v>1.119038633</v>
      </c>
      <c r="CF439" t="n">
        <v>1.141639626</v>
      </c>
      <c r="CG439" t="n">
        <v>1.198769799</v>
      </c>
      <c r="CH439" t="n">
        <v>1.127070605</v>
      </c>
      <c r="CI439" t="n">
        <v>1.199711841</v>
      </c>
      <c r="CJ439" t="n">
        <v>0.9952666045</v>
      </c>
      <c r="CK439" t="n">
        <v>1.069643742</v>
      </c>
      <c r="CL439" t="n">
        <v>1.069366972</v>
      </c>
      <c r="CM439" t="n">
        <v>0.9019312132</v>
      </c>
      <c r="CN439" t="n">
        <v>1.058604915</v>
      </c>
    </row>
    <row r="440">
      <c r="A440" t="inlineStr">
        <is>
          <t>Rival</t>
        </is>
      </c>
      <c r="B440" t="inlineStr">
        <is>
          <t>RSC007930</t>
        </is>
      </c>
      <c r="C440" t="inlineStr">
        <is>
          <t>Ziffy</t>
        </is>
      </c>
      <c r="D440" t="inlineStr">
        <is>
          <t>50 Cent
Hot Wings</t>
        </is>
      </c>
      <c r="E440" t="inlineStr">
        <is>
          <t>Lunar</t>
        </is>
      </c>
      <c r="F440" t="n">
        <v>56.12801723</v>
      </c>
      <c r="G440" t="n">
        <v>76.24679104000001</v>
      </c>
      <c r="H440" t="n">
        <v>66.18740414</v>
      </c>
      <c r="I440" t="n">
        <v>26</v>
      </c>
      <c r="J440" t="n">
        <v>16</v>
      </c>
      <c r="K440" t="n">
        <v>10</v>
      </c>
      <c r="L440" t="n">
        <v>0.6153846154</v>
      </c>
      <c r="M440" t="n">
        <v>5</v>
      </c>
      <c r="N440" t="n">
        <v>9247</v>
      </c>
      <c r="O440" t="n">
        <v>23</v>
      </c>
      <c r="P440" t="n">
        <v>23</v>
      </c>
      <c r="Q440" t="n">
        <v>29</v>
      </c>
      <c r="R440" t="n">
        <v>80</v>
      </c>
      <c r="S440" t="n">
        <v>0.2875</v>
      </c>
      <c r="T440" t="n">
        <v>355.6538462</v>
      </c>
      <c r="U440" t="n">
        <v>0.8846153846</v>
      </c>
      <c r="V440" t="n">
        <v>0.8846153846</v>
      </c>
      <c r="W440" t="n">
        <v>1.115384615</v>
      </c>
      <c r="X440" t="n">
        <v>3.076923077</v>
      </c>
      <c r="Y440" t="n">
        <v>6</v>
      </c>
      <c r="Z440" t="n">
        <v>0</v>
      </c>
      <c r="AA440" t="n">
        <v>2</v>
      </c>
      <c r="AB440" t="n">
        <v>3</v>
      </c>
      <c r="AC440" t="n">
        <v>22</v>
      </c>
      <c r="AD440" t="n">
        <v>24</v>
      </c>
      <c r="AE440" t="n">
        <v>429</v>
      </c>
      <c r="AF440" t="n">
        <v>0.5652376604</v>
      </c>
      <c r="AG440" t="n">
        <v>0.6153846154</v>
      </c>
      <c r="AH440" t="n">
        <v>9247</v>
      </c>
      <c r="AI440" t="n">
        <v>5700</v>
      </c>
      <c r="AJ440" t="n">
        <v>3547</v>
      </c>
      <c r="AK440" t="n">
        <v>23</v>
      </c>
      <c r="AL440" t="n">
        <v>23</v>
      </c>
      <c r="AM440" t="n">
        <v>29</v>
      </c>
      <c r="AN440" t="n">
        <v>80</v>
      </c>
      <c r="AO440" t="n">
        <v>0.2875</v>
      </c>
      <c r="AP440" t="n">
        <v>331.8608314</v>
      </c>
      <c r="AQ440" t="n">
        <v>204.5643711</v>
      </c>
      <c r="AR440" t="n">
        <v>127.2964604</v>
      </c>
      <c r="AS440" t="n">
        <v>0.8254351814999999</v>
      </c>
      <c r="AT440" t="n">
        <v>0.8254351814999999</v>
      </c>
      <c r="AU440" t="n">
        <v>1.040766098</v>
      </c>
      <c r="AV440" t="n">
        <v>2.871078892</v>
      </c>
      <c r="AW440" t="n">
        <v>355.6538462</v>
      </c>
      <c r="AX440" t="n">
        <v>219.2307692</v>
      </c>
      <c r="AY440" t="n">
        <v>136.4230769</v>
      </c>
      <c r="AZ440" t="n">
        <v>0.8846153846</v>
      </c>
      <c r="BA440" t="n">
        <v>0.8846153846</v>
      </c>
      <c r="BB440" t="n">
        <v>1.115384615</v>
      </c>
      <c r="BC440" t="n">
        <v>3.076923077</v>
      </c>
      <c r="BD440" t="n">
        <v>80</v>
      </c>
      <c r="BE440" t="n">
        <v>68</v>
      </c>
      <c r="BF440" t="n">
        <v>2.871078892</v>
      </c>
      <c r="BG440" t="n">
        <v>2.440417058</v>
      </c>
      <c r="BH440" t="n">
        <v>3.076923077</v>
      </c>
      <c r="BI440" t="n">
        <v>2.615384615</v>
      </c>
      <c r="BJ440" t="inlineStr">
        <is>
          <t>50 Cent</t>
        </is>
      </c>
      <c r="BK440" t="n">
        <v>6.807881851</v>
      </c>
      <c r="BL440" t="n">
        <v>2.480272582</v>
      </c>
      <c r="BM440" t="n">
        <v>16</v>
      </c>
      <c r="BN440" t="n">
        <v>10</v>
      </c>
      <c r="BO440" t="n">
        <v>0.6153846154</v>
      </c>
      <c r="BP440" t="n">
        <v>344.8076923</v>
      </c>
      <c r="BQ440" t="n">
        <v>0.8717948718</v>
      </c>
      <c r="BR440" t="n">
        <v>0.4358974359</v>
      </c>
      <c r="BS440" t="n">
        <v>1.423076923</v>
      </c>
      <c r="BT440" t="n">
        <v>2.5</v>
      </c>
      <c r="BU440" t="n">
        <v>345.9677017</v>
      </c>
      <c r="BV440" t="n">
        <v>0.8183489928</v>
      </c>
      <c r="BW440" t="n">
        <v>0.5217800512</v>
      </c>
      <c r="BX440" t="n">
        <v>1.333311446</v>
      </c>
      <c r="BY440" t="n">
        <v>2.625949697</v>
      </c>
      <c r="BZ440" t="n">
        <v>353.0528772</v>
      </c>
      <c r="CA440" t="n">
        <v>0.8353564727</v>
      </c>
      <c r="CB440" t="n">
        <v>0.6219068671</v>
      </c>
      <c r="CC440" t="n">
        <v>1.306992801</v>
      </c>
      <c r="CD440" t="n">
        <v>2.668345726</v>
      </c>
      <c r="CE440" t="n">
        <v>1.007367081</v>
      </c>
      <c r="CF440" t="n">
        <v>1.058967535</v>
      </c>
      <c r="CG440" t="n">
        <v>1.422424211</v>
      </c>
      <c r="CH440" t="n">
        <v>0.8533976732</v>
      </c>
      <c r="CI440" t="n">
        <v>1.153120095</v>
      </c>
      <c r="CJ440" t="n">
        <v>0.9966470588</v>
      </c>
      <c r="CK440" t="n">
        <v>1.065309397</v>
      </c>
      <c r="CL440" t="n">
        <v>0.8354045635</v>
      </c>
      <c r="CM440" t="n">
        <v>1.067325213</v>
      </c>
      <c r="CN440" t="n">
        <v>0.9520365157</v>
      </c>
    </row>
    <row r="441">
      <c r="A441" t="inlineStr">
        <is>
          <t>Rival</t>
        </is>
      </c>
      <c r="B441" t="inlineStr">
        <is>
          <t>RSC007959</t>
        </is>
      </c>
      <c r="C441" t="inlineStr">
        <is>
          <t>Cam</t>
        </is>
      </c>
      <c r="D441" t="inlineStr">
        <is>
          <t>Mining Legion</t>
        </is>
      </c>
      <c r="E441" t="inlineStr">
        <is>
          <t>Solar</t>
        </is>
      </c>
      <c r="F441" t="n">
        <v>60.12751743</v>
      </c>
      <c r="G441" t="n">
        <v>72.18313963999999</v>
      </c>
      <c r="H441" t="n">
        <v>66.15532854</v>
      </c>
      <c r="I441" t="n">
        <v>29</v>
      </c>
      <c r="J441" t="n">
        <v>22</v>
      </c>
      <c r="K441" t="n">
        <v>7</v>
      </c>
      <c r="L441" t="n">
        <v>0.7586206897</v>
      </c>
      <c r="M441" t="n">
        <v>5</v>
      </c>
      <c r="N441" t="n">
        <v>10158</v>
      </c>
      <c r="O441" t="n">
        <v>27</v>
      </c>
      <c r="P441" t="n">
        <v>18</v>
      </c>
      <c r="Q441" t="n">
        <v>38</v>
      </c>
      <c r="R441" t="n">
        <v>77</v>
      </c>
      <c r="S441" t="n">
        <v>0.3506493506</v>
      </c>
      <c r="T441" t="n">
        <v>350.2758621</v>
      </c>
      <c r="U441" t="n">
        <v>0.9310344828</v>
      </c>
      <c r="V441" t="n">
        <v>0.6206896552</v>
      </c>
      <c r="W441" t="n">
        <v>1.310344828</v>
      </c>
      <c r="X441" t="n">
        <v>2.655172414</v>
      </c>
      <c r="Y441" t="n">
        <v>6</v>
      </c>
      <c r="Z441" t="n">
        <v>2</v>
      </c>
      <c r="AA441" t="n">
        <v>1</v>
      </c>
      <c r="AB441" t="n">
        <v>4</v>
      </c>
      <c r="AC441" t="n">
        <v>23</v>
      </c>
      <c r="AD441" t="n">
        <v>35</v>
      </c>
      <c r="AE441" t="n">
        <v>427</v>
      </c>
      <c r="AF441" t="n">
        <v>0.7316375044</v>
      </c>
      <c r="AG441" t="n">
        <v>0.7586206897</v>
      </c>
      <c r="AH441" t="n">
        <v>10158</v>
      </c>
      <c r="AI441" t="n">
        <v>6270</v>
      </c>
      <c r="AJ441" t="n">
        <v>3888</v>
      </c>
      <c r="AK441" t="n">
        <v>27</v>
      </c>
      <c r="AL441" t="n">
        <v>18</v>
      </c>
      <c r="AM441" t="n">
        <v>38</v>
      </c>
      <c r="AN441" t="n">
        <v>77</v>
      </c>
      <c r="AO441" t="n">
        <v>0.3506493506</v>
      </c>
      <c r="AP441" t="n">
        <v>366.262761</v>
      </c>
      <c r="AQ441" t="n">
        <v>226.0747698</v>
      </c>
      <c r="AR441" t="n">
        <v>140.1879912</v>
      </c>
      <c r="AS441" t="n">
        <v>0.9735277168000001</v>
      </c>
      <c r="AT441" t="n">
        <v>0.6490184779</v>
      </c>
      <c r="AU441" t="n">
        <v>1.37015012</v>
      </c>
      <c r="AV441" t="n">
        <v>2.776356822</v>
      </c>
      <c r="AW441" t="n">
        <v>350.2758621</v>
      </c>
      <c r="AX441" t="n">
        <v>216.2068966</v>
      </c>
      <c r="AY441" t="n">
        <v>134.0689655</v>
      </c>
      <c r="AZ441" t="n">
        <v>0.9310344828</v>
      </c>
      <c r="BA441" t="n">
        <v>0.6206896552</v>
      </c>
      <c r="BB441" t="n">
        <v>1.310344828</v>
      </c>
      <c r="BC441" t="n">
        <v>2.655172414</v>
      </c>
      <c r="BD441" t="n">
        <v>84</v>
      </c>
      <c r="BE441" t="n">
        <v>44</v>
      </c>
      <c r="BF441" t="n">
        <v>3.028752897</v>
      </c>
      <c r="BG441" t="n">
        <v>1.586489613</v>
      </c>
      <c r="BH441" t="n">
        <v>2.896551724</v>
      </c>
      <c r="BI441" t="n">
        <v>1.517241379</v>
      </c>
      <c r="BJ441" t="inlineStr">
        <is>
          <t>Mining Legion</t>
        </is>
      </c>
      <c r="BK441" t="n">
        <v>5.334704218</v>
      </c>
      <c r="BL441" t="n">
        <v>2.91798921</v>
      </c>
      <c r="BM441" t="n">
        <v>22</v>
      </c>
      <c r="BN441" t="n">
        <v>7</v>
      </c>
      <c r="BO441" t="n">
        <v>0.7586206897</v>
      </c>
      <c r="BP441" t="n">
        <v>305.7586207</v>
      </c>
      <c r="BQ441" t="n">
        <v>0.5057471264</v>
      </c>
      <c r="BR441" t="n">
        <v>0.3333333333</v>
      </c>
      <c r="BS441" t="n">
        <v>1.448275862</v>
      </c>
      <c r="BT441" t="n">
        <v>2</v>
      </c>
      <c r="BU441" t="n">
        <v>336.5033945</v>
      </c>
      <c r="BV441" t="n">
        <v>0.7221554554</v>
      </c>
      <c r="BW441" t="n">
        <v>0.4876822387</v>
      </c>
      <c r="BX441" t="n">
        <v>1.310174287</v>
      </c>
      <c r="BY441" t="n">
        <v>2.425312408</v>
      </c>
      <c r="BZ441" t="n">
        <v>349.4273034</v>
      </c>
      <c r="CA441" t="n">
        <v>0.8194360043</v>
      </c>
      <c r="CB441" t="n">
        <v>0.5877497803</v>
      </c>
      <c r="CC441" t="n">
        <v>1.24284994</v>
      </c>
      <c r="CD441" t="n">
        <v>2.619990713</v>
      </c>
      <c r="CE441" t="n">
        <v>1.002428427</v>
      </c>
      <c r="CF441" t="n">
        <v>1.136189376</v>
      </c>
      <c r="CG441" t="n">
        <v>1.056044045</v>
      </c>
      <c r="CH441" t="n">
        <v>1.054306546</v>
      </c>
      <c r="CI441" t="n">
        <v>1.013428178</v>
      </c>
      <c r="CJ441" t="n">
        <v>0.9086345804</v>
      </c>
      <c r="CK441" t="n">
        <v>0.700329995</v>
      </c>
      <c r="CL441" t="n">
        <v>0.6835051738</v>
      </c>
      <c r="CM441" t="n">
        <v>1.105407026</v>
      </c>
      <c r="CN441" t="n">
        <v>0.8246360317</v>
      </c>
    </row>
    <row r="442">
      <c r="A442" t="inlineStr">
        <is>
          <t>Rival</t>
        </is>
      </c>
      <c r="B442" t="inlineStr">
        <is>
          <t>RSC006089</t>
        </is>
      </c>
      <c r="C442" t="inlineStr">
        <is>
          <t>ZeroPop11</t>
        </is>
      </c>
      <c r="D442" t="inlineStr">
        <is>
          <t>Wind</t>
        </is>
      </c>
      <c r="E442" t="inlineStr">
        <is>
          <t>Solar</t>
        </is>
      </c>
      <c r="F442" t="n">
        <v>60.83022767</v>
      </c>
      <c r="G442" t="n">
        <v>69.92298329</v>
      </c>
      <c r="H442" t="n">
        <v>65.37660547999999</v>
      </c>
      <c r="I442" t="n">
        <v>33</v>
      </c>
      <c r="J442" t="n">
        <v>16</v>
      </c>
      <c r="K442" t="n">
        <v>17</v>
      </c>
      <c r="L442" t="n">
        <v>0.4848484848</v>
      </c>
      <c r="M442" t="n">
        <v>9</v>
      </c>
      <c r="N442" t="n">
        <v>13445</v>
      </c>
      <c r="O442" t="n">
        <v>33</v>
      </c>
      <c r="P442" t="n">
        <v>15</v>
      </c>
      <c r="Q442" t="n">
        <v>58</v>
      </c>
      <c r="R442" t="n">
        <v>110</v>
      </c>
      <c r="S442" t="n">
        <v>0.3</v>
      </c>
      <c r="T442" t="n">
        <v>407.4242424</v>
      </c>
      <c r="U442" t="n">
        <v>1</v>
      </c>
      <c r="V442" t="n">
        <v>0.4545454545</v>
      </c>
      <c r="W442" t="n">
        <v>1.757575758</v>
      </c>
      <c r="X442" t="n">
        <v>3.333333333</v>
      </c>
      <c r="Y442" t="n">
        <v>7</v>
      </c>
      <c r="Z442" t="n">
        <v>5</v>
      </c>
      <c r="AA442" t="n">
        <v>0</v>
      </c>
      <c r="AB442" t="n">
        <v>8</v>
      </c>
      <c r="AC442" t="n">
        <v>14</v>
      </c>
      <c r="AD442" t="n">
        <v>42</v>
      </c>
      <c r="AE442" t="n">
        <v>546</v>
      </c>
      <c r="AF442" t="n">
        <v>0.4906988216</v>
      </c>
      <c r="AG442" t="n">
        <v>0.4848484848</v>
      </c>
      <c r="AH442" t="n">
        <v>13445</v>
      </c>
      <c r="AI442" t="n">
        <v>8050</v>
      </c>
      <c r="AJ442" t="n">
        <v>5395</v>
      </c>
      <c r="AK442" t="n">
        <v>33</v>
      </c>
      <c r="AL442" t="n">
        <v>15</v>
      </c>
      <c r="AM442" t="n">
        <v>58</v>
      </c>
      <c r="AN442" t="n">
        <v>110</v>
      </c>
      <c r="AO442" t="n">
        <v>0.3</v>
      </c>
      <c r="AP442" t="n">
        <v>379.1234042</v>
      </c>
      <c r="AQ442" t="n">
        <v>226.9946749</v>
      </c>
      <c r="AR442" t="n">
        <v>152.1287293</v>
      </c>
      <c r="AS442" t="n">
        <v>0.9305371766</v>
      </c>
      <c r="AT442" t="n">
        <v>0.4229714439</v>
      </c>
      <c r="AU442" t="n">
        <v>1.635489583</v>
      </c>
      <c r="AV442" t="n">
        <v>3.101790589</v>
      </c>
      <c r="AW442" t="n">
        <v>407.4242424</v>
      </c>
      <c r="AX442" t="n">
        <v>243.9393939</v>
      </c>
      <c r="AY442" t="n">
        <v>163.4848485</v>
      </c>
      <c r="AZ442" t="n">
        <v>1</v>
      </c>
      <c r="BA442" t="n">
        <v>0.4545454545</v>
      </c>
      <c r="BB442" t="n">
        <v>1.757575758</v>
      </c>
      <c r="BC442" t="n">
        <v>3.333333333</v>
      </c>
      <c r="BD442" t="n">
        <v>83</v>
      </c>
      <c r="BE442" t="n">
        <v>85</v>
      </c>
      <c r="BF442" t="n">
        <v>2.34044199</v>
      </c>
      <c r="BG442" t="n">
        <v>2.396838182</v>
      </c>
      <c r="BH442" t="n">
        <v>2.515151515</v>
      </c>
      <c r="BI442" t="n">
        <v>2.575757576</v>
      </c>
      <c r="BJ442" t="inlineStr">
        <is>
          <t>Wind</t>
        </is>
      </c>
      <c r="BK442" t="n">
        <v>4.700375914</v>
      </c>
      <c r="BL442" t="n">
        <v>3.008139136</v>
      </c>
      <c r="BM442" t="n">
        <v>16</v>
      </c>
      <c r="BN442" t="n">
        <v>17</v>
      </c>
      <c r="BO442" t="n">
        <v>0.4848484848</v>
      </c>
      <c r="BP442" t="n">
        <v>370.0505051</v>
      </c>
      <c r="BQ442" t="n">
        <v>0.8585858586</v>
      </c>
      <c r="BR442" t="n">
        <v>0.6565656566</v>
      </c>
      <c r="BS442" t="n">
        <v>1.393939394</v>
      </c>
      <c r="BT442" t="n">
        <v>2.818181818</v>
      </c>
      <c r="BU442" t="n">
        <v>354.5589528</v>
      </c>
      <c r="BV442" t="n">
        <v>0.8310090056</v>
      </c>
      <c r="BW442" t="n">
        <v>0.5821083794</v>
      </c>
      <c r="BX442" t="n">
        <v>1.335524676</v>
      </c>
      <c r="BY442" t="n">
        <v>2.684241772</v>
      </c>
      <c r="BZ442" t="n">
        <v>352.2924622</v>
      </c>
      <c r="CA442" t="n">
        <v>0.812151465</v>
      </c>
      <c r="CB442" t="n">
        <v>0.5721860917</v>
      </c>
      <c r="CC442" t="n">
        <v>1.361047285</v>
      </c>
      <c r="CD442" t="n">
        <v>2.607899272</v>
      </c>
      <c r="CE442" t="n">
        <v>1.156494351</v>
      </c>
      <c r="CF442" t="n">
        <v>1.231297416</v>
      </c>
      <c r="CG442" t="n">
        <v>0.7944014389</v>
      </c>
      <c r="CH442" t="n">
        <v>1.291340703</v>
      </c>
      <c r="CI442" t="n">
        <v>1.278167976</v>
      </c>
      <c r="CJ442" t="n">
        <v>1.043692458</v>
      </c>
      <c r="CK442" t="n">
        <v>1.033184782</v>
      </c>
      <c r="CL442" t="n">
        <v>1.127909647</v>
      </c>
      <c r="CM442" t="n">
        <v>1.043739153</v>
      </c>
      <c r="CN442" t="n">
        <v>1.049898652</v>
      </c>
    </row>
    <row r="443">
      <c r="A443" t="inlineStr">
        <is>
          <t>Rival</t>
        </is>
      </c>
      <c r="B443" t="inlineStr">
        <is>
          <t>RSC007132</t>
        </is>
      </c>
      <c r="C443" t="inlineStr">
        <is>
          <t>yoyo</t>
        </is>
      </c>
      <c r="D443" t="inlineStr">
        <is>
          <t>Centuriones</t>
        </is>
      </c>
      <c r="E443" t="inlineStr">
        <is>
          <t>Lunar</t>
        </is>
      </c>
      <c r="F443" t="n">
        <v>53.6050878</v>
      </c>
      <c r="G443" t="n">
        <v>76.64443226</v>
      </c>
      <c r="H443" t="n">
        <v>65.12476003</v>
      </c>
      <c r="I443" t="n">
        <v>15</v>
      </c>
      <c r="J443" t="n">
        <v>8</v>
      </c>
      <c r="K443" t="n">
        <v>7</v>
      </c>
      <c r="L443" t="n">
        <v>0.5333333333</v>
      </c>
      <c r="M443" t="n">
        <v>2</v>
      </c>
      <c r="N443" t="n">
        <v>5372</v>
      </c>
      <c r="O443" t="n">
        <v>15</v>
      </c>
      <c r="P443" t="n">
        <v>8</v>
      </c>
      <c r="Q443" t="n">
        <v>14</v>
      </c>
      <c r="R443" t="n">
        <v>60</v>
      </c>
      <c r="S443" t="n">
        <v>0.25</v>
      </c>
      <c r="T443" t="n">
        <v>358.1333333</v>
      </c>
      <c r="U443" t="n">
        <v>1</v>
      </c>
      <c r="V443" t="n">
        <v>0.5333333333</v>
      </c>
      <c r="W443" t="n">
        <v>0.9333333333</v>
      </c>
      <c r="X443" t="n">
        <v>4</v>
      </c>
      <c r="Y443" t="n">
        <v>2</v>
      </c>
      <c r="Z443" t="n">
        <v>1</v>
      </c>
      <c r="AA443" t="n">
        <v>0</v>
      </c>
      <c r="AB443" t="n">
        <v>2</v>
      </c>
      <c r="AC443" t="n">
        <v>23</v>
      </c>
      <c r="AD443" t="n">
        <v>14</v>
      </c>
      <c r="AE443" t="n">
        <v>257</v>
      </c>
      <c r="AF443" t="n">
        <v>0.5296427849999999</v>
      </c>
      <c r="AG443" t="n">
        <v>0.5333333333</v>
      </c>
      <c r="AH443" t="n">
        <v>5372</v>
      </c>
      <c r="AI443" t="n">
        <v>3200</v>
      </c>
      <c r="AJ443" t="n">
        <v>2172</v>
      </c>
      <c r="AK443" t="n">
        <v>15</v>
      </c>
      <c r="AL443" t="n">
        <v>8</v>
      </c>
      <c r="AM443" t="n">
        <v>14</v>
      </c>
      <c r="AN443" t="n">
        <v>60</v>
      </c>
      <c r="AO443" t="n">
        <v>0.25</v>
      </c>
      <c r="AP443" t="n">
        <v>321.8216907</v>
      </c>
      <c r="AQ443" t="n">
        <v>191.7031665</v>
      </c>
      <c r="AR443" t="n">
        <v>130.1185243</v>
      </c>
      <c r="AS443" t="n">
        <v>0.8986085928999999</v>
      </c>
      <c r="AT443" t="n">
        <v>0.4792579162</v>
      </c>
      <c r="AU443" t="n">
        <v>0.8387013534</v>
      </c>
      <c r="AV443" t="n">
        <v>3.594434372</v>
      </c>
      <c r="AW443" t="n">
        <v>358.1333333</v>
      </c>
      <c r="AX443" t="n">
        <v>213.3333333</v>
      </c>
      <c r="AY443" t="n">
        <v>144.8</v>
      </c>
      <c r="AZ443" t="n">
        <v>1</v>
      </c>
      <c r="BA443" t="n">
        <v>0.5333333333</v>
      </c>
      <c r="BB443" t="n">
        <v>0.9333333333</v>
      </c>
      <c r="BC443" t="n">
        <v>4</v>
      </c>
      <c r="BD443" t="n">
        <v>41</v>
      </c>
      <c r="BE443" t="n">
        <v>38</v>
      </c>
      <c r="BF443" t="n">
        <v>2.456196821</v>
      </c>
      <c r="BG443" t="n">
        <v>2.276475102</v>
      </c>
      <c r="BH443" t="n">
        <v>2.733333333</v>
      </c>
      <c r="BI443" t="n">
        <v>2.533333333</v>
      </c>
      <c r="BK443" t="n">
        <v>6.980210046</v>
      </c>
      <c r="BL443" t="n">
        <v>2.259019726</v>
      </c>
      <c r="BM443" t="n">
        <v>8</v>
      </c>
      <c r="BN443" t="n">
        <v>7</v>
      </c>
      <c r="BO443" t="n">
        <v>0.5333333333</v>
      </c>
      <c r="BP443" t="n">
        <v>361.2</v>
      </c>
      <c r="BQ443" t="n">
        <v>0.8444444444</v>
      </c>
      <c r="BR443" t="n">
        <v>0.6222222222</v>
      </c>
      <c r="BS443" t="n">
        <v>1.4</v>
      </c>
      <c r="BT443" t="n">
        <v>2.711111111</v>
      </c>
      <c r="BU443" t="n">
        <v>351.3660636</v>
      </c>
      <c r="BV443" t="n">
        <v>0.7508577503</v>
      </c>
      <c r="BW443" t="n">
        <v>0.5880932659</v>
      </c>
      <c r="BX443" t="n">
        <v>1.419742575</v>
      </c>
      <c r="BY443" t="n">
        <v>2.549418762</v>
      </c>
      <c r="BZ443" t="n">
        <v>346.8183927</v>
      </c>
      <c r="CA443" t="n">
        <v>0.7749128082</v>
      </c>
      <c r="CB443" t="n">
        <v>0.5541050176</v>
      </c>
      <c r="CC443" t="n">
        <v>1.308443695</v>
      </c>
      <c r="CD443" t="n">
        <v>2.704211867</v>
      </c>
      <c r="CE443" t="n">
        <v>1.032624973</v>
      </c>
      <c r="CF443" t="n">
        <v>1.290467766</v>
      </c>
      <c r="CG443" t="n">
        <v>0.9625130911999999</v>
      </c>
      <c r="CH443" t="n">
        <v>0.7133156262</v>
      </c>
      <c r="CI443" t="n">
        <v>1.479174043</v>
      </c>
      <c r="CJ443" t="n">
        <v>1.027987724</v>
      </c>
      <c r="CK443" t="n">
        <v>1.124639713</v>
      </c>
      <c r="CL443" t="n">
        <v>1.058033238</v>
      </c>
      <c r="CM443" t="n">
        <v>0.9860942575</v>
      </c>
      <c r="CN443" t="n">
        <v>1.063423221</v>
      </c>
    </row>
    <row r="444">
      <c r="A444" t="inlineStr">
        <is>
          <t>Rival</t>
        </is>
      </c>
      <c r="B444" t="inlineStr">
        <is>
          <t>RSC001082</t>
        </is>
      </c>
      <c r="C444" t="inlineStr">
        <is>
          <t>Tuxedo Marx</t>
        </is>
      </c>
      <c r="D444" t="inlineStr">
        <is>
          <t>Asiago Arsonists</t>
        </is>
      </c>
      <c r="E444" t="inlineStr">
        <is>
          <t>Lunar</t>
        </is>
      </c>
      <c r="F444" t="n">
        <v>64.38262235000001</v>
      </c>
      <c r="G444" t="n">
        <v>64.38940278</v>
      </c>
      <c r="H444" t="n">
        <v>64.38601257000001</v>
      </c>
      <c r="I444" t="n">
        <v>36</v>
      </c>
      <c r="J444" t="n">
        <v>18</v>
      </c>
      <c r="K444" t="n">
        <v>18</v>
      </c>
      <c r="L444" t="n">
        <v>0.5</v>
      </c>
      <c r="M444" t="n">
        <v>5</v>
      </c>
      <c r="N444" t="n">
        <v>12568</v>
      </c>
      <c r="O444" t="n">
        <v>40</v>
      </c>
      <c r="P444" t="n">
        <v>12</v>
      </c>
      <c r="Q444" t="n">
        <v>29</v>
      </c>
      <c r="R444" t="n">
        <v>102</v>
      </c>
      <c r="S444" t="n">
        <v>0.3921568627</v>
      </c>
      <c r="T444" t="n">
        <v>349.1111111</v>
      </c>
      <c r="U444" t="n">
        <v>1.111111111</v>
      </c>
      <c r="V444" t="n">
        <v>0.3333333333</v>
      </c>
      <c r="W444" t="n">
        <v>0.8055555556</v>
      </c>
      <c r="X444" t="n">
        <v>2.833333333</v>
      </c>
      <c r="Y444" t="n">
        <v>5</v>
      </c>
      <c r="Z444" t="n">
        <v>4</v>
      </c>
      <c r="AA444" t="n">
        <v>0</v>
      </c>
      <c r="AB444" t="n">
        <v>2</v>
      </c>
      <c r="AC444" t="n">
        <v>31</v>
      </c>
      <c r="AD444" t="n">
        <v>29</v>
      </c>
      <c r="AE444" t="n">
        <v>498</v>
      </c>
      <c r="AF444" t="n">
        <v>0.5458658158</v>
      </c>
      <c r="AG444" t="n">
        <v>0.5</v>
      </c>
      <c r="AH444" t="n">
        <v>12568</v>
      </c>
      <c r="AI444" t="n">
        <v>7070</v>
      </c>
      <c r="AJ444" t="n">
        <v>5498</v>
      </c>
      <c r="AK444" t="n">
        <v>40</v>
      </c>
      <c r="AL444" t="n">
        <v>12</v>
      </c>
      <c r="AM444" t="n">
        <v>29</v>
      </c>
      <c r="AN444" t="n">
        <v>102</v>
      </c>
      <c r="AO444" t="n">
        <v>0.3921568627</v>
      </c>
      <c r="AP444" t="n">
        <v>388.5521002</v>
      </c>
      <c r="AQ444" t="n">
        <v>218.5760144</v>
      </c>
      <c r="AR444" t="n">
        <v>169.9760858</v>
      </c>
      <c r="AS444" t="n">
        <v>1.236639402</v>
      </c>
      <c r="AT444" t="n">
        <v>0.3709918207</v>
      </c>
      <c r="AU444" t="n">
        <v>0.8965635667</v>
      </c>
      <c r="AV444" t="n">
        <v>3.153430476</v>
      </c>
      <c r="AW444" t="n">
        <v>349.1111111</v>
      </c>
      <c r="AX444" t="n">
        <v>196.3888889</v>
      </c>
      <c r="AY444" t="n">
        <v>152.7222222</v>
      </c>
      <c r="AZ444" t="n">
        <v>1.111111111</v>
      </c>
      <c r="BA444" t="n">
        <v>0.3333333333</v>
      </c>
      <c r="BB444" t="n">
        <v>0.8055555556</v>
      </c>
      <c r="BC444" t="n">
        <v>2.833333333</v>
      </c>
      <c r="BD444" t="n">
        <v>81</v>
      </c>
      <c r="BE444" t="n">
        <v>72</v>
      </c>
      <c r="BF444" t="n">
        <v>2.50419479</v>
      </c>
      <c r="BG444" t="n">
        <v>2.225950924</v>
      </c>
      <c r="BH444" t="n">
        <v>2.25</v>
      </c>
      <c r="BI444" t="n">
        <v>2</v>
      </c>
      <c r="BJ444" t="inlineStr">
        <is>
          <t>Asiago Arsonists</t>
        </is>
      </c>
      <c r="BK444" t="n">
        <v>3.540438784</v>
      </c>
      <c r="BL444" t="n">
        <v>3.539289847</v>
      </c>
      <c r="BM444" t="n">
        <v>18</v>
      </c>
      <c r="BN444" t="n">
        <v>18</v>
      </c>
      <c r="BO444" t="n">
        <v>0.5</v>
      </c>
      <c r="BP444" t="n">
        <v>324.6944444</v>
      </c>
      <c r="BQ444" t="n">
        <v>0.6666666667</v>
      </c>
      <c r="BR444" t="n">
        <v>0.5092592593</v>
      </c>
      <c r="BS444" t="n">
        <v>1.185185185</v>
      </c>
      <c r="BT444" t="n">
        <v>2.231481481</v>
      </c>
      <c r="BU444" t="n">
        <v>335.3573369</v>
      </c>
      <c r="BV444" t="n">
        <v>0.7014150703000001</v>
      </c>
      <c r="BW444" t="n">
        <v>0.5374234366</v>
      </c>
      <c r="BX444" t="n">
        <v>1.290245213</v>
      </c>
      <c r="BY444" t="n">
        <v>2.476822204</v>
      </c>
      <c r="BZ444" t="n">
        <v>355.1299873</v>
      </c>
      <c r="CA444" t="n">
        <v>0.8180726961</v>
      </c>
      <c r="CB444" t="n">
        <v>0.5832260087</v>
      </c>
      <c r="CC444" t="n">
        <v>1.327336964</v>
      </c>
      <c r="CD444" t="n">
        <v>2.580283085</v>
      </c>
      <c r="CE444" t="n">
        <v>0.9830516251</v>
      </c>
      <c r="CF444" t="n">
        <v>1.358205837</v>
      </c>
      <c r="CG444" t="n">
        <v>0.5715337251</v>
      </c>
      <c r="CH444" t="n">
        <v>0.6068960464000001</v>
      </c>
      <c r="CI444" t="n">
        <v>1.098070731</v>
      </c>
      <c r="CJ444" t="n">
        <v>0.9682043859</v>
      </c>
      <c r="CK444" t="n">
        <v>0.9504595708</v>
      </c>
      <c r="CL444" t="n">
        <v>0.9475940657</v>
      </c>
      <c r="CM444" t="n">
        <v>0.9185735964</v>
      </c>
      <c r="CN444" t="n">
        <v>0.9009453637</v>
      </c>
    </row>
    <row r="445">
      <c r="A445" t="inlineStr">
        <is>
          <t>Rival</t>
        </is>
      </c>
      <c r="B445" t="inlineStr">
        <is>
          <t>RSC000190</t>
        </is>
      </c>
      <c r="C445" t="inlineStr">
        <is>
          <t>leaf.</t>
        </is>
      </c>
      <c r="D445" t="inlineStr">
        <is>
          <t>Hue Heroes</t>
        </is>
      </c>
      <c r="E445" t="inlineStr">
        <is>
          <t>Solar</t>
        </is>
      </c>
      <c r="F445" t="n">
        <v>58.36318258</v>
      </c>
      <c r="G445" t="n">
        <v>67.63424162</v>
      </c>
      <c r="H445" t="n">
        <v>62.9987121</v>
      </c>
      <c r="I445" t="n">
        <v>26</v>
      </c>
      <c r="J445" t="n">
        <v>14</v>
      </c>
      <c r="K445" t="n">
        <v>12</v>
      </c>
      <c r="L445" t="n">
        <v>0.5384615385</v>
      </c>
      <c r="M445" t="n">
        <v>8</v>
      </c>
      <c r="N445" t="n">
        <v>9801</v>
      </c>
      <c r="O445" t="n">
        <v>28</v>
      </c>
      <c r="P445" t="n">
        <v>13</v>
      </c>
      <c r="Q445" t="n">
        <v>36</v>
      </c>
      <c r="R445" t="n">
        <v>75</v>
      </c>
      <c r="S445" t="n">
        <v>0.3733333333</v>
      </c>
      <c r="T445" t="n">
        <v>376.9615385</v>
      </c>
      <c r="U445" t="n">
        <v>1.076923077</v>
      </c>
      <c r="V445" t="n">
        <v>0.5</v>
      </c>
      <c r="W445" t="n">
        <v>1.384615385</v>
      </c>
      <c r="X445" t="n">
        <v>2.884615385</v>
      </c>
      <c r="Y445" t="n">
        <v>9</v>
      </c>
      <c r="Z445" t="n">
        <v>2</v>
      </c>
      <c r="AA445" t="n">
        <v>0</v>
      </c>
      <c r="AB445" t="n">
        <v>5</v>
      </c>
      <c r="AC445" t="n">
        <v>43</v>
      </c>
      <c r="AD445" t="n">
        <v>26</v>
      </c>
      <c r="AE445" t="n">
        <v>408</v>
      </c>
      <c r="AF445" t="n">
        <v>0.5676544579</v>
      </c>
      <c r="AG445" t="n">
        <v>0.5384615385</v>
      </c>
      <c r="AH445" t="n">
        <v>9801</v>
      </c>
      <c r="AI445" t="n">
        <v>6000</v>
      </c>
      <c r="AJ445" t="n">
        <v>3801</v>
      </c>
      <c r="AK445" t="n">
        <v>28</v>
      </c>
      <c r="AL445" t="n">
        <v>13</v>
      </c>
      <c r="AM445" t="n">
        <v>36</v>
      </c>
      <c r="AN445" t="n">
        <v>75</v>
      </c>
      <c r="AO445" t="n">
        <v>0.3733333333</v>
      </c>
      <c r="AP445" t="n">
        <v>369.8474746</v>
      </c>
      <c r="AQ445" t="n">
        <v>226.4141259</v>
      </c>
      <c r="AR445" t="n">
        <v>143.4333487</v>
      </c>
      <c r="AS445" t="n">
        <v>1.056599254</v>
      </c>
      <c r="AT445" t="n">
        <v>0.4905639394</v>
      </c>
      <c r="AU445" t="n">
        <v>1.358484755</v>
      </c>
      <c r="AV445" t="n">
        <v>2.830176573</v>
      </c>
      <c r="AW445" t="n">
        <v>376.9615385</v>
      </c>
      <c r="AX445" t="n">
        <v>230.7692308</v>
      </c>
      <c r="AY445" t="n">
        <v>146.1923077</v>
      </c>
      <c r="AZ445" t="n">
        <v>1.076923077</v>
      </c>
      <c r="BA445" t="n">
        <v>0.5</v>
      </c>
      <c r="BB445" t="n">
        <v>1.384615385</v>
      </c>
      <c r="BC445" t="n">
        <v>2.884615385</v>
      </c>
      <c r="BD445" t="n">
        <v>69</v>
      </c>
      <c r="BE445" t="n">
        <v>58</v>
      </c>
      <c r="BF445" t="n">
        <v>2.603762447</v>
      </c>
      <c r="BG445" t="n">
        <v>2.188669883</v>
      </c>
      <c r="BH445" t="n">
        <v>2.653846154</v>
      </c>
      <c r="BI445" t="n">
        <v>2.230769231</v>
      </c>
      <c r="BJ445" t="inlineStr">
        <is>
          <t>Hue Heroes</t>
        </is>
      </c>
      <c r="BK445" t="n">
        <v>4.161636141</v>
      </c>
      <c r="BL445" t="n">
        <v>2.710094333</v>
      </c>
      <c r="BM445" t="n">
        <v>14</v>
      </c>
      <c r="BN445" t="n">
        <v>12</v>
      </c>
      <c r="BO445" t="n">
        <v>0.5384615385</v>
      </c>
      <c r="BP445" t="n">
        <v>338.3461538</v>
      </c>
      <c r="BQ445" t="n">
        <v>0.7435897436</v>
      </c>
      <c r="BR445" t="n">
        <v>0.5128205128</v>
      </c>
      <c r="BS445" t="n">
        <v>1.243589744</v>
      </c>
      <c r="BT445" t="n">
        <v>2.525641026</v>
      </c>
      <c r="BU445" t="n">
        <v>341.0398831</v>
      </c>
      <c r="BV445" t="n">
        <v>0.7144884308</v>
      </c>
      <c r="BW445" t="n">
        <v>0.47892346</v>
      </c>
      <c r="BX445" t="n">
        <v>1.378232817</v>
      </c>
      <c r="BY445" t="n">
        <v>2.444684951</v>
      </c>
      <c r="BZ445" t="n">
        <v>355.4883154</v>
      </c>
      <c r="CA445" t="n">
        <v>0.81523159</v>
      </c>
      <c r="CB445" t="n">
        <v>0.6052312006</v>
      </c>
      <c r="CC445" t="n">
        <v>1.27772624</v>
      </c>
      <c r="CD445" t="n">
        <v>2.671943265</v>
      </c>
      <c r="CE445" t="n">
        <v>1.060404863</v>
      </c>
      <c r="CF445" t="n">
        <v>1.321002633</v>
      </c>
      <c r="CG445" t="n">
        <v>0.8261305754</v>
      </c>
      <c r="CH445" t="n">
        <v>1.083655748</v>
      </c>
      <c r="CI445" t="n">
        <v>1.079594549</v>
      </c>
      <c r="CJ445" t="n">
        <v>0.9921014245999999</v>
      </c>
      <c r="CK445" t="n">
        <v>1.040730279</v>
      </c>
      <c r="CL445" t="n">
        <v>1.070777599</v>
      </c>
      <c r="CM445" t="n">
        <v>0.9023074533</v>
      </c>
      <c r="CN445" t="n">
        <v>1.033115136</v>
      </c>
    </row>
    <row r="446">
      <c r="A446" t="inlineStr">
        <is>
          <t>Rival</t>
        </is>
      </c>
      <c r="B446" t="inlineStr">
        <is>
          <t>RSC004365</t>
        </is>
      </c>
      <c r="C446" t="inlineStr">
        <is>
          <t>Mattixbigs</t>
        </is>
      </c>
      <c r="D446" t="inlineStr">
        <is>
          <t>Ostriches</t>
        </is>
      </c>
      <c r="E446" t="inlineStr">
        <is>
          <t>Solar</t>
        </is>
      </c>
      <c r="F446" t="n">
        <v>63.20076005</v>
      </c>
      <c r="G446" t="n">
        <v>62.55924326</v>
      </c>
      <c r="H446" t="n">
        <v>62.88000165</v>
      </c>
      <c r="I446" t="n">
        <v>12</v>
      </c>
      <c r="J446" t="n">
        <v>5</v>
      </c>
      <c r="K446" t="n">
        <v>7</v>
      </c>
      <c r="L446" t="n">
        <v>0.4166666667</v>
      </c>
      <c r="M446" t="n">
        <v>2</v>
      </c>
      <c r="N446" t="n">
        <v>4469</v>
      </c>
      <c r="O446" t="n">
        <v>10</v>
      </c>
      <c r="P446" t="n">
        <v>9</v>
      </c>
      <c r="Q446" t="n">
        <v>16</v>
      </c>
      <c r="R446" t="n">
        <v>34</v>
      </c>
      <c r="S446" t="n">
        <v>0.2941176471</v>
      </c>
      <c r="T446" t="n">
        <v>372.4166667</v>
      </c>
      <c r="U446" t="n">
        <v>0.8333333333</v>
      </c>
      <c r="V446" t="n">
        <v>0.75</v>
      </c>
      <c r="W446" t="n">
        <v>1.333333333</v>
      </c>
      <c r="X446" t="n">
        <v>2.833333333</v>
      </c>
      <c r="Y446" t="n">
        <v>3</v>
      </c>
      <c r="Z446" t="n">
        <v>0</v>
      </c>
      <c r="AA446" t="n">
        <v>0</v>
      </c>
      <c r="AB446" t="n">
        <v>2</v>
      </c>
      <c r="AC446" t="n">
        <v>10</v>
      </c>
      <c r="AD446" t="n">
        <v>10</v>
      </c>
      <c r="AE446" t="n">
        <v>185</v>
      </c>
      <c r="AF446" t="n">
        <v>0.4459489027</v>
      </c>
      <c r="AG446" t="n">
        <v>0.4166666667</v>
      </c>
      <c r="AH446" t="n">
        <v>4469</v>
      </c>
      <c r="AI446" t="n">
        <v>2590</v>
      </c>
      <c r="AJ446" t="n">
        <v>1879</v>
      </c>
      <c r="AK446" t="n">
        <v>10</v>
      </c>
      <c r="AL446" t="n">
        <v>9</v>
      </c>
      <c r="AM446" t="n">
        <v>16</v>
      </c>
      <c r="AN446" t="n">
        <v>34</v>
      </c>
      <c r="AO446" t="n">
        <v>0.2941176471</v>
      </c>
      <c r="AP446" t="n">
        <v>371.9213056</v>
      </c>
      <c r="AQ446" t="n">
        <v>215.5462478</v>
      </c>
      <c r="AR446" t="n">
        <v>156.3750578</v>
      </c>
      <c r="AS446" t="n">
        <v>0.8322248951</v>
      </c>
      <c r="AT446" t="n">
        <v>0.7490024055</v>
      </c>
      <c r="AU446" t="n">
        <v>1.331559832</v>
      </c>
      <c r="AV446" t="n">
        <v>2.829564643</v>
      </c>
      <c r="AW446" t="n">
        <v>372.4166667</v>
      </c>
      <c r="AX446" t="n">
        <v>215.8333333</v>
      </c>
      <c r="AY446" t="n">
        <v>156.5833333</v>
      </c>
      <c r="AZ446" t="n">
        <v>0.8333333333</v>
      </c>
      <c r="BA446" t="n">
        <v>0.75</v>
      </c>
      <c r="BB446" t="n">
        <v>1.333333333</v>
      </c>
      <c r="BC446" t="n">
        <v>2.833333333</v>
      </c>
      <c r="BD446" t="n">
        <v>27</v>
      </c>
      <c r="BE446" t="n">
        <v>31</v>
      </c>
      <c r="BF446" t="n">
        <v>2.247007217</v>
      </c>
      <c r="BG446" t="n">
        <v>2.579897175</v>
      </c>
      <c r="BH446" t="n">
        <v>2.25</v>
      </c>
      <c r="BI446" t="n">
        <v>2.583333333</v>
      </c>
      <c r="BJ446" t="inlineStr">
        <is>
          <t>Ostriches</t>
        </is>
      </c>
      <c r="BK446" t="n">
        <v>3.249879317</v>
      </c>
      <c r="BL446" t="n">
        <v>3.34740227</v>
      </c>
      <c r="BM446" t="n">
        <v>5</v>
      </c>
      <c r="BN446" t="n">
        <v>7</v>
      </c>
      <c r="BO446" t="n">
        <v>0.4166666667</v>
      </c>
      <c r="BP446" t="n">
        <v>379.5</v>
      </c>
      <c r="BQ446" t="n">
        <v>0.8611111111</v>
      </c>
      <c r="BR446" t="n">
        <v>0.6111111111</v>
      </c>
      <c r="BS446" t="n">
        <v>1.361111111</v>
      </c>
      <c r="BT446" t="n">
        <v>2.555555556</v>
      </c>
      <c r="BU446" t="n">
        <v>340.7583753</v>
      </c>
      <c r="BV446" t="n">
        <v>0.6671214851</v>
      </c>
      <c r="BW446" t="n">
        <v>0.5951825494</v>
      </c>
      <c r="BX446" t="n">
        <v>1.372074492</v>
      </c>
      <c r="BY446" t="n">
        <v>2.322597136</v>
      </c>
      <c r="BZ446" t="n">
        <v>348.8622388</v>
      </c>
      <c r="CA446" t="n">
        <v>0.7854748781999999</v>
      </c>
      <c r="CB446" t="n">
        <v>0.5963854056</v>
      </c>
      <c r="CC446" t="n">
        <v>1.220083205</v>
      </c>
      <c r="CD446" t="n">
        <v>2.620581836</v>
      </c>
      <c r="CE446" t="n">
        <v>1.067517849</v>
      </c>
      <c r="CF446" t="n">
        <v>1.060929326</v>
      </c>
      <c r="CG446" t="n">
        <v>1.257576046</v>
      </c>
      <c r="CH446" t="n">
        <v>1.092821644</v>
      </c>
      <c r="CI446" t="n">
        <v>1.081184833</v>
      </c>
      <c r="CJ446" t="n">
        <v>1.113692362</v>
      </c>
      <c r="CK446" t="n">
        <v>1.290786057</v>
      </c>
      <c r="CL446" t="n">
        <v>1.026762481</v>
      </c>
      <c r="CM446" t="n">
        <v>0.9920096312</v>
      </c>
      <c r="CN446" t="n">
        <v>1.100300829</v>
      </c>
    </row>
    <row r="447">
      <c r="A447" t="inlineStr">
        <is>
          <t>Rival</t>
        </is>
      </c>
      <c r="B447" t="inlineStr">
        <is>
          <t>RSC006528</t>
        </is>
      </c>
      <c r="C447" t="inlineStr">
        <is>
          <t>mxWEBBY</t>
        </is>
      </c>
      <c r="D447" t="inlineStr">
        <is>
          <t>Lacuna</t>
        </is>
      </c>
      <c r="E447" t="inlineStr">
        <is>
          <t>Solar</t>
        </is>
      </c>
      <c r="F447" t="n">
        <v>64.93315262</v>
      </c>
      <c r="G447" t="n">
        <v>60.70734469</v>
      </c>
      <c r="H447" t="n">
        <v>62.82024865</v>
      </c>
      <c r="I447" t="n">
        <v>36</v>
      </c>
      <c r="J447" t="n">
        <v>15</v>
      </c>
      <c r="K447" t="n">
        <v>21</v>
      </c>
      <c r="L447" t="n">
        <v>0.4166666667</v>
      </c>
      <c r="M447" t="n">
        <v>7</v>
      </c>
      <c r="N447" t="n">
        <v>13849</v>
      </c>
      <c r="O447" t="n">
        <v>24</v>
      </c>
      <c r="P447" t="n">
        <v>24</v>
      </c>
      <c r="Q447" t="n">
        <v>59</v>
      </c>
      <c r="R447" t="n">
        <v>98</v>
      </c>
      <c r="S447" t="n">
        <v>0.2448979592</v>
      </c>
      <c r="T447" t="n">
        <v>384.6944444</v>
      </c>
      <c r="U447" t="n">
        <v>0.6666666667</v>
      </c>
      <c r="V447" t="n">
        <v>0.6666666667</v>
      </c>
      <c r="W447" t="n">
        <v>1.638888889</v>
      </c>
      <c r="X447" t="n">
        <v>2.722222222</v>
      </c>
      <c r="Y447" t="n">
        <v>6</v>
      </c>
      <c r="Z447" t="n">
        <v>1</v>
      </c>
      <c r="AA447" t="n">
        <v>3</v>
      </c>
      <c r="AB447" t="n">
        <v>8</v>
      </c>
      <c r="AC447" t="n">
        <v>30</v>
      </c>
      <c r="AD447" t="n">
        <v>33</v>
      </c>
      <c r="AE447" t="n">
        <v>542</v>
      </c>
      <c r="AF447" t="n">
        <v>0.4897976757</v>
      </c>
      <c r="AG447" t="n">
        <v>0.4166666667</v>
      </c>
      <c r="AH447" t="n">
        <v>13849</v>
      </c>
      <c r="AI447" t="n">
        <v>7530</v>
      </c>
      <c r="AJ447" t="n">
        <v>6319</v>
      </c>
      <c r="AK447" t="n">
        <v>24</v>
      </c>
      <c r="AL447" t="n">
        <v>24</v>
      </c>
      <c r="AM447" t="n">
        <v>59</v>
      </c>
      <c r="AN447" t="n">
        <v>98</v>
      </c>
      <c r="AO447" t="n">
        <v>0.2448979592</v>
      </c>
      <c r="AP447" t="n">
        <v>393.3974678</v>
      </c>
      <c r="AQ447" t="n">
        <v>213.8986882</v>
      </c>
      <c r="AR447" t="n">
        <v>179.4987796</v>
      </c>
      <c r="AS447" t="n">
        <v>0.681748807</v>
      </c>
      <c r="AT447" t="n">
        <v>0.681748807</v>
      </c>
      <c r="AU447" t="n">
        <v>1.675965817</v>
      </c>
      <c r="AV447" t="n">
        <v>2.783807629</v>
      </c>
      <c r="AW447" t="n">
        <v>384.6944444</v>
      </c>
      <c r="AX447" t="n">
        <v>209.1666667</v>
      </c>
      <c r="AY447" t="n">
        <v>175.5277778</v>
      </c>
      <c r="AZ447" t="n">
        <v>0.6666666667</v>
      </c>
      <c r="BA447" t="n">
        <v>0.6666666667</v>
      </c>
      <c r="BB447" t="n">
        <v>1.638888889</v>
      </c>
      <c r="BC447" t="n">
        <v>2.722222222</v>
      </c>
      <c r="BD447" t="n">
        <v>73</v>
      </c>
      <c r="BE447" t="n">
        <v>75</v>
      </c>
      <c r="BF447" t="n">
        <v>2.073652621</v>
      </c>
      <c r="BG447" t="n">
        <v>2.130465022</v>
      </c>
      <c r="BH447" t="n">
        <v>2.027777778</v>
      </c>
      <c r="BI447" t="n">
        <v>2.083333333</v>
      </c>
      <c r="BJ447" t="inlineStr">
        <is>
          <t>Lacuna</t>
        </is>
      </c>
      <c r="BK447" t="n">
        <v>2.992053519</v>
      </c>
      <c r="BL447" t="n">
        <v>3.634449412</v>
      </c>
      <c r="BM447" t="n">
        <v>15</v>
      </c>
      <c r="BN447" t="n">
        <v>21</v>
      </c>
      <c r="BO447" t="n">
        <v>0.4166666667</v>
      </c>
      <c r="BP447" t="n">
        <v>326.0833333</v>
      </c>
      <c r="BQ447" t="n">
        <v>0.6944444444</v>
      </c>
      <c r="BR447" t="n">
        <v>0.5277777778</v>
      </c>
      <c r="BS447" t="n">
        <v>1.268518519</v>
      </c>
      <c r="BT447" t="n">
        <v>2.509259259</v>
      </c>
      <c r="BU447" t="n">
        <v>352.5741961</v>
      </c>
      <c r="BV447" t="n">
        <v>0.8159581753</v>
      </c>
      <c r="BW447" t="n">
        <v>0.5838252142</v>
      </c>
      <c r="BX447" t="n">
        <v>1.335334845</v>
      </c>
      <c r="BY447" t="n">
        <v>2.607579918</v>
      </c>
      <c r="BZ447" t="n">
        <v>351.5849886</v>
      </c>
      <c r="CA447" t="n">
        <v>0.8008898456</v>
      </c>
      <c r="CB447" t="n">
        <v>0.5848800153</v>
      </c>
      <c r="CC447" t="n">
        <v>1.320931962</v>
      </c>
      <c r="CD447" t="n">
        <v>2.631319979</v>
      </c>
      <c r="CE447" t="n">
        <v>1.094171984</v>
      </c>
      <c r="CF447" t="n">
        <v>0.8324074406999999</v>
      </c>
      <c r="CG447" t="n">
        <v>1.139834922</v>
      </c>
      <c r="CH447" t="n">
        <v>1.240706513</v>
      </c>
      <c r="CI447" t="n">
        <v>1.034546252</v>
      </c>
      <c r="CJ447" t="n">
        <v>0.9248644311999999</v>
      </c>
      <c r="CK447" t="n">
        <v>0.8510784811</v>
      </c>
      <c r="CL447" t="n">
        <v>0.9039996303</v>
      </c>
      <c r="CM447" t="n">
        <v>0.9499628674</v>
      </c>
      <c r="CN447" t="n">
        <v>0.9622942875</v>
      </c>
    </row>
    <row r="448">
      <c r="A448" t="inlineStr">
        <is>
          <t>Rival</t>
        </is>
      </c>
      <c r="B448" t="inlineStr">
        <is>
          <t>RSC006086</t>
        </is>
      </c>
      <c r="C448" t="inlineStr">
        <is>
          <t>13o0k</t>
        </is>
      </c>
      <c r="D448" t="inlineStr">
        <is>
          <t>Kitsune</t>
        </is>
      </c>
      <c r="E448" t="inlineStr">
        <is>
          <t>Solar</t>
        </is>
      </c>
      <c r="F448" t="n">
        <v>66.98692738</v>
      </c>
      <c r="G448" t="n">
        <v>58.44636132</v>
      </c>
      <c r="H448" t="n">
        <v>62.71664435</v>
      </c>
      <c r="I448" t="n">
        <v>24</v>
      </c>
      <c r="J448" t="n">
        <v>12</v>
      </c>
      <c r="K448" t="n">
        <v>12</v>
      </c>
      <c r="L448" t="n">
        <v>0.5</v>
      </c>
      <c r="M448" t="n">
        <v>5</v>
      </c>
      <c r="N448" t="n">
        <v>8431</v>
      </c>
      <c r="O448" t="n">
        <v>16</v>
      </c>
      <c r="P448" t="n">
        <v>16</v>
      </c>
      <c r="Q448" t="n">
        <v>30</v>
      </c>
      <c r="R448" t="n">
        <v>67</v>
      </c>
      <c r="S448" t="n">
        <v>0.2388059701</v>
      </c>
      <c r="T448" t="n">
        <v>351.2916667</v>
      </c>
      <c r="U448" t="n">
        <v>0.6666666667</v>
      </c>
      <c r="V448" t="n">
        <v>0.6666666667</v>
      </c>
      <c r="W448" t="n">
        <v>1.25</v>
      </c>
      <c r="X448" t="n">
        <v>2.791666667</v>
      </c>
      <c r="Y448" t="n">
        <v>6</v>
      </c>
      <c r="Z448" t="n">
        <v>0</v>
      </c>
      <c r="AA448" t="n">
        <v>0</v>
      </c>
      <c r="AB448" t="n">
        <v>4</v>
      </c>
      <c r="AC448" t="n">
        <v>49</v>
      </c>
      <c r="AD448" t="n">
        <v>12</v>
      </c>
      <c r="AE448" t="n">
        <v>338</v>
      </c>
      <c r="AF448" t="n">
        <v>0.484767275</v>
      </c>
      <c r="AG448" t="n">
        <v>0.5</v>
      </c>
      <c r="AH448" t="n">
        <v>8431</v>
      </c>
      <c r="AI448" t="n">
        <v>4570</v>
      </c>
      <c r="AJ448" t="n">
        <v>3861</v>
      </c>
      <c r="AK448" t="n">
        <v>16</v>
      </c>
      <c r="AL448" t="n">
        <v>16</v>
      </c>
      <c r="AM448" t="n">
        <v>30</v>
      </c>
      <c r="AN448" t="n">
        <v>67</v>
      </c>
      <c r="AO448" t="n">
        <v>0.2388059701</v>
      </c>
      <c r="AP448" t="n">
        <v>384.0385493</v>
      </c>
      <c r="AQ448" t="n">
        <v>208.1670229</v>
      </c>
      <c r="AR448" t="n">
        <v>175.8715264</v>
      </c>
      <c r="AS448" t="n">
        <v>0.7288123341</v>
      </c>
      <c r="AT448" t="n">
        <v>0.7288123341</v>
      </c>
      <c r="AU448" t="n">
        <v>1.366523126</v>
      </c>
      <c r="AV448" t="n">
        <v>3.051901649</v>
      </c>
      <c r="AW448" t="n">
        <v>351.2916667</v>
      </c>
      <c r="AX448" t="n">
        <v>190.4166667</v>
      </c>
      <c r="AY448" t="n">
        <v>160.875</v>
      </c>
      <c r="AZ448" t="n">
        <v>0.6666666667</v>
      </c>
      <c r="BA448" t="n">
        <v>0.6666666667</v>
      </c>
      <c r="BB448" t="n">
        <v>1.25</v>
      </c>
      <c r="BC448" t="n">
        <v>2.791666667</v>
      </c>
      <c r="BD448" t="n">
        <v>50</v>
      </c>
      <c r="BE448" t="n">
        <v>52</v>
      </c>
      <c r="BF448" t="n">
        <v>2.277538544</v>
      </c>
      <c r="BG448" t="n">
        <v>2.368640086</v>
      </c>
      <c r="BH448" t="n">
        <v>2.083333333</v>
      </c>
      <c r="BI448" t="n">
        <v>2.166666667</v>
      </c>
      <c r="BJ448" t="inlineStr">
        <is>
          <t>Kitsune</t>
        </is>
      </c>
      <c r="BK448" t="n">
        <v>2.71933891</v>
      </c>
      <c r="BL448" t="n">
        <v>4.025476308</v>
      </c>
      <c r="BM448" t="n">
        <v>12</v>
      </c>
      <c r="BN448" t="n">
        <v>12</v>
      </c>
      <c r="BO448" t="n">
        <v>0.5</v>
      </c>
      <c r="BP448" t="n">
        <v>327.2083333</v>
      </c>
      <c r="BQ448" t="n">
        <v>0.7222222222</v>
      </c>
      <c r="BR448" t="n">
        <v>0.5277777778</v>
      </c>
      <c r="BS448" t="n">
        <v>1.166666667</v>
      </c>
      <c r="BT448" t="n">
        <v>2.333333333</v>
      </c>
      <c r="BU448" t="n">
        <v>348.7429621</v>
      </c>
      <c r="BV448" t="n">
        <v>0.8233015404</v>
      </c>
      <c r="BW448" t="n">
        <v>0.548751016</v>
      </c>
      <c r="BX448" t="n">
        <v>1.3174341</v>
      </c>
      <c r="BY448" t="n">
        <v>2.536045384</v>
      </c>
      <c r="BZ448" t="n">
        <v>349.154738</v>
      </c>
      <c r="CA448" t="n">
        <v>0.8150980973</v>
      </c>
      <c r="CB448" t="n">
        <v>0.5712163028</v>
      </c>
      <c r="CC448" t="n">
        <v>1.330004277</v>
      </c>
      <c r="CD448" t="n">
        <v>2.584597989</v>
      </c>
      <c r="CE448" t="n">
        <v>1.006120291</v>
      </c>
      <c r="CF448" t="n">
        <v>0.817897464</v>
      </c>
      <c r="CG448" t="n">
        <v>1.167100209</v>
      </c>
      <c r="CH448" t="n">
        <v>0.9398466016</v>
      </c>
      <c r="CI448" t="n">
        <v>1.080116397</v>
      </c>
      <c r="CJ448" t="n">
        <v>0.9382507144</v>
      </c>
      <c r="CK448" t="n">
        <v>0.8772268565</v>
      </c>
      <c r="CL448" t="n">
        <v>0.9617800466999999</v>
      </c>
      <c r="CM448" t="n">
        <v>0.8855597913</v>
      </c>
      <c r="CN448" t="n">
        <v>0.9200676564</v>
      </c>
    </row>
    <row r="449">
      <c r="A449" t="inlineStr">
        <is>
          <t>Rival</t>
        </is>
      </c>
      <c r="B449" t="inlineStr">
        <is>
          <t>RSC007555</t>
        </is>
      </c>
      <c r="C449" t="inlineStr">
        <is>
          <t>cjAstr0-</t>
        </is>
      </c>
      <c r="D449" t="inlineStr">
        <is>
          <t>Stolen</t>
        </is>
      </c>
      <c r="E449" t="inlineStr">
        <is>
          <t>Lunar</t>
        </is>
      </c>
      <c r="F449" t="n">
        <v>55.46918147</v>
      </c>
      <c r="G449" t="n">
        <v>68.67326769</v>
      </c>
      <c r="H449" t="n">
        <v>62.07122458</v>
      </c>
      <c r="I449" t="n">
        <v>21</v>
      </c>
      <c r="J449" t="n">
        <v>14</v>
      </c>
      <c r="K449" t="n">
        <v>7</v>
      </c>
      <c r="L449" t="n">
        <v>0.6666666667</v>
      </c>
      <c r="M449" t="n">
        <v>9</v>
      </c>
      <c r="N449" t="n">
        <v>7051</v>
      </c>
      <c r="O449" t="n">
        <v>19</v>
      </c>
      <c r="P449" t="n">
        <v>13</v>
      </c>
      <c r="Q449" t="n">
        <v>16</v>
      </c>
      <c r="R449" t="n">
        <v>61</v>
      </c>
      <c r="S449" t="n">
        <v>0.3114754098</v>
      </c>
      <c r="T449" t="n">
        <v>335.7619048</v>
      </c>
      <c r="U449" t="n">
        <v>0.9047619048</v>
      </c>
      <c r="V449" t="n">
        <v>0.619047619</v>
      </c>
      <c r="W449" t="n">
        <v>0.7619047619</v>
      </c>
      <c r="X449" t="n">
        <v>2.904761905</v>
      </c>
      <c r="Y449" t="n">
        <v>3</v>
      </c>
      <c r="Z449" t="n">
        <v>2</v>
      </c>
      <c r="AA449" t="n">
        <v>0</v>
      </c>
      <c r="AB449" t="n">
        <v>1</v>
      </c>
      <c r="AC449" t="n">
        <v>21</v>
      </c>
      <c r="AD449" t="n">
        <v>42</v>
      </c>
      <c r="AE449" t="n">
        <v>317</v>
      </c>
      <c r="AF449" t="n">
        <v>0.5256414719</v>
      </c>
      <c r="AG449" t="n">
        <v>0.6666666667</v>
      </c>
      <c r="AH449" t="n">
        <v>7051</v>
      </c>
      <c r="AI449" t="n">
        <v>3960</v>
      </c>
      <c r="AJ449" t="n">
        <v>3091</v>
      </c>
      <c r="AK449" t="n">
        <v>19</v>
      </c>
      <c r="AL449" t="n">
        <v>13</v>
      </c>
      <c r="AM449" t="n">
        <v>16</v>
      </c>
      <c r="AN449" t="n">
        <v>61</v>
      </c>
      <c r="AO449" t="n">
        <v>0.3114754098</v>
      </c>
      <c r="AP449" t="n">
        <v>342.4552937</v>
      </c>
      <c r="AQ449" t="n">
        <v>192.3305862</v>
      </c>
      <c r="AR449" t="n">
        <v>150.1247075</v>
      </c>
      <c r="AS449" t="n">
        <v>0.9227982669</v>
      </c>
      <c r="AT449" t="n">
        <v>0.6313882879</v>
      </c>
      <c r="AU449" t="n">
        <v>0.7770932774</v>
      </c>
      <c r="AV449" t="n">
        <v>2.96266812</v>
      </c>
      <c r="AW449" t="n">
        <v>335.7619048</v>
      </c>
      <c r="AX449" t="n">
        <v>188.5714286</v>
      </c>
      <c r="AY449" t="n">
        <v>147.1904762</v>
      </c>
      <c r="AZ449" t="n">
        <v>0.9047619048</v>
      </c>
      <c r="BA449" t="n">
        <v>0.619047619</v>
      </c>
      <c r="BB449" t="n">
        <v>0.7619047619</v>
      </c>
      <c r="BC449" t="n">
        <v>2.904761905</v>
      </c>
      <c r="BD449" t="n">
        <v>46</v>
      </c>
      <c r="BE449" t="n">
        <v>43</v>
      </c>
      <c r="BF449" t="n">
        <v>2.234143173</v>
      </c>
      <c r="BG449" t="n">
        <v>2.088438183</v>
      </c>
      <c r="BH449" t="n">
        <v>2.19047619</v>
      </c>
      <c r="BI449" t="n">
        <v>2.047619048</v>
      </c>
      <c r="BJ449" t="inlineStr">
        <is>
          <t>Stolen</t>
        </is>
      </c>
      <c r="BK449" t="n">
        <v>4.394586505</v>
      </c>
      <c r="BL449" t="n">
        <v>2.418872958</v>
      </c>
      <c r="BM449" t="n">
        <v>14</v>
      </c>
      <c r="BN449" t="n">
        <v>7</v>
      </c>
      <c r="BO449" t="n">
        <v>0.6666666667</v>
      </c>
      <c r="BP449" t="n">
        <v>344.2857143</v>
      </c>
      <c r="BQ449" t="n">
        <v>0.6825396825</v>
      </c>
      <c r="BR449" t="n">
        <v>0.5238095238</v>
      </c>
      <c r="BS449" t="n">
        <v>1.46031746</v>
      </c>
      <c r="BT449" t="n">
        <v>2.301587302</v>
      </c>
      <c r="BU449" t="n">
        <v>351.6950405</v>
      </c>
      <c r="BV449" t="n">
        <v>0.8044042838</v>
      </c>
      <c r="BW449" t="n">
        <v>0.5974897922</v>
      </c>
      <c r="BX449" t="n">
        <v>1.316916654</v>
      </c>
      <c r="BY449" t="n">
        <v>2.615324243</v>
      </c>
      <c r="BZ449" t="n">
        <v>346.4335212</v>
      </c>
      <c r="CA449" t="n">
        <v>0.794218666</v>
      </c>
      <c r="CB449" t="n">
        <v>0.5727491521</v>
      </c>
      <c r="CC449" t="n">
        <v>1.302455074</v>
      </c>
      <c r="CD449" t="n">
        <v>2.606858483</v>
      </c>
      <c r="CE449" t="n">
        <v>0.9691957741</v>
      </c>
      <c r="CF449" t="n">
        <v>1.139184891</v>
      </c>
      <c r="CG449" t="n">
        <v>1.080835505</v>
      </c>
      <c r="CH449" t="n">
        <v>0.5849758484000001</v>
      </c>
      <c r="CI449" t="n">
        <v>1.114276791</v>
      </c>
      <c r="CJ449" t="n">
        <v>0.9789325258</v>
      </c>
      <c r="CK449" t="n">
        <v>0.8485032915</v>
      </c>
      <c r="CL449" t="n">
        <v>0.8766836365</v>
      </c>
      <c r="CM449" t="n">
        <v>1.108891331</v>
      </c>
      <c r="CN449" t="n">
        <v>0.8800389886</v>
      </c>
    </row>
    <row r="450">
      <c r="A450" t="inlineStr">
        <is>
          <t>Rival</t>
        </is>
      </c>
      <c r="B450" t="inlineStr">
        <is>
          <t>RSC007660</t>
        </is>
      </c>
      <c r="C450" t="inlineStr">
        <is>
          <t>Shraxl</t>
        </is>
      </c>
      <c r="D450" t="inlineStr">
        <is>
          <t>Necrotic Nerds</t>
        </is>
      </c>
      <c r="E450" t="inlineStr">
        <is>
          <t>Solar</t>
        </is>
      </c>
      <c r="F450" t="n">
        <v>60.27347041</v>
      </c>
      <c r="G450" t="n">
        <v>63.82060406</v>
      </c>
      <c r="H450" t="n">
        <v>62.04703723</v>
      </c>
      <c r="I450" t="n">
        <v>34</v>
      </c>
      <c r="J450" t="n">
        <v>13</v>
      </c>
      <c r="K450" t="n">
        <v>21</v>
      </c>
      <c r="L450" t="n">
        <v>0.3823529412</v>
      </c>
      <c r="M450" t="n">
        <v>10</v>
      </c>
      <c r="N450" t="n">
        <v>13477</v>
      </c>
      <c r="O450" t="n">
        <v>32</v>
      </c>
      <c r="P450" t="n">
        <v>19</v>
      </c>
      <c r="Q450" t="n">
        <v>54</v>
      </c>
      <c r="R450" t="n">
        <v>101</v>
      </c>
      <c r="S450" t="n">
        <v>0.3168316832</v>
      </c>
      <c r="T450" t="n">
        <v>396.3823529</v>
      </c>
      <c r="U450" t="n">
        <v>0.9411764706</v>
      </c>
      <c r="V450" t="n">
        <v>0.5588235294</v>
      </c>
      <c r="W450" t="n">
        <v>1.588235294</v>
      </c>
      <c r="X450" t="n">
        <v>2.970588235</v>
      </c>
      <c r="Y450" t="n">
        <v>10</v>
      </c>
      <c r="Z450" t="n">
        <v>4</v>
      </c>
      <c r="AA450" t="n">
        <v>1</v>
      </c>
      <c r="AB450" t="n">
        <v>7</v>
      </c>
      <c r="AC450" t="n">
        <v>37</v>
      </c>
      <c r="AD450" t="n">
        <v>36</v>
      </c>
      <c r="AE450" t="n">
        <v>548</v>
      </c>
      <c r="AF450" t="n">
        <v>0.4330971827</v>
      </c>
      <c r="AG450" t="n">
        <v>0.3823529412</v>
      </c>
      <c r="AH450" t="n">
        <v>13477</v>
      </c>
      <c r="AI450" t="n">
        <v>7860</v>
      </c>
      <c r="AJ450" t="n">
        <v>5617</v>
      </c>
      <c r="AK450" t="n">
        <v>32</v>
      </c>
      <c r="AL450" t="n">
        <v>19</v>
      </c>
      <c r="AM450" t="n">
        <v>54</v>
      </c>
      <c r="AN450" t="n">
        <v>101</v>
      </c>
      <c r="AO450" t="n">
        <v>0.3168316832</v>
      </c>
      <c r="AP450" t="n">
        <v>378.638788</v>
      </c>
      <c r="AQ450" t="n">
        <v>220.8281423</v>
      </c>
      <c r="AR450" t="n">
        <v>157.8106457</v>
      </c>
      <c r="AS450" t="n">
        <v>0.899045872</v>
      </c>
      <c r="AT450" t="n">
        <v>0.5338084865</v>
      </c>
      <c r="AU450" t="n">
        <v>1.517139909</v>
      </c>
      <c r="AV450" t="n">
        <v>2.837613534</v>
      </c>
      <c r="AW450" t="n">
        <v>396.3823529</v>
      </c>
      <c r="AX450" t="n">
        <v>231.1764706</v>
      </c>
      <c r="AY450" t="n">
        <v>165.2058824</v>
      </c>
      <c r="AZ450" t="n">
        <v>0.9411764706</v>
      </c>
      <c r="BA450" t="n">
        <v>0.5588235294</v>
      </c>
      <c r="BB450" t="n">
        <v>1.588235294</v>
      </c>
      <c r="BC450" t="n">
        <v>2.970588235</v>
      </c>
      <c r="BD450" t="n">
        <v>81</v>
      </c>
      <c r="BE450" t="n">
        <v>96</v>
      </c>
      <c r="BF450" t="n">
        <v>2.275709864</v>
      </c>
      <c r="BG450" t="n">
        <v>2.697137616</v>
      </c>
      <c r="BH450" t="n">
        <v>2.382352941</v>
      </c>
      <c r="BI450" t="n">
        <v>2.823529412</v>
      </c>
      <c r="BJ450" t="inlineStr">
        <is>
          <t>Necrotic Nerds</t>
        </is>
      </c>
      <c r="BK450" t="n">
        <v>3.445995436</v>
      </c>
      <c r="BL450" t="n">
        <v>2.936351359</v>
      </c>
      <c r="BM450" t="n">
        <v>13</v>
      </c>
      <c r="BN450" t="n">
        <v>21</v>
      </c>
      <c r="BO450" t="n">
        <v>0.3823529412</v>
      </c>
      <c r="BP450" t="n">
        <v>371.4705882</v>
      </c>
      <c r="BQ450" t="n">
        <v>0.9411764706</v>
      </c>
      <c r="BR450" t="n">
        <v>0.6176470588</v>
      </c>
      <c r="BS450" t="n">
        <v>1.294117647</v>
      </c>
      <c r="BT450" t="n">
        <v>2.735294118</v>
      </c>
      <c r="BU450" t="n">
        <v>340.945147</v>
      </c>
      <c r="BV450" t="n">
        <v>0.7857790062</v>
      </c>
      <c r="BW450" t="n">
        <v>0.5477857860999999</v>
      </c>
      <c r="BX450" t="n">
        <v>1.327153838</v>
      </c>
      <c r="BY450" t="n">
        <v>2.573189932</v>
      </c>
      <c r="BZ450" t="n">
        <v>351.217567</v>
      </c>
      <c r="CA450" t="n">
        <v>0.8137019908999999</v>
      </c>
      <c r="CB450" t="n">
        <v>0.5782339236</v>
      </c>
      <c r="CC450" t="n">
        <v>1.335548972</v>
      </c>
      <c r="CD450" t="n">
        <v>2.622628929</v>
      </c>
      <c r="CE450" t="n">
        <v>1.128594894</v>
      </c>
      <c r="CF450" t="n">
        <v>1.156659909</v>
      </c>
      <c r="CG450" t="n">
        <v>0.9664315886</v>
      </c>
      <c r="CH450" t="n">
        <v>1.189200342</v>
      </c>
      <c r="CI450" t="n">
        <v>1.132675767</v>
      </c>
      <c r="CJ450" t="n">
        <v>1.089531825</v>
      </c>
      <c r="CK450" t="n">
        <v>1.197762301</v>
      </c>
      <c r="CL450" t="n">
        <v>1.127533928</v>
      </c>
      <c r="CM450" t="n">
        <v>0.9751074892</v>
      </c>
      <c r="CN450" t="n">
        <v>1.062997365</v>
      </c>
    </row>
    <row r="451">
      <c r="A451" t="inlineStr">
        <is>
          <t>Rival</t>
        </is>
      </c>
      <c r="B451" t="inlineStr">
        <is>
          <t>RSC006211</t>
        </is>
      </c>
      <c r="C451" t="inlineStr">
        <is>
          <t>Chase</t>
        </is>
      </c>
      <c r="D451" t="inlineStr">
        <is>
          <t>Ion Imperial</t>
        </is>
      </c>
      <c r="E451" t="inlineStr">
        <is>
          <t>Solar</t>
        </is>
      </c>
      <c r="F451" t="n">
        <v>58.6936885</v>
      </c>
      <c r="G451" t="n">
        <v>64.85053694</v>
      </c>
      <c r="H451" t="n">
        <v>61.77211272</v>
      </c>
      <c r="I451" t="n">
        <v>15</v>
      </c>
      <c r="J451" t="n">
        <v>9</v>
      </c>
      <c r="K451" t="n">
        <v>6</v>
      </c>
      <c r="L451" t="n">
        <v>0.6</v>
      </c>
      <c r="M451" t="n">
        <v>5</v>
      </c>
      <c r="N451" t="n">
        <v>5900</v>
      </c>
      <c r="O451" t="n">
        <v>16</v>
      </c>
      <c r="P451" t="n">
        <v>8</v>
      </c>
      <c r="Q451" t="n">
        <v>23</v>
      </c>
      <c r="R451" t="n">
        <v>42</v>
      </c>
      <c r="S451" t="n">
        <v>0.380952381</v>
      </c>
      <c r="T451" t="n">
        <v>393.3333333</v>
      </c>
      <c r="U451" t="n">
        <v>1.066666667</v>
      </c>
      <c r="V451" t="n">
        <v>0.5333333333</v>
      </c>
      <c r="W451" t="n">
        <v>1.533333333</v>
      </c>
      <c r="X451" t="n">
        <v>2.8</v>
      </c>
      <c r="Y451" t="n">
        <v>4</v>
      </c>
      <c r="Z451" t="n">
        <v>1</v>
      </c>
      <c r="AA451" t="n">
        <v>0</v>
      </c>
      <c r="AB451" t="n">
        <v>3</v>
      </c>
      <c r="AC451" t="n">
        <v>8</v>
      </c>
      <c r="AD451" t="n">
        <v>27</v>
      </c>
      <c r="AE451" t="n">
        <v>241</v>
      </c>
      <c r="AF451" t="n">
        <v>0.5794445231000001</v>
      </c>
      <c r="AG451" t="n">
        <v>0.6</v>
      </c>
      <c r="AH451" t="n">
        <v>5900</v>
      </c>
      <c r="AI451" t="n">
        <v>3570</v>
      </c>
      <c r="AJ451" t="n">
        <v>2330</v>
      </c>
      <c r="AK451" t="n">
        <v>16</v>
      </c>
      <c r="AL451" t="n">
        <v>8</v>
      </c>
      <c r="AM451" t="n">
        <v>23</v>
      </c>
      <c r="AN451" t="n">
        <v>42</v>
      </c>
      <c r="AO451" t="n">
        <v>0.380952381</v>
      </c>
      <c r="AP451" t="n">
        <v>376.9184535</v>
      </c>
      <c r="AQ451" t="n">
        <v>228.0676066</v>
      </c>
      <c r="AR451" t="n">
        <v>148.8508469</v>
      </c>
      <c r="AS451" t="n">
        <v>1.022151738</v>
      </c>
      <c r="AT451" t="n">
        <v>0.5110758692</v>
      </c>
      <c r="AU451" t="n">
        <v>1.469343124</v>
      </c>
      <c r="AV451" t="n">
        <v>2.683148313</v>
      </c>
      <c r="AW451" t="n">
        <v>393.3333333</v>
      </c>
      <c r="AX451" t="n">
        <v>238</v>
      </c>
      <c r="AY451" t="n">
        <v>155.3333333</v>
      </c>
      <c r="AZ451" t="n">
        <v>1.066666667</v>
      </c>
      <c r="BA451" t="n">
        <v>0.5333333333</v>
      </c>
      <c r="BB451" t="n">
        <v>1.533333333</v>
      </c>
      <c r="BC451" t="n">
        <v>2.8</v>
      </c>
      <c r="BD451" t="n">
        <v>44</v>
      </c>
      <c r="BE451" t="n">
        <v>36</v>
      </c>
      <c r="BF451" t="n">
        <v>2.81091728</v>
      </c>
      <c r="BG451" t="n">
        <v>2.299841411</v>
      </c>
      <c r="BH451" t="n">
        <v>2.933333333</v>
      </c>
      <c r="BI451" t="n">
        <v>2.4</v>
      </c>
      <c r="BJ451" t="inlineStr">
        <is>
          <t>Ion Imperial</t>
        </is>
      </c>
      <c r="BK451" t="n">
        <v>3.619924257</v>
      </c>
      <c r="BL451" t="n">
        <v>2.747140331</v>
      </c>
      <c r="BM451" t="n">
        <v>9</v>
      </c>
      <c r="BN451" t="n">
        <v>6</v>
      </c>
      <c r="BO451" t="n">
        <v>0.6</v>
      </c>
      <c r="BP451" t="n">
        <v>358.1777778</v>
      </c>
      <c r="BQ451" t="n">
        <v>0.8</v>
      </c>
      <c r="BR451" t="n">
        <v>0.5777777777999999</v>
      </c>
      <c r="BS451" t="n">
        <v>1.511111111</v>
      </c>
      <c r="BT451" t="n">
        <v>2.422222222</v>
      </c>
      <c r="BU451" t="n">
        <v>332.7503015</v>
      </c>
      <c r="BV451" t="n">
        <v>0.708707748</v>
      </c>
      <c r="BW451" t="n">
        <v>0.4941332885</v>
      </c>
      <c r="BX451" t="n">
        <v>1.303658192</v>
      </c>
      <c r="BY451" t="n">
        <v>2.444631163</v>
      </c>
      <c r="BZ451" t="n">
        <v>360.7947252</v>
      </c>
      <c r="CA451" t="n">
        <v>0.8709240687000001</v>
      </c>
      <c r="CB451" t="n">
        <v>0.6273654792</v>
      </c>
      <c r="CC451" t="n">
        <v>1.260586305</v>
      </c>
      <c r="CD451" t="n">
        <v>2.662797203</v>
      </c>
      <c r="CE451" t="n">
        <v>1.090185931</v>
      </c>
      <c r="CF451" t="n">
        <v>1.224752771</v>
      </c>
      <c r="CG451" t="n">
        <v>0.8501158432</v>
      </c>
      <c r="CH451" t="n">
        <v>1.216365216</v>
      </c>
      <c r="CI451" t="n">
        <v>1.051525815</v>
      </c>
      <c r="CJ451" t="n">
        <v>1.076416088</v>
      </c>
      <c r="CK451" t="n">
        <v>1.128815089</v>
      </c>
      <c r="CL451" t="n">
        <v>1.169275156</v>
      </c>
      <c r="CM451" t="n">
        <v>1.159131374</v>
      </c>
      <c r="CN451" t="n">
        <v>0.9908334062</v>
      </c>
    </row>
    <row r="452">
      <c r="A452" t="inlineStr">
        <is>
          <t>Rival</t>
        </is>
      </c>
      <c r="B452" t="inlineStr">
        <is>
          <t>RSC003239</t>
        </is>
      </c>
      <c r="C452" t="inlineStr">
        <is>
          <t>Wallaby Gangsta</t>
        </is>
      </c>
      <c r="D452" t="inlineStr">
        <is>
          <t>Polar Bears</t>
        </is>
      </c>
      <c r="E452" t="inlineStr">
        <is>
          <t>Lunar</t>
        </is>
      </c>
      <c r="F452" t="n">
        <v>57.86303845</v>
      </c>
      <c r="G452" t="n">
        <v>65.23610673</v>
      </c>
      <c r="H452" t="n">
        <v>61.54957259</v>
      </c>
      <c r="I452" t="n">
        <v>36</v>
      </c>
      <c r="J452" t="n">
        <v>14</v>
      </c>
      <c r="K452" t="n">
        <v>22</v>
      </c>
      <c r="L452" t="n">
        <v>0.3888888889</v>
      </c>
      <c r="M452" t="n">
        <v>6</v>
      </c>
      <c r="N452" t="n">
        <v>12406</v>
      </c>
      <c r="O452" t="n">
        <v>29</v>
      </c>
      <c r="P452" t="n">
        <v>27</v>
      </c>
      <c r="Q452" t="n">
        <v>37</v>
      </c>
      <c r="R452" t="n">
        <v>96</v>
      </c>
      <c r="S452" t="n">
        <v>0.3020833333</v>
      </c>
      <c r="T452" t="n">
        <v>344.6111111</v>
      </c>
      <c r="U452" t="n">
        <v>0.8055555556</v>
      </c>
      <c r="V452" t="n">
        <v>0.75</v>
      </c>
      <c r="W452" t="n">
        <v>1.027777778</v>
      </c>
      <c r="X452" t="n">
        <v>2.666666667</v>
      </c>
      <c r="Y452" t="n">
        <v>4</v>
      </c>
      <c r="Z452" t="n">
        <v>2</v>
      </c>
      <c r="AA452" t="n">
        <v>1</v>
      </c>
      <c r="AB452" t="n">
        <v>5</v>
      </c>
      <c r="AC452" t="n">
        <v>40</v>
      </c>
      <c r="AD452" t="n">
        <v>41</v>
      </c>
      <c r="AE452" t="n">
        <v>542</v>
      </c>
      <c r="AF452" t="n">
        <v>0.4472935169</v>
      </c>
      <c r="AG452" t="n">
        <v>0.3888888889</v>
      </c>
      <c r="AH452" t="n">
        <v>12406</v>
      </c>
      <c r="AI452" t="n">
        <v>7060</v>
      </c>
      <c r="AJ452" t="n">
        <v>5346</v>
      </c>
      <c r="AK452" t="n">
        <v>29</v>
      </c>
      <c r="AL452" t="n">
        <v>27</v>
      </c>
      <c r="AM452" t="n">
        <v>37</v>
      </c>
      <c r="AN452" t="n">
        <v>96</v>
      </c>
      <c r="AO452" t="n">
        <v>0.3020833333</v>
      </c>
      <c r="AP452" t="n">
        <v>352.4073208</v>
      </c>
      <c r="AQ452" t="n">
        <v>200.5477741</v>
      </c>
      <c r="AR452" t="n">
        <v>151.8595468</v>
      </c>
      <c r="AS452" t="n">
        <v>0.8237798085</v>
      </c>
      <c r="AT452" t="n">
        <v>0.7669674079</v>
      </c>
      <c r="AU452" t="n">
        <v>1.051029411</v>
      </c>
      <c r="AV452" t="n">
        <v>2.726995228</v>
      </c>
      <c r="AW452" t="n">
        <v>344.6111111</v>
      </c>
      <c r="AX452" t="n">
        <v>196.1111111</v>
      </c>
      <c r="AY452" t="n">
        <v>148.5</v>
      </c>
      <c r="AZ452" t="n">
        <v>0.8055555556</v>
      </c>
      <c r="BA452" t="n">
        <v>0.75</v>
      </c>
      <c r="BB452" t="n">
        <v>1.027777778</v>
      </c>
      <c r="BC452" t="n">
        <v>2.666666667</v>
      </c>
      <c r="BD452" t="n">
        <v>85</v>
      </c>
      <c r="BE452" t="n">
        <v>97</v>
      </c>
      <c r="BF452" t="n">
        <v>2.414527025</v>
      </c>
      <c r="BG452" t="n">
        <v>2.755401428</v>
      </c>
      <c r="BH452" t="n">
        <v>2.361111111</v>
      </c>
      <c r="BI452" t="n">
        <v>2.694444444</v>
      </c>
      <c r="BJ452" t="inlineStr">
        <is>
          <t>Polar Bears</t>
        </is>
      </c>
      <c r="BK452" t="n">
        <v>3.688471666</v>
      </c>
      <c r="BL452" t="n">
        <v>2.655601798</v>
      </c>
      <c r="BM452" t="n">
        <v>14</v>
      </c>
      <c r="BN452" t="n">
        <v>22</v>
      </c>
      <c r="BO452" t="n">
        <v>0.3888888889</v>
      </c>
      <c r="BP452" t="n">
        <v>370.3425926</v>
      </c>
      <c r="BQ452" t="n">
        <v>0.8981481481</v>
      </c>
      <c r="BR452" t="n">
        <v>0.6574074074</v>
      </c>
      <c r="BS452" t="n">
        <v>1.351851852</v>
      </c>
      <c r="BT452" t="n">
        <v>2.546296296</v>
      </c>
      <c r="BU452" t="n">
        <v>356.558462</v>
      </c>
      <c r="BV452" t="n">
        <v>0.8219120919</v>
      </c>
      <c r="BW452" t="n">
        <v>0.6020148954</v>
      </c>
      <c r="BX452" t="n">
        <v>1.308603964</v>
      </c>
      <c r="BY452" t="n">
        <v>2.58807712</v>
      </c>
      <c r="BZ452" t="n">
        <v>334.5911338</v>
      </c>
      <c r="CA452" t="n">
        <v>0.7056675015</v>
      </c>
      <c r="CB452" t="n">
        <v>0.5199638568</v>
      </c>
      <c r="CC452" t="n">
        <v>1.276545287</v>
      </c>
      <c r="CD452" t="n">
        <v>2.455570669</v>
      </c>
      <c r="CE452" t="n">
        <v>1.02994693</v>
      </c>
      <c r="CF452" t="n">
        <v>1.141551161</v>
      </c>
      <c r="CG452" t="n">
        <v>1.442407949</v>
      </c>
      <c r="CH452" t="n">
        <v>0.8051244156</v>
      </c>
      <c r="CI452" t="n">
        <v>1.085966167</v>
      </c>
      <c r="CJ452" t="n">
        <v>1.038658823</v>
      </c>
      <c r="CK452" t="n">
        <v>1.092754514</v>
      </c>
      <c r="CL452" t="n">
        <v>1.092011863</v>
      </c>
      <c r="CM452" t="n">
        <v>1.033048874</v>
      </c>
      <c r="CN452" t="n">
        <v>0.9838564225999999</v>
      </c>
    </row>
    <row r="453">
      <c r="A453" t="inlineStr">
        <is>
          <t>Rival</t>
        </is>
      </c>
      <c r="B453" t="inlineStr">
        <is>
          <t>RSC004665</t>
        </is>
      </c>
      <c r="C453" t="inlineStr">
        <is>
          <t>xPrism</t>
        </is>
      </c>
      <c r="D453" t="inlineStr">
        <is>
          <t>Polar Ice</t>
        </is>
      </c>
      <c r="E453" t="inlineStr">
        <is>
          <t>Solar</t>
        </is>
      </c>
      <c r="F453" t="n">
        <v>55.59967699</v>
      </c>
      <c r="G453" t="n">
        <v>66.57624585000001</v>
      </c>
      <c r="H453" t="n">
        <v>61.08796142</v>
      </c>
      <c r="I453" t="n">
        <v>32</v>
      </c>
      <c r="J453" t="n">
        <v>16</v>
      </c>
      <c r="K453" t="n">
        <v>16</v>
      </c>
      <c r="L453" t="n">
        <v>0.5</v>
      </c>
      <c r="M453" t="n">
        <v>6</v>
      </c>
      <c r="N453" t="n">
        <v>12082</v>
      </c>
      <c r="O453" t="n">
        <v>27</v>
      </c>
      <c r="P453" t="n">
        <v>23</v>
      </c>
      <c r="Q453" t="n">
        <v>41</v>
      </c>
      <c r="R453" t="n">
        <v>88</v>
      </c>
      <c r="S453" t="n">
        <v>0.3068181818</v>
      </c>
      <c r="T453" t="n">
        <v>377.5625</v>
      </c>
      <c r="U453" t="n">
        <v>0.84375</v>
      </c>
      <c r="V453" t="n">
        <v>0.71875</v>
      </c>
      <c r="W453" t="n">
        <v>1.28125</v>
      </c>
      <c r="X453" t="n">
        <v>2.75</v>
      </c>
      <c r="Y453" t="n">
        <v>4</v>
      </c>
      <c r="Z453" t="n">
        <v>3</v>
      </c>
      <c r="AA453" t="n">
        <v>1</v>
      </c>
      <c r="AB453" t="n">
        <v>6</v>
      </c>
      <c r="AC453" t="n">
        <v>14</v>
      </c>
      <c r="AD453" t="n">
        <v>29</v>
      </c>
      <c r="AE453" t="n">
        <v>520</v>
      </c>
      <c r="AF453" t="n">
        <v>0.5295444453</v>
      </c>
      <c r="AG453" t="n">
        <v>0.5</v>
      </c>
      <c r="AH453" t="n">
        <v>12082</v>
      </c>
      <c r="AI453" t="n">
        <v>6780</v>
      </c>
      <c r="AJ453" t="n">
        <v>5302</v>
      </c>
      <c r="AK453" t="n">
        <v>27</v>
      </c>
      <c r="AL453" t="n">
        <v>23</v>
      </c>
      <c r="AM453" t="n">
        <v>41</v>
      </c>
      <c r="AN453" t="n">
        <v>88</v>
      </c>
      <c r="AO453" t="n">
        <v>0.3068181818</v>
      </c>
      <c r="AP453" t="n">
        <v>357.723869</v>
      </c>
      <c r="AQ453" t="n">
        <v>200.7422473</v>
      </c>
      <c r="AR453" t="n">
        <v>156.9816217</v>
      </c>
      <c r="AS453" t="n">
        <v>0.799416029</v>
      </c>
      <c r="AT453" t="n">
        <v>0.6809840247</v>
      </c>
      <c r="AU453" t="n">
        <v>1.213928044</v>
      </c>
      <c r="AV453" t="n">
        <v>2.605504095</v>
      </c>
      <c r="AW453" t="n">
        <v>377.5625</v>
      </c>
      <c r="AX453" t="n">
        <v>211.875</v>
      </c>
      <c r="AY453" t="n">
        <v>165.6875</v>
      </c>
      <c r="AZ453" t="n">
        <v>0.84375</v>
      </c>
      <c r="BA453" t="n">
        <v>0.71875</v>
      </c>
      <c r="BB453" t="n">
        <v>1.28125</v>
      </c>
      <c r="BC453" t="n">
        <v>2.75</v>
      </c>
      <c r="BD453" t="n">
        <v>82</v>
      </c>
      <c r="BE453" t="n">
        <v>76</v>
      </c>
      <c r="BF453" t="n">
        <v>2.427856088</v>
      </c>
      <c r="BG453" t="n">
        <v>2.250208082</v>
      </c>
      <c r="BH453" t="n">
        <v>2.5625</v>
      </c>
      <c r="BI453" t="n">
        <v>2.375</v>
      </c>
      <c r="BJ453" t="inlineStr">
        <is>
          <t>Polar Ice</t>
        </is>
      </c>
      <c r="BK453" t="n">
        <v>3.942450953</v>
      </c>
      <c r="BL453" t="n">
        <v>2.430820795</v>
      </c>
      <c r="BM453" t="n">
        <v>16</v>
      </c>
      <c r="BN453" t="n">
        <v>16</v>
      </c>
      <c r="BO453" t="n">
        <v>0.5</v>
      </c>
      <c r="BP453" t="n">
        <v>360.53125</v>
      </c>
      <c r="BQ453" t="n">
        <v>0.7916666667</v>
      </c>
      <c r="BR453" t="n">
        <v>0.5208333333</v>
      </c>
      <c r="BS453" t="n">
        <v>1.427083333</v>
      </c>
      <c r="BT453" t="n">
        <v>2.625</v>
      </c>
      <c r="BU453" t="n">
        <v>343.768747</v>
      </c>
      <c r="BV453" t="n">
        <v>0.7602020494</v>
      </c>
      <c r="BW453" t="n">
        <v>0.5202914727</v>
      </c>
      <c r="BX453" t="n">
        <v>1.309371753</v>
      </c>
      <c r="BY453" t="n">
        <v>2.527986245</v>
      </c>
      <c r="BZ453" t="n">
        <v>347.8718416</v>
      </c>
      <c r="CA453" t="n">
        <v>0.7810680234</v>
      </c>
      <c r="CB453" t="n">
        <v>0.5668936801</v>
      </c>
      <c r="CC453" t="n">
        <v>1.307662615</v>
      </c>
      <c r="CD453" t="n">
        <v>2.558439481</v>
      </c>
      <c r="CE453" t="n">
        <v>1.085349416</v>
      </c>
      <c r="CF453" t="n">
        <v>1.080251623</v>
      </c>
      <c r="CG453" t="n">
        <v>1.267874427</v>
      </c>
      <c r="CH453" t="n">
        <v>0.9798016595</v>
      </c>
      <c r="CI453" t="n">
        <v>1.074873969</v>
      </c>
      <c r="CJ453" t="n">
        <v>1.048760986</v>
      </c>
      <c r="CK453" t="n">
        <v>1.041389808</v>
      </c>
      <c r="CL453" t="n">
        <v>1.001041456</v>
      </c>
      <c r="CM453" t="n">
        <v>1.089899282</v>
      </c>
      <c r="CN453" t="n">
        <v>1.038375903</v>
      </c>
    </row>
    <row r="454">
      <c r="A454" t="inlineStr">
        <is>
          <t>Rival</t>
        </is>
      </c>
      <c r="B454" t="inlineStr">
        <is>
          <t>RSC006944</t>
        </is>
      </c>
      <c r="C454" t="inlineStr">
        <is>
          <t>Pr9xk</t>
        </is>
      </c>
      <c r="D454" t="inlineStr">
        <is>
          <t>Kitsune</t>
        </is>
      </c>
      <c r="E454" t="inlineStr">
        <is>
          <t>Solar</t>
        </is>
      </c>
      <c r="F454" t="n">
        <v>59.25633209</v>
      </c>
      <c r="G454" t="n">
        <v>61.14055138</v>
      </c>
      <c r="H454" t="n">
        <v>60.19844173</v>
      </c>
      <c r="I454" t="n">
        <v>24</v>
      </c>
      <c r="J454" t="n">
        <v>14</v>
      </c>
      <c r="K454" t="n">
        <v>10</v>
      </c>
      <c r="L454" t="n">
        <v>0.5833333333</v>
      </c>
      <c r="M454" t="n">
        <v>5</v>
      </c>
      <c r="N454" t="n">
        <v>8793</v>
      </c>
      <c r="O454" t="n">
        <v>22</v>
      </c>
      <c r="P454" t="n">
        <v>13</v>
      </c>
      <c r="Q454" t="n">
        <v>32</v>
      </c>
      <c r="R454" t="n">
        <v>67</v>
      </c>
      <c r="S454" t="n">
        <v>0.328358209</v>
      </c>
      <c r="T454" t="n">
        <v>366.375</v>
      </c>
      <c r="U454" t="n">
        <v>0.9166666667</v>
      </c>
      <c r="V454" t="n">
        <v>0.5416666667</v>
      </c>
      <c r="W454" t="n">
        <v>1.333333333</v>
      </c>
      <c r="X454" t="n">
        <v>2.791666667</v>
      </c>
      <c r="Y454" t="n">
        <v>4</v>
      </c>
      <c r="Z454" t="n">
        <v>1</v>
      </c>
      <c r="AA454" t="n">
        <v>1</v>
      </c>
      <c r="AB454" t="n">
        <v>5</v>
      </c>
      <c r="AC454" t="n">
        <v>24</v>
      </c>
      <c r="AD454" t="n">
        <v>21</v>
      </c>
      <c r="AE454" t="n">
        <v>364</v>
      </c>
      <c r="AF454" t="n">
        <v>0.5145090103</v>
      </c>
      <c r="AG454" t="n">
        <v>0.5833333333</v>
      </c>
      <c r="AH454" t="n">
        <v>8793</v>
      </c>
      <c r="AI454" t="n">
        <v>5120</v>
      </c>
      <c r="AJ454" t="n">
        <v>3673</v>
      </c>
      <c r="AK454" t="n">
        <v>22</v>
      </c>
      <c r="AL454" t="n">
        <v>13</v>
      </c>
      <c r="AM454" t="n">
        <v>32</v>
      </c>
      <c r="AN454" t="n">
        <v>67</v>
      </c>
      <c r="AO454" t="n">
        <v>0.328358209</v>
      </c>
      <c r="AP454" t="n">
        <v>371.9187906</v>
      </c>
      <c r="AQ454" t="n">
        <v>216.5613793</v>
      </c>
      <c r="AR454" t="n">
        <v>155.3574113</v>
      </c>
      <c r="AS454" t="n">
        <v>0.9305371766</v>
      </c>
      <c r="AT454" t="n">
        <v>0.5498628771</v>
      </c>
      <c r="AU454" t="n">
        <v>1.353508621</v>
      </c>
      <c r="AV454" t="n">
        <v>2.833908674</v>
      </c>
      <c r="AW454" t="n">
        <v>366.375</v>
      </c>
      <c r="AX454" t="n">
        <v>213.3333333</v>
      </c>
      <c r="AY454" t="n">
        <v>153.0416667</v>
      </c>
      <c r="AZ454" t="n">
        <v>0.9166666667</v>
      </c>
      <c r="BA454" t="n">
        <v>0.5416666667</v>
      </c>
      <c r="BB454" t="n">
        <v>1.333333333</v>
      </c>
      <c r="BC454" t="n">
        <v>2.791666667</v>
      </c>
      <c r="BD454" t="n">
        <v>54</v>
      </c>
      <c r="BE454" t="n">
        <v>52</v>
      </c>
      <c r="BF454" t="n">
        <v>2.284045797</v>
      </c>
      <c r="BG454" t="n">
        <v>2.199451508</v>
      </c>
      <c r="BH454" t="n">
        <v>2.25</v>
      </c>
      <c r="BI454" t="n">
        <v>2.166666667</v>
      </c>
      <c r="BJ454" t="inlineStr">
        <is>
          <t>Kitsune</t>
        </is>
      </c>
      <c r="BK454" t="n">
        <v>3.049383502</v>
      </c>
      <c r="BL454" t="n">
        <v>2.812173082</v>
      </c>
      <c r="BM454" t="n">
        <v>14</v>
      </c>
      <c r="BN454" t="n">
        <v>10</v>
      </c>
      <c r="BO454" t="n">
        <v>0.5833333333</v>
      </c>
      <c r="BP454" t="n">
        <v>344.2916667</v>
      </c>
      <c r="BQ454" t="n">
        <v>0.7222222222</v>
      </c>
      <c r="BR454" t="n">
        <v>0.5416666667</v>
      </c>
      <c r="BS454" t="n">
        <v>1.347222222</v>
      </c>
      <c r="BT454" t="n">
        <v>2.5</v>
      </c>
      <c r="BU454" t="n">
        <v>339.1958121</v>
      </c>
      <c r="BV454" t="n">
        <v>0.7711789758000001</v>
      </c>
      <c r="BW454" t="n">
        <v>0.5238088652</v>
      </c>
      <c r="BX454" t="n">
        <v>1.337848289</v>
      </c>
      <c r="BY454" t="n">
        <v>2.465812039</v>
      </c>
      <c r="BZ454" t="n">
        <v>355.2863087</v>
      </c>
      <c r="CA454" t="n">
        <v>0.8478017181</v>
      </c>
      <c r="CB454" t="n">
        <v>0.6164339371000001</v>
      </c>
      <c r="CC454" t="n">
        <v>1.323834481</v>
      </c>
      <c r="CD454" t="n">
        <v>2.636168055</v>
      </c>
      <c r="CE454" t="n">
        <v>1.031210579</v>
      </c>
      <c r="CF454" t="n">
        <v>1.081227659</v>
      </c>
      <c r="CG454" t="n">
        <v>0.8787100029</v>
      </c>
      <c r="CH454" t="n">
        <v>1.007175257</v>
      </c>
      <c r="CI454" t="n">
        <v>1.058986608</v>
      </c>
      <c r="CJ454" t="n">
        <v>1.015023342</v>
      </c>
      <c r="CK454" t="n">
        <v>0.9365170017</v>
      </c>
      <c r="CL454" t="n">
        <v>1.034092209</v>
      </c>
      <c r="CM454" t="n">
        <v>1.007006724</v>
      </c>
      <c r="CN454" t="n">
        <v>1.013864788</v>
      </c>
    </row>
    <row r="455">
      <c r="A455" t="inlineStr">
        <is>
          <t>Rival</t>
        </is>
      </c>
      <c r="B455" t="inlineStr">
        <is>
          <t>RSC000724</t>
        </is>
      </c>
      <c r="C455" t="inlineStr">
        <is>
          <t>dunnie14</t>
        </is>
      </c>
      <c r="D455" t="inlineStr">
        <is>
          <t>Ion Imperial</t>
        </is>
      </c>
      <c r="E455" t="inlineStr">
        <is>
          <t>Solar</t>
        </is>
      </c>
      <c r="F455" t="n">
        <v>57.75710412</v>
      </c>
      <c r="G455" t="n">
        <v>61.1262691</v>
      </c>
      <c r="H455" t="n">
        <v>59.44168661</v>
      </c>
      <c r="I455" t="n">
        <v>36</v>
      </c>
      <c r="J455" t="n">
        <v>22</v>
      </c>
      <c r="K455" t="n">
        <v>14</v>
      </c>
      <c r="L455" t="n">
        <v>0.6111111111</v>
      </c>
      <c r="M455" t="n">
        <v>8</v>
      </c>
      <c r="N455" t="n">
        <v>13446</v>
      </c>
      <c r="O455" t="n">
        <v>30</v>
      </c>
      <c r="P455" t="n">
        <v>25</v>
      </c>
      <c r="Q455" t="n">
        <v>46</v>
      </c>
      <c r="R455" t="n">
        <v>84</v>
      </c>
      <c r="S455" t="n">
        <v>0.3571428571</v>
      </c>
      <c r="T455" t="n">
        <v>373.5</v>
      </c>
      <c r="U455" t="n">
        <v>0.8333333333</v>
      </c>
      <c r="V455" t="n">
        <v>0.6944444444</v>
      </c>
      <c r="W455" t="n">
        <v>1.277777778</v>
      </c>
      <c r="X455" t="n">
        <v>2.333333333</v>
      </c>
      <c r="Y455" t="n">
        <v>7</v>
      </c>
      <c r="Z455" t="n">
        <v>2</v>
      </c>
      <c r="AA455" t="n">
        <v>0</v>
      </c>
      <c r="AB455" t="n">
        <v>8</v>
      </c>
      <c r="AC455" t="n">
        <v>27</v>
      </c>
      <c r="AD455" t="n">
        <v>46</v>
      </c>
      <c r="AE455" t="n">
        <v>551</v>
      </c>
      <c r="AF455" t="n">
        <v>0.5507078451</v>
      </c>
      <c r="AG455" t="n">
        <v>0.6111111111</v>
      </c>
      <c r="AH455" t="n">
        <v>13446</v>
      </c>
      <c r="AI455" t="n">
        <v>7390</v>
      </c>
      <c r="AJ455" t="n">
        <v>6056</v>
      </c>
      <c r="AK455" t="n">
        <v>30</v>
      </c>
      <c r="AL455" t="n">
        <v>25</v>
      </c>
      <c r="AM455" t="n">
        <v>46</v>
      </c>
      <c r="AN455" t="n">
        <v>84</v>
      </c>
      <c r="AO455" t="n">
        <v>0.3571428571</v>
      </c>
      <c r="AP455" t="n">
        <v>375.7110252</v>
      </c>
      <c r="AQ455" t="n">
        <v>206.4929701</v>
      </c>
      <c r="AR455" t="n">
        <v>169.2180551</v>
      </c>
      <c r="AS455" t="n">
        <v>0.8382664551</v>
      </c>
      <c r="AT455" t="n">
        <v>0.6985553792</v>
      </c>
      <c r="AU455" t="n">
        <v>1.285341898</v>
      </c>
      <c r="AV455" t="n">
        <v>2.347146074</v>
      </c>
      <c r="AW455" t="n">
        <v>373.5</v>
      </c>
      <c r="AX455" t="n">
        <v>205.2777778</v>
      </c>
      <c r="AY455" t="n">
        <v>168.2222222</v>
      </c>
      <c r="AZ455" t="n">
        <v>0.8333333333</v>
      </c>
      <c r="BA455" t="n">
        <v>0.6944444444</v>
      </c>
      <c r="BB455" t="n">
        <v>1.277777778</v>
      </c>
      <c r="BC455" t="n">
        <v>2.333333333</v>
      </c>
      <c r="BD455" t="n">
        <v>90</v>
      </c>
      <c r="BE455" t="n">
        <v>79</v>
      </c>
      <c r="BF455" t="n">
        <v>2.514799365</v>
      </c>
      <c r="BG455" t="n">
        <v>2.207434998</v>
      </c>
      <c r="BH455" t="n">
        <v>2.5</v>
      </c>
      <c r="BI455" t="n">
        <v>2.194444444</v>
      </c>
      <c r="BJ455" t="inlineStr">
        <is>
          <t>Ion Imperial</t>
        </is>
      </c>
      <c r="BK455" t="n">
        <v>3.047465483</v>
      </c>
      <c r="BL455" t="n">
        <v>2.644296371</v>
      </c>
      <c r="BM455" t="n">
        <v>22</v>
      </c>
      <c r="BN455" t="n">
        <v>14</v>
      </c>
      <c r="BO455" t="n">
        <v>0.6111111111</v>
      </c>
      <c r="BP455" t="n">
        <v>347.3148148</v>
      </c>
      <c r="BQ455" t="n">
        <v>0.7314814815</v>
      </c>
      <c r="BR455" t="n">
        <v>0.5092592593</v>
      </c>
      <c r="BS455" t="n">
        <v>1.462962963</v>
      </c>
      <c r="BT455" t="n">
        <v>2.407407407</v>
      </c>
      <c r="BU455" t="n">
        <v>338.0993559</v>
      </c>
      <c r="BV455" t="n">
        <v>0.7492235611</v>
      </c>
      <c r="BW455" t="n">
        <v>0.491293929</v>
      </c>
      <c r="BX455" t="n">
        <v>1.298013845</v>
      </c>
      <c r="BY455" t="n">
        <v>2.542000068</v>
      </c>
      <c r="BZ455" t="n">
        <v>351.5211822</v>
      </c>
      <c r="CA455" t="n">
        <v>0.7997662236999999</v>
      </c>
      <c r="CB455" t="n">
        <v>0.5664377946</v>
      </c>
      <c r="CC455" t="n">
        <v>1.301136763</v>
      </c>
      <c r="CD455" t="n">
        <v>2.542586623</v>
      </c>
      <c r="CE455" t="n">
        <v>1.062524874</v>
      </c>
      <c r="CF455" t="n">
        <v>1.041971152</v>
      </c>
      <c r="CG455" t="n">
        <v>1.225985362</v>
      </c>
      <c r="CH455" t="n">
        <v>0.9820472481</v>
      </c>
      <c r="CI455" t="n">
        <v>0.9177006250999999</v>
      </c>
      <c r="CJ455" t="n">
        <v>1.027256659</v>
      </c>
      <c r="CK455" t="n">
        <v>0.9763193784999999</v>
      </c>
      <c r="CL455" t="n">
        <v>1.036567377</v>
      </c>
      <c r="CM455" t="n">
        <v>1.127078088</v>
      </c>
      <c r="CN455" t="n">
        <v>0.947052456</v>
      </c>
    </row>
    <row r="456">
      <c r="A456" t="inlineStr">
        <is>
          <t>Rival</t>
        </is>
      </c>
      <c r="B456" t="inlineStr">
        <is>
          <t>RSC002036</t>
        </is>
      </c>
      <c r="C456" t="inlineStr">
        <is>
          <t>Reno</t>
        </is>
      </c>
      <c r="D456" t="inlineStr">
        <is>
          <t>Polar Ice</t>
        </is>
      </c>
      <c r="E456" t="inlineStr">
        <is>
          <t>Solar</t>
        </is>
      </c>
      <c r="F456" t="n">
        <v>55.66749544</v>
      </c>
      <c r="G456" t="n">
        <v>62.14289661</v>
      </c>
      <c r="H456" t="n">
        <v>58.90519603</v>
      </c>
      <c r="I456" t="n">
        <v>35</v>
      </c>
      <c r="J456" t="n">
        <v>16</v>
      </c>
      <c r="K456" t="n">
        <v>19</v>
      </c>
      <c r="L456" t="n">
        <v>0.4571428571</v>
      </c>
      <c r="M456" t="n">
        <v>4</v>
      </c>
      <c r="N456" t="n">
        <v>13164</v>
      </c>
      <c r="O456" t="n">
        <v>30</v>
      </c>
      <c r="P456" t="n">
        <v>18</v>
      </c>
      <c r="Q456" t="n">
        <v>54</v>
      </c>
      <c r="R456" t="n">
        <v>110</v>
      </c>
      <c r="S456" t="n">
        <v>0.2727272727</v>
      </c>
      <c r="T456" t="n">
        <v>376.1142857</v>
      </c>
      <c r="U456" t="n">
        <v>0.8571428571</v>
      </c>
      <c r="V456" t="n">
        <v>0.5142857143</v>
      </c>
      <c r="W456" t="n">
        <v>1.542857143</v>
      </c>
      <c r="X456" t="n">
        <v>3.142857143</v>
      </c>
      <c r="Y456" t="n">
        <v>9</v>
      </c>
      <c r="Z456" t="n">
        <v>1</v>
      </c>
      <c r="AA456" t="n">
        <v>0</v>
      </c>
      <c r="AB456" t="n">
        <v>8</v>
      </c>
      <c r="AC456" t="n">
        <v>28</v>
      </c>
      <c r="AD456" t="n">
        <v>33</v>
      </c>
      <c r="AE456" t="n">
        <v>565</v>
      </c>
      <c r="AF456" t="n">
        <v>0.4909428878</v>
      </c>
      <c r="AG456" t="n">
        <v>0.4571428571</v>
      </c>
      <c r="AH456" t="n">
        <v>13164</v>
      </c>
      <c r="AI456" t="n">
        <v>7700</v>
      </c>
      <c r="AJ456" t="n">
        <v>5464</v>
      </c>
      <c r="AK456" t="n">
        <v>30</v>
      </c>
      <c r="AL456" t="n">
        <v>18</v>
      </c>
      <c r="AM456" t="n">
        <v>54</v>
      </c>
      <c r="AN456" t="n">
        <v>110</v>
      </c>
      <c r="AO456" t="n">
        <v>0.2727272727</v>
      </c>
      <c r="AP456" t="n">
        <v>358.7169161</v>
      </c>
      <c r="AQ456" t="n">
        <v>209.8237811</v>
      </c>
      <c r="AR456" t="n">
        <v>148.893135</v>
      </c>
      <c r="AS456" t="n">
        <v>0.8174952509</v>
      </c>
      <c r="AT456" t="n">
        <v>0.4904971505</v>
      </c>
      <c r="AU456" t="n">
        <v>1.471491452</v>
      </c>
      <c r="AV456" t="n">
        <v>2.997482587</v>
      </c>
      <c r="AW456" t="n">
        <v>376.1142857</v>
      </c>
      <c r="AX456" t="n">
        <v>220</v>
      </c>
      <c r="AY456" t="n">
        <v>156.1142857</v>
      </c>
      <c r="AZ456" t="n">
        <v>0.8571428571</v>
      </c>
      <c r="BA456" t="n">
        <v>0.5142857143</v>
      </c>
      <c r="BB456" t="n">
        <v>1.542857143</v>
      </c>
      <c r="BC456" t="n">
        <v>3.142857143</v>
      </c>
      <c r="BD456" t="n">
        <v>85</v>
      </c>
      <c r="BE456" t="n">
        <v>87</v>
      </c>
      <c r="BF456" t="n">
        <v>2.316236544</v>
      </c>
      <c r="BG456" t="n">
        <v>2.370736228</v>
      </c>
      <c r="BH456" t="n">
        <v>2.428571429</v>
      </c>
      <c r="BI456" t="n">
        <v>2.485714286</v>
      </c>
      <c r="BJ456" t="inlineStr">
        <is>
          <t>Polar Ice</t>
        </is>
      </c>
      <c r="BK456" t="n">
        <v>3.188934987</v>
      </c>
      <c r="BL456" t="n">
        <v>2.437071259</v>
      </c>
      <c r="BM456" t="n">
        <v>16</v>
      </c>
      <c r="BN456" t="n">
        <v>19</v>
      </c>
      <c r="BO456" t="n">
        <v>0.4571428571</v>
      </c>
      <c r="BP456" t="n">
        <v>365.2571429</v>
      </c>
      <c r="BQ456" t="n">
        <v>0.8285714286</v>
      </c>
      <c r="BR456" t="n">
        <v>0.5619047619</v>
      </c>
      <c r="BS456" t="n">
        <v>1.428571429</v>
      </c>
      <c r="BT456" t="n">
        <v>2.638095238</v>
      </c>
      <c r="BU456" t="n">
        <v>341.0528985</v>
      </c>
      <c r="BV456" t="n">
        <v>0.7519642724</v>
      </c>
      <c r="BW456" t="n">
        <v>0.519257671</v>
      </c>
      <c r="BX456" t="n">
        <v>1.29436211</v>
      </c>
      <c r="BY456" t="n">
        <v>2.520605061</v>
      </c>
      <c r="BZ456" t="n">
        <v>346.3917626</v>
      </c>
      <c r="CA456" t="n">
        <v>0.7757448501</v>
      </c>
      <c r="CB456" t="n">
        <v>0.5621152565</v>
      </c>
      <c r="CC456" t="n">
        <v>1.31806402</v>
      </c>
      <c r="CD456" t="n">
        <v>2.54716936</v>
      </c>
      <c r="CE456" t="n">
        <v>1.085806091</v>
      </c>
      <c r="CF456" t="n">
        <v>1.10492884</v>
      </c>
      <c r="CG456" t="n">
        <v>0.9149115033</v>
      </c>
      <c r="CH456" t="n">
        <v>1.170547955</v>
      </c>
      <c r="CI456" t="n">
        <v>1.233862653</v>
      </c>
      <c r="CJ456" t="n">
        <v>1.070969179</v>
      </c>
      <c r="CK456" t="n">
        <v>1.101876058</v>
      </c>
      <c r="CL456" t="n">
        <v>1.082130883</v>
      </c>
      <c r="CM456" t="n">
        <v>1.103687614</v>
      </c>
      <c r="CN456" t="n">
        <v>1.046611895</v>
      </c>
    </row>
    <row r="457">
      <c r="A457" t="inlineStr">
        <is>
          <t>Rival</t>
        </is>
      </c>
      <c r="B457" t="inlineStr">
        <is>
          <t>RSC003945</t>
        </is>
      </c>
      <c r="C457" t="inlineStr">
        <is>
          <t>Gaw1f3d</t>
        </is>
      </c>
      <c r="D457" t="inlineStr">
        <is>
          <t>Cursed</t>
        </is>
      </c>
      <c r="E457" t="inlineStr">
        <is>
          <t>Solar</t>
        </is>
      </c>
      <c r="F457" t="n">
        <v>52.82143968</v>
      </c>
      <c r="G457" t="n">
        <v>64.92170736999999</v>
      </c>
      <c r="H457" t="n">
        <v>58.87157353</v>
      </c>
      <c r="I457" t="n">
        <v>36</v>
      </c>
      <c r="J457" t="n">
        <v>23</v>
      </c>
      <c r="K457" t="n">
        <v>13</v>
      </c>
      <c r="L457" t="n">
        <v>0.6388888889</v>
      </c>
      <c r="M457" t="n">
        <v>4</v>
      </c>
      <c r="N457" t="n">
        <v>12770</v>
      </c>
      <c r="O457" t="n">
        <v>31</v>
      </c>
      <c r="P457" t="n">
        <v>21</v>
      </c>
      <c r="Q457" t="n">
        <v>50</v>
      </c>
      <c r="R457" t="n">
        <v>98</v>
      </c>
      <c r="S457" t="n">
        <v>0.3163265306</v>
      </c>
      <c r="T457" t="n">
        <v>354.7222222</v>
      </c>
      <c r="U457" t="n">
        <v>0.8611111111</v>
      </c>
      <c r="V457" t="n">
        <v>0.5833333333</v>
      </c>
      <c r="W457" t="n">
        <v>1.388888889</v>
      </c>
      <c r="X457" t="n">
        <v>2.722222222</v>
      </c>
      <c r="Y457" t="n">
        <v>8</v>
      </c>
      <c r="Z457" t="n">
        <v>0</v>
      </c>
      <c r="AA457" t="n">
        <v>0</v>
      </c>
      <c r="AB457" t="n">
        <v>6</v>
      </c>
      <c r="AC457" t="n">
        <v>46</v>
      </c>
      <c r="AD457" t="n">
        <v>44</v>
      </c>
      <c r="AE457" t="n">
        <v>561</v>
      </c>
      <c r="AF457" t="n">
        <v>0.6015709067</v>
      </c>
      <c r="AG457" t="n">
        <v>0.6388888889</v>
      </c>
      <c r="AH457" t="n">
        <v>12770</v>
      </c>
      <c r="AI457" t="n">
        <v>7630</v>
      </c>
      <c r="AJ457" t="n">
        <v>5140</v>
      </c>
      <c r="AK457" t="n">
        <v>31</v>
      </c>
      <c r="AL457" t="n">
        <v>21</v>
      </c>
      <c r="AM457" t="n">
        <v>50</v>
      </c>
      <c r="AN457" t="n">
        <v>98</v>
      </c>
      <c r="AO457" t="n">
        <v>0.3163265306</v>
      </c>
      <c r="AP457" t="n">
        <v>350.4616227</v>
      </c>
      <c r="AQ457" t="n">
        <v>209.3987612</v>
      </c>
      <c r="AR457" t="n">
        <v>141.0628614</v>
      </c>
      <c r="AS457" t="n">
        <v>0.8507682304999999</v>
      </c>
      <c r="AT457" t="n">
        <v>0.5763268658</v>
      </c>
      <c r="AU457" t="n">
        <v>1.372206823</v>
      </c>
      <c r="AV457" t="n">
        <v>2.689525374</v>
      </c>
      <c r="AW457" t="n">
        <v>354.7222222</v>
      </c>
      <c r="AX457" t="n">
        <v>211.9444444</v>
      </c>
      <c r="AY457" t="n">
        <v>142.7777778</v>
      </c>
      <c r="AZ457" t="n">
        <v>0.8611111111</v>
      </c>
      <c r="BA457" t="n">
        <v>0.5833333333</v>
      </c>
      <c r="BB457" t="n">
        <v>1.388888889</v>
      </c>
      <c r="BC457" t="n">
        <v>2.722222222</v>
      </c>
      <c r="BD457" t="n">
        <v>94</v>
      </c>
      <c r="BE457" t="n">
        <v>72</v>
      </c>
      <c r="BF457" t="n">
        <v>2.579748828</v>
      </c>
      <c r="BG457" t="n">
        <v>1.975977826</v>
      </c>
      <c r="BH457" t="n">
        <v>2.611111111</v>
      </c>
      <c r="BI457" t="n">
        <v>2</v>
      </c>
      <c r="BJ457" t="inlineStr">
        <is>
          <t>Cursed</t>
        </is>
      </c>
      <c r="BK457" t="n">
        <v>3.632431914</v>
      </c>
      <c r="BL457" t="n">
        <v>2.197455768</v>
      </c>
      <c r="BM457" t="n">
        <v>23</v>
      </c>
      <c r="BN457" t="n">
        <v>13</v>
      </c>
      <c r="BO457" t="n">
        <v>0.6388888889</v>
      </c>
      <c r="BP457" t="n">
        <v>330.6203704</v>
      </c>
      <c r="BQ457" t="n">
        <v>0.6666666667</v>
      </c>
      <c r="BR457" t="n">
        <v>0.5092592593</v>
      </c>
      <c r="BS457" t="n">
        <v>1.324074074</v>
      </c>
      <c r="BT457" t="n">
        <v>2.472222222</v>
      </c>
      <c r="BU457" t="n">
        <v>355.9288104</v>
      </c>
      <c r="BV457" t="n">
        <v>0.7996393494</v>
      </c>
      <c r="BW457" t="n">
        <v>0.5996154861</v>
      </c>
      <c r="BX457" t="n">
        <v>1.339026325</v>
      </c>
      <c r="BY457" t="n">
        <v>2.605865818</v>
      </c>
      <c r="BZ457" t="n">
        <v>349.0251649</v>
      </c>
      <c r="CA457" t="n">
        <v>0.8004031559</v>
      </c>
      <c r="CB457" t="n">
        <v>0.5685840679</v>
      </c>
      <c r="CC457" t="n">
        <v>1.304975362</v>
      </c>
      <c r="CD457" t="n">
        <v>2.618247215</v>
      </c>
      <c r="CE457" t="n">
        <v>1.016322769</v>
      </c>
      <c r="CF457" t="n">
        <v>1.075846721</v>
      </c>
      <c r="CG457" t="n">
        <v>1.025940342</v>
      </c>
      <c r="CH457" t="n">
        <v>1.064302767</v>
      </c>
      <c r="CI457" t="n">
        <v>1.039711684</v>
      </c>
      <c r="CJ457" t="n">
        <v>0.9288946572</v>
      </c>
      <c r="CK457" t="n">
        <v>0.8337091804</v>
      </c>
      <c r="CL457" t="n">
        <v>0.8493097178</v>
      </c>
      <c r="CM457" t="n">
        <v>0.9888334898</v>
      </c>
      <c r="CN457" t="n">
        <v>0.9487143219</v>
      </c>
    </row>
    <row r="458">
      <c r="A458" t="inlineStr">
        <is>
          <t>Rival</t>
        </is>
      </c>
      <c r="B458" t="inlineStr">
        <is>
          <t>RSC005314</t>
        </is>
      </c>
      <c r="C458" t="inlineStr">
        <is>
          <t>daggumbigfeet</t>
        </is>
      </c>
      <c r="D458" t="inlineStr">
        <is>
          <t>Dice</t>
        </is>
      </c>
      <c r="E458" t="inlineStr">
        <is>
          <t>Lunar</t>
        </is>
      </c>
      <c r="F458" t="n">
        <v>62.86221072</v>
      </c>
      <c r="G458" t="n">
        <v>54.5708744</v>
      </c>
      <c r="H458" t="n">
        <v>58.71654256</v>
      </c>
      <c r="I458" t="n">
        <v>16</v>
      </c>
      <c r="J458" t="n">
        <v>5</v>
      </c>
      <c r="K458" t="n">
        <v>11</v>
      </c>
      <c r="L458" t="n">
        <v>0.3125</v>
      </c>
      <c r="M458" t="n">
        <v>3</v>
      </c>
      <c r="N458" t="n">
        <v>5860</v>
      </c>
      <c r="O458" t="n">
        <v>16</v>
      </c>
      <c r="P458" t="n">
        <v>5</v>
      </c>
      <c r="Q458" t="n">
        <v>23</v>
      </c>
      <c r="R458" t="n">
        <v>49</v>
      </c>
      <c r="S458" t="n">
        <v>0.3265306122</v>
      </c>
      <c r="T458" t="n">
        <v>366.25</v>
      </c>
      <c r="U458" t="n">
        <v>1</v>
      </c>
      <c r="V458" t="n">
        <v>0.3125</v>
      </c>
      <c r="W458" t="n">
        <v>1.4375</v>
      </c>
      <c r="X458" t="n">
        <v>3.0625</v>
      </c>
      <c r="Y458" t="n">
        <v>3</v>
      </c>
      <c r="Z458" t="n">
        <v>1</v>
      </c>
      <c r="AA458" t="n">
        <v>0</v>
      </c>
      <c r="AB458" t="n">
        <v>4</v>
      </c>
      <c r="AC458" t="n">
        <v>16</v>
      </c>
      <c r="AD458" t="n">
        <v>10</v>
      </c>
      <c r="AE458" t="n">
        <v>233</v>
      </c>
      <c r="AF458" t="n">
        <v>0.3473488909</v>
      </c>
      <c r="AG458" t="n">
        <v>0.3125</v>
      </c>
      <c r="AH458" t="n">
        <v>5860</v>
      </c>
      <c r="AI458" t="n">
        <v>3490</v>
      </c>
      <c r="AJ458" t="n">
        <v>2370</v>
      </c>
      <c r="AK458" t="n">
        <v>16</v>
      </c>
      <c r="AL458" t="n">
        <v>5</v>
      </c>
      <c r="AM458" t="n">
        <v>23</v>
      </c>
      <c r="AN458" t="n">
        <v>49</v>
      </c>
      <c r="AO458" t="n">
        <v>0.3265306122</v>
      </c>
      <c r="AP458" t="n">
        <v>387.2167419</v>
      </c>
      <c r="AQ458" t="n">
        <v>230.6120187</v>
      </c>
      <c r="AR458" t="n">
        <v>156.6047233</v>
      </c>
      <c r="AS458" t="n">
        <v>1.057247077</v>
      </c>
      <c r="AT458" t="n">
        <v>0.3303897116</v>
      </c>
      <c r="AU458" t="n">
        <v>1.519792673</v>
      </c>
      <c r="AV458" t="n">
        <v>3.237819173</v>
      </c>
      <c r="AW458" t="n">
        <v>366.25</v>
      </c>
      <c r="AX458" t="n">
        <v>218.125</v>
      </c>
      <c r="AY458" t="n">
        <v>148.125</v>
      </c>
      <c r="AZ458" t="n">
        <v>1</v>
      </c>
      <c r="BA458" t="n">
        <v>0.3125</v>
      </c>
      <c r="BB458" t="n">
        <v>1.4375</v>
      </c>
      <c r="BC458" t="n">
        <v>3.0625</v>
      </c>
      <c r="BD458" t="n">
        <v>34</v>
      </c>
      <c r="BE458" t="n">
        <v>50</v>
      </c>
      <c r="BF458" t="n">
        <v>2.246650039</v>
      </c>
      <c r="BG458" t="n">
        <v>3.303897116</v>
      </c>
      <c r="BH458" t="n">
        <v>2.125</v>
      </c>
      <c r="BI458" t="n">
        <v>3.125</v>
      </c>
      <c r="BJ458" t="inlineStr">
        <is>
          <t>Dice</t>
        </is>
      </c>
      <c r="BK458" t="n">
        <v>2.339379644</v>
      </c>
      <c r="BL458" t="n">
        <v>3.295378546</v>
      </c>
      <c r="BM458" t="n">
        <v>5</v>
      </c>
      <c r="BN458" t="n">
        <v>11</v>
      </c>
      <c r="BO458" t="n">
        <v>0.3125</v>
      </c>
      <c r="BP458" t="n">
        <v>368.75</v>
      </c>
      <c r="BQ458" t="n">
        <v>1.041666667</v>
      </c>
      <c r="BR458" t="n">
        <v>0.7291666667</v>
      </c>
      <c r="BS458" t="n">
        <v>1.208333333</v>
      </c>
      <c r="BT458" t="n">
        <v>2.604166667</v>
      </c>
      <c r="BU458" t="n">
        <v>341.2791386</v>
      </c>
      <c r="BV458" t="n">
        <v>0.779164561</v>
      </c>
      <c r="BW458" t="n">
        <v>0.6003702761</v>
      </c>
      <c r="BX458" t="n">
        <v>1.291975338</v>
      </c>
      <c r="BY458" t="n">
        <v>2.525040419</v>
      </c>
      <c r="BZ458" t="n">
        <v>348.0070742</v>
      </c>
      <c r="CA458" t="n">
        <v>0.7991122222</v>
      </c>
      <c r="CB458" t="n">
        <v>0.5320718362</v>
      </c>
      <c r="CC458" t="n">
        <v>1.330701364</v>
      </c>
      <c r="CD458" t="n">
        <v>2.580156244</v>
      </c>
      <c r="CE458" t="n">
        <v>1.052421135</v>
      </c>
      <c r="CF458" t="n">
        <v>1.251388694</v>
      </c>
      <c r="CG458" t="n">
        <v>0.5873267081</v>
      </c>
      <c r="CH458" t="n">
        <v>1.080257403</v>
      </c>
      <c r="CI458" t="n">
        <v>1.186943623</v>
      </c>
      <c r="CJ458" t="n">
        <v>1.08049382</v>
      </c>
      <c r="CK458" t="n">
        <v>1.336902009</v>
      </c>
      <c r="CL458" t="n">
        <v>1.21452826</v>
      </c>
      <c r="CM458" t="n">
        <v>0.9352603702</v>
      </c>
      <c r="CN458" t="n">
        <v>1.031336626</v>
      </c>
    </row>
    <row r="459">
      <c r="A459" t="inlineStr">
        <is>
          <t>Rival</t>
        </is>
      </c>
      <c r="B459" t="inlineStr">
        <is>
          <t>RSC002267</t>
        </is>
      </c>
      <c r="C459" t="inlineStr">
        <is>
          <t>Dooqal</t>
        </is>
      </c>
      <c r="D459" t="inlineStr">
        <is>
          <t>Dracos</t>
        </is>
      </c>
      <c r="E459" t="inlineStr">
        <is>
          <t>Solar</t>
        </is>
      </c>
      <c r="F459" t="n">
        <v>56.08458788</v>
      </c>
      <c r="G459" t="n">
        <v>59.25100902</v>
      </c>
      <c r="H459" t="n">
        <v>57.66779845</v>
      </c>
      <c r="I459" t="n">
        <v>28</v>
      </c>
      <c r="J459" t="n">
        <v>17</v>
      </c>
      <c r="K459" t="n">
        <v>11</v>
      </c>
      <c r="L459" t="n">
        <v>0.6071428571</v>
      </c>
      <c r="M459" t="n">
        <v>7</v>
      </c>
      <c r="N459" t="n">
        <v>10396</v>
      </c>
      <c r="O459" t="n">
        <v>24</v>
      </c>
      <c r="P459" t="n">
        <v>13</v>
      </c>
      <c r="Q459" t="n">
        <v>46</v>
      </c>
      <c r="R459" t="n">
        <v>73</v>
      </c>
      <c r="S459" t="n">
        <v>0.3287671233</v>
      </c>
      <c r="T459" t="n">
        <v>371.2857143</v>
      </c>
      <c r="U459" t="n">
        <v>0.8571428571</v>
      </c>
      <c r="V459" t="n">
        <v>0.4642857143</v>
      </c>
      <c r="W459" t="n">
        <v>1.642857143</v>
      </c>
      <c r="X459" t="n">
        <v>2.607142857</v>
      </c>
      <c r="Y459" t="n">
        <v>6</v>
      </c>
      <c r="Z459" t="n">
        <v>1</v>
      </c>
      <c r="AA459" t="n">
        <v>0</v>
      </c>
      <c r="AB459" t="n">
        <v>4</v>
      </c>
      <c r="AC459" t="n">
        <v>18</v>
      </c>
      <c r="AD459" t="n">
        <v>30</v>
      </c>
      <c r="AE459" t="n">
        <v>425</v>
      </c>
      <c r="AF459" t="n">
        <v>0.5611756513</v>
      </c>
      <c r="AG459" t="n">
        <v>0.6071428571</v>
      </c>
      <c r="AH459" t="n">
        <v>10396</v>
      </c>
      <c r="AI459" t="n">
        <v>6080</v>
      </c>
      <c r="AJ459" t="n">
        <v>4316</v>
      </c>
      <c r="AK459" t="n">
        <v>24</v>
      </c>
      <c r="AL459" t="n">
        <v>13</v>
      </c>
      <c r="AM459" t="n">
        <v>46</v>
      </c>
      <c r="AN459" t="n">
        <v>73</v>
      </c>
      <c r="AO459" t="n">
        <v>0.3287671233</v>
      </c>
      <c r="AP459" t="n">
        <v>376.6082004</v>
      </c>
      <c r="AQ459" t="n">
        <v>220.2556616</v>
      </c>
      <c r="AR459" t="n">
        <v>156.3525388</v>
      </c>
      <c r="AS459" t="n">
        <v>0.8694302433</v>
      </c>
      <c r="AT459" t="n">
        <v>0.4709413818</v>
      </c>
      <c r="AU459" t="n">
        <v>1.666407966</v>
      </c>
      <c r="AV459" t="n">
        <v>2.64451699</v>
      </c>
      <c r="AW459" t="n">
        <v>371.2857143</v>
      </c>
      <c r="AX459" t="n">
        <v>217.1428571</v>
      </c>
      <c r="AY459" t="n">
        <v>154.1428571</v>
      </c>
      <c r="AZ459" t="n">
        <v>0.8571428571</v>
      </c>
      <c r="BA459" t="n">
        <v>0.4642857143</v>
      </c>
      <c r="BB459" t="n">
        <v>1.642857143</v>
      </c>
      <c r="BC459" t="n">
        <v>2.607142857</v>
      </c>
      <c r="BD459" t="n">
        <v>68</v>
      </c>
      <c r="BE459" t="n">
        <v>58</v>
      </c>
      <c r="BF459" t="n">
        <v>2.463385689</v>
      </c>
      <c r="BG459" t="n">
        <v>2.101123088</v>
      </c>
      <c r="BH459" t="n">
        <v>2.428571429</v>
      </c>
      <c r="BI459" t="n">
        <v>2.071428571</v>
      </c>
      <c r="BJ459" t="inlineStr">
        <is>
          <t>Dracos</t>
        </is>
      </c>
      <c r="BK459" t="n">
        <v>2.811545937</v>
      </c>
      <c r="BL459" t="n">
        <v>2.476141409</v>
      </c>
      <c r="BM459" t="n">
        <v>17</v>
      </c>
      <c r="BN459" t="n">
        <v>11</v>
      </c>
      <c r="BO459" t="n">
        <v>0.6071428571</v>
      </c>
      <c r="BP459" t="n">
        <v>332.7380952</v>
      </c>
      <c r="BQ459" t="n">
        <v>0.6904761905</v>
      </c>
      <c r="BR459" t="n">
        <v>0.380952381</v>
      </c>
      <c r="BS459" t="n">
        <v>1.357142857</v>
      </c>
      <c r="BT459" t="n">
        <v>2.5</v>
      </c>
      <c r="BU459" t="n">
        <v>344.8711384</v>
      </c>
      <c r="BV459" t="n">
        <v>0.7399793795</v>
      </c>
      <c r="BW459" t="n">
        <v>0.5273007313</v>
      </c>
      <c r="BX459" t="n">
        <v>1.31701409</v>
      </c>
      <c r="BY459" t="n">
        <v>2.563556103</v>
      </c>
      <c r="BZ459" t="n">
        <v>353.2282441</v>
      </c>
      <c r="CA459" t="n">
        <v>0.8259448151</v>
      </c>
      <c r="CB459" t="n">
        <v>0.5934632115</v>
      </c>
      <c r="CC459" t="n">
        <v>1.278009411</v>
      </c>
      <c r="CD459" t="n">
        <v>2.55945824</v>
      </c>
      <c r="CE459" t="n">
        <v>1.051121252</v>
      </c>
      <c r="CF459" t="n">
        <v>1.03777255</v>
      </c>
      <c r="CG459" t="n">
        <v>0.7823327635</v>
      </c>
      <c r="CH459" t="n">
        <v>1.285481256</v>
      </c>
      <c r="CI459" t="n">
        <v>1.018630746</v>
      </c>
      <c r="CJ459" t="n">
        <v>0.9648186182</v>
      </c>
      <c r="CK459" t="n">
        <v>0.9331019345</v>
      </c>
      <c r="CL459" t="n">
        <v>0.7224575244</v>
      </c>
      <c r="CM459" t="n">
        <v>1.030469505</v>
      </c>
      <c r="CN459" t="n">
        <v>0.9752078359</v>
      </c>
    </row>
    <row r="460">
      <c r="A460" t="inlineStr">
        <is>
          <t>Rival</t>
        </is>
      </c>
      <c r="B460" t="inlineStr">
        <is>
          <t>RSC005828</t>
        </is>
      </c>
      <c r="C460" t="inlineStr">
        <is>
          <t>Creme</t>
        </is>
      </c>
      <c r="D460" t="inlineStr">
        <is>
          <t>Bulldozers</t>
        </is>
      </c>
      <c r="E460" t="inlineStr">
        <is>
          <t>Lunar</t>
        </is>
      </c>
      <c r="F460" t="n">
        <v>47.23367019</v>
      </c>
      <c r="G460" t="n">
        <v>67.08007035</v>
      </c>
      <c r="H460" t="n">
        <v>57.15687027</v>
      </c>
      <c r="I460" t="n">
        <v>34</v>
      </c>
      <c r="J460" t="n">
        <v>27</v>
      </c>
      <c r="K460" t="n">
        <v>7</v>
      </c>
      <c r="L460" t="n">
        <v>0.7941176471</v>
      </c>
      <c r="M460" t="n">
        <v>8</v>
      </c>
      <c r="N460" t="n">
        <v>12732</v>
      </c>
      <c r="O460" t="n">
        <v>32</v>
      </c>
      <c r="P460" t="n">
        <v>22</v>
      </c>
      <c r="Q460" t="n">
        <v>55</v>
      </c>
      <c r="R460" t="n">
        <v>90</v>
      </c>
      <c r="S460" t="n">
        <v>0.3555555556</v>
      </c>
      <c r="T460" t="n">
        <v>374.4705882</v>
      </c>
      <c r="U460" t="n">
        <v>0.9411764706</v>
      </c>
      <c r="V460" t="n">
        <v>0.6470588235</v>
      </c>
      <c r="W460" t="n">
        <v>1.617647059</v>
      </c>
      <c r="X460" t="n">
        <v>2.647058824</v>
      </c>
      <c r="Y460" t="n">
        <v>9</v>
      </c>
      <c r="Z460" t="n">
        <v>2</v>
      </c>
      <c r="AA460" t="n">
        <v>1</v>
      </c>
      <c r="AB460" t="n">
        <v>6</v>
      </c>
      <c r="AC460" t="n">
        <v>127</v>
      </c>
      <c r="AD460" t="n">
        <v>32</v>
      </c>
      <c r="AE460" t="n">
        <v>579</v>
      </c>
      <c r="AF460" t="n">
        <v>0.7034246218</v>
      </c>
      <c r="AG460" t="n">
        <v>0.7941176471</v>
      </c>
      <c r="AH460" t="n">
        <v>12732</v>
      </c>
      <c r="AI460" t="n">
        <v>7950</v>
      </c>
      <c r="AJ460" t="n">
        <v>4782</v>
      </c>
      <c r="AK460" t="n">
        <v>32</v>
      </c>
      <c r="AL460" t="n">
        <v>22</v>
      </c>
      <c r="AM460" t="n">
        <v>55</v>
      </c>
      <c r="AN460" t="n">
        <v>90</v>
      </c>
      <c r="AO460" t="n">
        <v>0.3555555556</v>
      </c>
      <c r="AP460" t="n">
        <v>338.5559866</v>
      </c>
      <c r="AQ460" t="n">
        <v>211.3980595</v>
      </c>
      <c r="AR460" t="n">
        <v>127.1579271</v>
      </c>
      <c r="AS460" t="n">
        <v>0.8509104280999999</v>
      </c>
      <c r="AT460" t="n">
        <v>0.5850009193</v>
      </c>
      <c r="AU460" t="n">
        <v>1.462502298</v>
      </c>
      <c r="AV460" t="n">
        <v>2.393185579</v>
      </c>
      <c r="AW460" t="n">
        <v>374.4705882</v>
      </c>
      <c r="AX460" t="n">
        <v>233.8235294</v>
      </c>
      <c r="AY460" t="n">
        <v>140.6470588</v>
      </c>
      <c r="AZ460" t="n">
        <v>0.9411764706</v>
      </c>
      <c r="BA460" t="n">
        <v>0.6470588235</v>
      </c>
      <c r="BB460" t="n">
        <v>1.617647059</v>
      </c>
      <c r="BC460" t="n">
        <v>2.647058824</v>
      </c>
      <c r="BD460" t="n">
        <v>110</v>
      </c>
      <c r="BE460" t="n">
        <v>63</v>
      </c>
      <c r="BF460" t="n">
        <v>2.925004597</v>
      </c>
      <c r="BG460" t="n">
        <v>1.675229905</v>
      </c>
      <c r="BH460" t="n">
        <v>3.235294118</v>
      </c>
      <c r="BI460" t="n">
        <v>1.852941176</v>
      </c>
      <c r="BJ460" t="inlineStr">
        <is>
          <t>Bulldozers</t>
        </is>
      </c>
      <c r="BK460" t="n">
        <v>4.044663646</v>
      </c>
      <c r="BL460" t="n">
        <v>-2.193243709</v>
      </c>
      <c r="BM460" t="n">
        <v>27</v>
      </c>
      <c r="BN460" t="n">
        <v>7</v>
      </c>
      <c r="BO460" t="n">
        <v>0.7941176471</v>
      </c>
      <c r="BP460" t="n">
        <v>323.4117647</v>
      </c>
      <c r="BQ460" t="n">
        <v>0.6176470588</v>
      </c>
      <c r="BR460" t="n">
        <v>0.4705882353</v>
      </c>
      <c r="BS460" t="n">
        <v>1.333333333</v>
      </c>
      <c r="BT460" t="n">
        <v>2.715686275</v>
      </c>
      <c r="BU460" t="n">
        <v>344.0609491</v>
      </c>
      <c r="BV460" t="n">
        <v>0.735544435</v>
      </c>
      <c r="BW460" t="n">
        <v>0.5620289282000001</v>
      </c>
      <c r="BX460" t="n">
        <v>1.323304525</v>
      </c>
      <c r="BY460" t="n">
        <v>2.515370996</v>
      </c>
      <c r="BZ460" t="n">
        <v>363.1507794</v>
      </c>
      <c r="CA460" t="n">
        <v>0.8690549887</v>
      </c>
      <c r="CB460" t="n">
        <v>0.6412712868</v>
      </c>
      <c r="CC460" t="n">
        <v>1.321914906</v>
      </c>
      <c r="CD460" t="n">
        <v>2.675081423</v>
      </c>
      <c r="CE460" t="n">
        <v>1.031171099</v>
      </c>
      <c r="CF460" t="n">
        <v>1.082988399</v>
      </c>
      <c r="CG460" t="n">
        <v>1.009025099</v>
      </c>
      <c r="CH460" t="n">
        <v>1.223714969</v>
      </c>
      <c r="CI460" t="n">
        <v>0.9895245809</v>
      </c>
      <c r="CJ460" t="n">
        <v>0.9399839348</v>
      </c>
      <c r="CK460" t="n">
        <v>0.8397141347</v>
      </c>
      <c r="CL460" t="n">
        <v>0.8373025153</v>
      </c>
      <c r="CM460" t="n">
        <v>1.007578609</v>
      </c>
      <c r="CN460" t="n">
        <v>1.079636475</v>
      </c>
    </row>
    <row r="461">
      <c r="A461" t="inlineStr">
        <is>
          <t>Rival</t>
        </is>
      </c>
      <c r="B461" t="inlineStr">
        <is>
          <t>RSC007527</t>
        </is>
      </c>
      <c r="C461" t="inlineStr">
        <is>
          <t>Yort</t>
        </is>
      </c>
      <c r="D461" t="inlineStr">
        <is>
          <t>Dracos</t>
        </is>
      </c>
      <c r="E461" t="inlineStr">
        <is>
          <t>Solar</t>
        </is>
      </c>
      <c r="F461" t="n">
        <v>52.1189311</v>
      </c>
      <c r="G461" t="n">
        <v>60.7008134</v>
      </c>
      <c r="H461" t="n">
        <v>56.40987225</v>
      </c>
      <c r="I461" t="n">
        <v>26</v>
      </c>
      <c r="J461" t="n">
        <v>15</v>
      </c>
      <c r="K461" t="n">
        <v>11</v>
      </c>
      <c r="L461" t="n">
        <v>0.5769230769</v>
      </c>
      <c r="M461" t="n">
        <v>3</v>
      </c>
      <c r="N461" t="n">
        <v>9290</v>
      </c>
      <c r="O461" t="n">
        <v>25</v>
      </c>
      <c r="P461" t="n">
        <v>10</v>
      </c>
      <c r="Q461" t="n">
        <v>34</v>
      </c>
      <c r="R461" t="n">
        <v>67</v>
      </c>
      <c r="S461" t="n">
        <v>0.3731343284</v>
      </c>
      <c r="T461" t="n">
        <v>357.3076923</v>
      </c>
      <c r="U461" t="n">
        <v>0.9615384615</v>
      </c>
      <c r="V461" t="n">
        <v>0.3846153846</v>
      </c>
      <c r="W461" t="n">
        <v>1.307692308</v>
      </c>
      <c r="X461" t="n">
        <v>2.576923077</v>
      </c>
      <c r="Y461" t="n">
        <v>3</v>
      </c>
      <c r="Z461" t="n">
        <v>4</v>
      </c>
      <c r="AA461" t="n">
        <v>0</v>
      </c>
      <c r="AB461" t="n">
        <v>5</v>
      </c>
      <c r="AC461" t="n">
        <v>25</v>
      </c>
      <c r="AD461" t="n">
        <v>26</v>
      </c>
      <c r="AE461" t="n">
        <v>392</v>
      </c>
      <c r="AF461" t="n">
        <v>0.5334811383</v>
      </c>
      <c r="AG461" t="n">
        <v>0.5769230769</v>
      </c>
      <c r="AH461" t="n">
        <v>9290</v>
      </c>
      <c r="AI461" t="n">
        <v>5370</v>
      </c>
      <c r="AJ461" t="n">
        <v>3920</v>
      </c>
      <c r="AK461" t="n">
        <v>25</v>
      </c>
      <c r="AL461" t="n">
        <v>10</v>
      </c>
      <c r="AM461" t="n">
        <v>34</v>
      </c>
      <c r="AN461" t="n">
        <v>67</v>
      </c>
      <c r="AO461" t="n">
        <v>0.3731343284</v>
      </c>
      <c r="AP461" t="n">
        <v>364.8732949</v>
      </c>
      <c r="AQ461" t="n">
        <v>210.9116893</v>
      </c>
      <c r="AR461" t="n">
        <v>153.9616056</v>
      </c>
      <c r="AS461" t="n">
        <v>0.9818979948</v>
      </c>
      <c r="AT461" t="n">
        <v>0.3927591979</v>
      </c>
      <c r="AU461" t="n">
        <v>1.335381273</v>
      </c>
      <c r="AV461" t="n">
        <v>2.631486626</v>
      </c>
      <c r="AW461" t="n">
        <v>357.3076923</v>
      </c>
      <c r="AX461" t="n">
        <v>206.5384615</v>
      </c>
      <c r="AY461" t="n">
        <v>150.7692308</v>
      </c>
      <c r="AZ461" t="n">
        <v>0.9615384615</v>
      </c>
      <c r="BA461" t="n">
        <v>0.3846153846</v>
      </c>
      <c r="BB461" t="n">
        <v>1.307692308</v>
      </c>
      <c r="BC461" t="n">
        <v>2.576923077</v>
      </c>
      <c r="BD461" t="n">
        <v>60</v>
      </c>
      <c r="BE461" t="n">
        <v>55</v>
      </c>
      <c r="BF461" t="n">
        <v>2.356555188</v>
      </c>
      <c r="BG461" t="n">
        <v>2.160175589</v>
      </c>
      <c r="BH461" t="n">
        <v>2.307692308</v>
      </c>
      <c r="BI461" t="n">
        <v>2.115384615</v>
      </c>
      <c r="BJ461" t="inlineStr">
        <is>
          <t>Dracos</t>
        </is>
      </c>
      <c r="BK461" t="n">
        <v>2.991202428</v>
      </c>
      <c r="BL461" t="n">
        <v>2.144877038</v>
      </c>
      <c r="BM461" t="n">
        <v>15</v>
      </c>
      <c r="BN461" t="n">
        <v>11</v>
      </c>
      <c r="BO461" t="n">
        <v>0.5769230769</v>
      </c>
      <c r="BP461" t="n">
        <v>336.0384615</v>
      </c>
      <c r="BQ461" t="n">
        <v>0.7051282051</v>
      </c>
      <c r="BR461" t="n">
        <v>0.4358974359</v>
      </c>
      <c r="BS461" t="n">
        <v>1.358974359</v>
      </c>
      <c r="BT461" t="n">
        <v>2.461538462</v>
      </c>
      <c r="BU461" t="n">
        <v>341.622796</v>
      </c>
      <c r="BV461" t="n">
        <v>0.7197491255</v>
      </c>
      <c r="BW461" t="n">
        <v>0.5405577186</v>
      </c>
      <c r="BX461" t="n">
        <v>1.265648034</v>
      </c>
      <c r="BY461" t="n">
        <v>2.553719137</v>
      </c>
      <c r="BZ461" t="n">
        <v>342.4402566</v>
      </c>
      <c r="CA461" t="n">
        <v>0.7595854715</v>
      </c>
      <c r="CB461" t="n">
        <v>0.55023093</v>
      </c>
      <c r="CC461" t="n">
        <v>1.290147969</v>
      </c>
      <c r="CD461" t="n">
        <v>2.470903278</v>
      </c>
      <c r="CE461" t="n">
        <v>1.043416145</v>
      </c>
      <c r="CF461" t="n">
        <v>1.265872634</v>
      </c>
      <c r="CG461" t="n">
        <v>0.6990072052</v>
      </c>
      <c r="CH461" t="n">
        <v>1.013598702</v>
      </c>
      <c r="CI461" t="n">
        <v>1.042907304</v>
      </c>
      <c r="CJ461" t="n">
        <v>0.9836535076</v>
      </c>
      <c r="CK461" t="n">
        <v>0.979686088</v>
      </c>
      <c r="CL461" t="n">
        <v>0.8063846299</v>
      </c>
      <c r="CM461" t="n">
        <v>1.073737976</v>
      </c>
      <c r="CN461" t="n">
        <v>0.9639033619</v>
      </c>
    </row>
    <row r="462">
      <c r="A462" t="inlineStr">
        <is>
          <t>Rival</t>
        </is>
      </c>
      <c r="B462" t="inlineStr">
        <is>
          <t>RSC000763</t>
        </is>
      </c>
      <c r="C462" t="inlineStr">
        <is>
          <t>Tenched</t>
        </is>
      </c>
      <c r="D462" t="inlineStr">
        <is>
          <t>Ostriches</t>
        </is>
      </c>
      <c r="E462" t="inlineStr">
        <is>
          <t>Solar</t>
        </is>
      </c>
      <c r="F462" t="n">
        <v>47.40928106</v>
      </c>
      <c r="G462" t="n">
        <v>62.69129718</v>
      </c>
      <c r="H462" t="n">
        <v>55.05028912</v>
      </c>
      <c r="I462" t="n">
        <v>13</v>
      </c>
      <c r="J462" t="n">
        <v>5</v>
      </c>
      <c r="K462" t="n">
        <v>8</v>
      </c>
      <c r="L462" t="n">
        <v>0.3846153846</v>
      </c>
      <c r="M462" t="n">
        <v>4</v>
      </c>
      <c r="N462" t="n">
        <v>5124</v>
      </c>
      <c r="O462" t="n">
        <v>15</v>
      </c>
      <c r="P462" t="n">
        <v>4</v>
      </c>
      <c r="Q462" t="n">
        <v>19</v>
      </c>
      <c r="R462" t="n">
        <v>43</v>
      </c>
      <c r="S462" t="n">
        <v>0.3488372093</v>
      </c>
      <c r="T462" t="n">
        <v>394.1538462</v>
      </c>
      <c r="U462" t="n">
        <v>1.153846154</v>
      </c>
      <c r="V462" t="n">
        <v>0.3076923077</v>
      </c>
      <c r="W462" t="n">
        <v>1.461538462</v>
      </c>
      <c r="X462" t="n">
        <v>3.307692308</v>
      </c>
      <c r="Y462" t="n">
        <v>1</v>
      </c>
      <c r="Z462" t="n">
        <v>2</v>
      </c>
      <c r="AA462" t="n">
        <v>0</v>
      </c>
      <c r="AB462" t="n">
        <v>4</v>
      </c>
      <c r="AC462" t="n">
        <v>6</v>
      </c>
      <c r="AD462" t="n">
        <v>13</v>
      </c>
      <c r="AE462" t="n">
        <v>229</v>
      </c>
      <c r="AF462" t="n">
        <v>0.3845997992</v>
      </c>
      <c r="AG462" t="n">
        <v>0.3846153846</v>
      </c>
      <c r="AH462" t="n">
        <v>5124</v>
      </c>
      <c r="AI462" t="n">
        <v>3080</v>
      </c>
      <c r="AJ462" t="n">
        <v>2044</v>
      </c>
      <c r="AK462" t="n">
        <v>15</v>
      </c>
      <c r="AL462" t="n">
        <v>4</v>
      </c>
      <c r="AM462" t="n">
        <v>19</v>
      </c>
      <c r="AN462" t="n">
        <v>43</v>
      </c>
      <c r="AO462" t="n">
        <v>0.3488372093</v>
      </c>
      <c r="AP462" t="n">
        <v>344.4974965</v>
      </c>
      <c r="AQ462" t="n">
        <v>207.0749979</v>
      </c>
      <c r="AR462" t="n">
        <v>137.4224986</v>
      </c>
      <c r="AS462" t="n">
        <v>1.008482133</v>
      </c>
      <c r="AT462" t="n">
        <v>0.2689285687</v>
      </c>
      <c r="AU462" t="n">
        <v>1.277410701</v>
      </c>
      <c r="AV462" t="n">
        <v>2.890982114</v>
      </c>
      <c r="AW462" t="n">
        <v>394.1538462</v>
      </c>
      <c r="AX462" t="n">
        <v>236.9230769</v>
      </c>
      <c r="AY462" t="n">
        <v>157.2307692</v>
      </c>
      <c r="AZ462" t="n">
        <v>1.153846154</v>
      </c>
      <c r="BA462" t="n">
        <v>0.3076923077</v>
      </c>
      <c r="BB462" t="n">
        <v>1.461538462</v>
      </c>
      <c r="BC462" t="n">
        <v>3.307692308</v>
      </c>
      <c r="BD462" t="n">
        <v>32</v>
      </c>
      <c r="BE462" t="n">
        <v>43</v>
      </c>
      <c r="BF462" t="n">
        <v>2.15142855</v>
      </c>
      <c r="BG462" t="n">
        <v>2.890982114</v>
      </c>
      <c r="BH462" t="n">
        <v>2.461538462</v>
      </c>
      <c r="BI462" t="n">
        <v>3.307692308</v>
      </c>
      <c r="BK462" t="n">
        <v>3.269589978</v>
      </c>
      <c r="BL462" t="n">
        <v>-2.179922128</v>
      </c>
      <c r="BM462" t="n">
        <v>5</v>
      </c>
      <c r="BN462" t="n">
        <v>8</v>
      </c>
      <c r="BO462" t="n">
        <v>0.3846153846</v>
      </c>
      <c r="BP462" t="n">
        <v>429.1538462</v>
      </c>
      <c r="BQ462" t="n">
        <v>1.102564103</v>
      </c>
      <c r="BR462" t="n">
        <v>0.8205128205</v>
      </c>
      <c r="BS462" t="n">
        <v>1.615384615</v>
      </c>
      <c r="BT462" t="n">
        <v>3.051282051</v>
      </c>
      <c r="BU462" t="n">
        <v>351.9745958</v>
      </c>
      <c r="BV462" t="n">
        <v>0.7788280452</v>
      </c>
      <c r="BW462" t="n">
        <v>0.569495782</v>
      </c>
      <c r="BX462" t="n">
        <v>1.301111958</v>
      </c>
      <c r="BY462" t="n">
        <v>2.634905942</v>
      </c>
      <c r="BZ462" t="n">
        <v>340.9641792</v>
      </c>
      <c r="CA462" t="n">
        <v>0.7435841224</v>
      </c>
      <c r="CB462" t="n">
        <v>0.5390544522</v>
      </c>
      <c r="CC462" t="n">
        <v>1.332638124</v>
      </c>
      <c r="CD462" t="n">
        <v>2.546916332</v>
      </c>
      <c r="CE462" t="n">
        <v>1.155997815</v>
      </c>
      <c r="CF462" t="n">
        <v>1.551735868</v>
      </c>
      <c r="CG462" t="n">
        <v>0.5708000489</v>
      </c>
      <c r="CH462" t="n">
        <v>1.096725687</v>
      </c>
      <c r="CI462" t="n">
        <v>1.298704738</v>
      </c>
      <c r="CJ462" t="n">
        <v>1.219275059</v>
      </c>
      <c r="CK462" t="n">
        <v>1.415670775</v>
      </c>
      <c r="CL462" t="n">
        <v>1.440770672</v>
      </c>
      <c r="CM462" t="n">
        <v>1.241541595</v>
      </c>
      <c r="CN462" t="n">
        <v>1.15802314</v>
      </c>
    </row>
    <row r="463">
      <c r="A463" t="inlineStr">
        <is>
          <t>Rival</t>
        </is>
      </c>
      <c r="B463" t="inlineStr">
        <is>
          <t>RSC006490</t>
        </is>
      </c>
      <c r="C463" t="inlineStr">
        <is>
          <t>Dayz</t>
        </is>
      </c>
      <c r="D463" t="inlineStr">
        <is>
          <t>Stolen</t>
        </is>
      </c>
      <c r="E463" t="inlineStr">
        <is>
          <t>Lunar</t>
        </is>
      </c>
      <c r="F463" t="n">
        <v>51.40773839</v>
      </c>
      <c r="G463" t="n">
        <v>58.17498605</v>
      </c>
      <c r="H463" t="n">
        <v>54.79136222</v>
      </c>
      <c r="I463" t="n">
        <v>32</v>
      </c>
      <c r="J463" t="n">
        <v>21</v>
      </c>
      <c r="K463" t="n">
        <v>11</v>
      </c>
      <c r="L463" t="n">
        <v>0.65625</v>
      </c>
      <c r="M463" t="n">
        <v>5</v>
      </c>
      <c r="N463" t="n">
        <v>11489</v>
      </c>
      <c r="O463" t="n">
        <v>25</v>
      </c>
      <c r="P463" t="n">
        <v>20</v>
      </c>
      <c r="Q463" t="n">
        <v>49</v>
      </c>
      <c r="R463" t="n">
        <v>78</v>
      </c>
      <c r="S463" t="n">
        <v>0.3205128205</v>
      </c>
      <c r="T463" t="n">
        <v>359.03125</v>
      </c>
      <c r="U463" t="n">
        <v>0.78125</v>
      </c>
      <c r="V463" t="n">
        <v>0.625</v>
      </c>
      <c r="W463" t="n">
        <v>1.53125</v>
      </c>
      <c r="X463" t="n">
        <v>2.4375</v>
      </c>
      <c r="Y463" t="n">
        <v>5</v>
      </c>
      <c r="Z463" t="n">
        <v>3</v>
      </c>
      <c r="AA463" t="n">
        <v>1</v>
      </c>
      <c r="AB463" t="n">
        <v>8</v>
      </c>
      <c r="AC463" t="n">
        <v>35</v>
      </c>
      <c r="AD463" t="n">
        <v>32</v>
      </c>
      <c r="AE463" t="n">
        <v>498</v>
      </c>
      <c r="AF463" t="n">
        <v>0.566131364</v>
      </c>
      <c r="AG463" t="n">
        <v>0.65625</v>
      </c>
      <c r="AH463" t="n">
        <v>11489</v>
      </c>
      <c r="AI463" t="n">
        <v>6730</v>
      </c>
      <c r="AJ463" t="n">
        <v>4759</v>
      </c>
      <c r="AK463" t="n">
        <v>25</v>
      </c>
      <c r="AL463" t="n">
        <v>20</v>
      </c>
      <c r="AM463" t="n">
        <v>49</v>
      </c>
      <c r="AN463" t="n">
        <v>78</v>
      </c>
      <c r="AO463" t="n">
        <v>0.3205128205</v>
      </c>
      <c r="AP463" t="n">
        <v>355.1937523</v>
      </c>
      <c r="AQ463" t="n">
        <v>208.0645794</v>
      </c>
      <c r="AR463" t="n">
        <v>147.1291729</v>
      </c>
      <c r="AS463" t="n">
        <v>0.7728996264</v>
      </c>
      <c r="AT463" t="n">
        <v>0.6183197011</v>
      </c>
      <c r="AU463" t="n">
        <v>1.514883268</v>
      </c>
      <c r="AV463" t="n">
        <v>2.411446834</v>
      </c>
      <c r="AW463" t="n">
        <v>359.03125</v>
      </c>
      <c r="AX463" t="n">
        <v>210.3125</v>
      </c>
      <c r="AY463" t="n">
        <v>148.71875</v>
      </c>
      <c r="AZ463" t="n">
        <v>0.78125</v>
      </c>
      <c r="BA463" t="n">
        <v>0.625</v>
      </c>
      <c r="BB463" t="n">
        <v>1.53125</v>
      </c>
      <c r="BC463" t="n">
        <v>2.4375</v>
      </c>
      <c r="BD463" t="n">
        <v>83</v>
      </c>
      <c r="BE463" t="n">
        <v>70</v>
      </c>
      <c r="BF463" t="n">
        <v>2.56602676</v>
      </c>
      <c r="BG463" t="n">
        <v>2.164118954</v>
      </c>
      <c r="BH463" t="n">
        <v>2.59375</v>
      </c>
      <c r="BI463" t="n">
        <v>2.1875</v>
      </c>
      <c r="BJ463" t="inlineStr">
        <is>
          <t>Stolen</t>
        </is>
      </c>
      <c r="BK463" t="n">
        <v>2.689371028</v>
      </c>
      <c r="BL463" t="n">
        <v>2.094032043</v>
      </c>
      <c r="BM463" t="n">
        <v>21</v>
      </c>
      <c r="BN463" t="n">
        <v>11</v>
      </c>
      <c r="BO463" t="n">
        <v>0.65625</v>
      </c>
      <c r="BP463" t="n">
        <v>346.6458333</v>
      </c>
      <c r="BQ463" t="n">
        <v>0.7291666667</v>
      </c>
      <c r="BR463" t="n">
        <v>0.625</v>
      </c>
      <c r="BS463" t="n">
        <v>1.416666667</v>
      </c>
      <c r="BT463" t="n">
        <v>2.458333333</v>
      </c>
      <c r="BU463" t="n">
        <v>357.5874244</v>
      </c>
      <c r="BV463" t="n">
        <v>0.832217528</v>
      </c>
      <c r="BW463" t="n">
        <v>0.6025731466000001</v>
      </c>
      <c r="BX463" t="n">
        <v>1.365366681</v>
      </c>
      <c r="BY463" t="n">
        <v>2.643508778</v>
      </c>
      <c r="BZ463" t="n">
        <v>344.8012196</v>
      </c>
      <c r="CA463" t="n">
        <v>0.7813712445</v>
      </c>
      <c r="CB463" t="n">
        <v>0.5618061704</v>
      </c>
      <c r="CC463" t="n">
        <v>1.299059546</v>
      </c>
      <c r="CD463" t="n">
        <v>2.622703306</v>
      </c>
      <c r="CE463" t="n">
        <v>1.041270244</v>
      </c>
      <c r="CF463" t="n">
        <v>0.9998448311</v>
      </c>
      <c r="CG463" t="n">
        <v>1.112483331</v>
      </c>
      <c r="CH463" t="n">
        <v>1.178737345</v>
      </c>
      <c r="CI463" t="n">
        <v>0.929384576</v>
      </c>
      <c r="CJ463" t="n">
        <v>0.9694016334</v>
      </c>
      <c r="CK463" t="n">
        <v>0.8761731664</v>
      </c>
      <c r="CL463" t="n">
        <v>1.037218475</v>
      </c>
      <c r="CM463" t="n">
        <v>1.037572314</v>
      </c>
      <c r="CN463" t="n">
        <v>0.9299508871</v>
      </c>
    </row>
    <row r="464">
      <c r="A464" t="inlineStr">
        <is>
          <t>Rival</t>
        </is>
      </c>
      <c r="B464" t="inlineStr">
        <is>
          <t>RSC005455</t>
        </is>
      </c>
      <c r="C464" t="inlineStr">
        <is>
          <t>Covi</t>
        </is>
      </c>
      <c r="D464" t="inlineStr">
        <is>
          <t>Hammerheads</t>
        </is>
      </c>
      <c r="E464" t="inlineStr">
        <is>
          <t>Solar</t>
        </is>
      </c>
      <c r="F464" t="n">
        <v>41.80844199</v>
      </c>
      <c r="G464" t="n">
        <v>67.4772858</v>
      </c>
      <c r="H464" t="n">
        <v>54.6428639</v>
      </c>
      <c r="I464" t="n">
        <v>8</v>
      </c>
      <c r="J464" t="n">
        <v>4</v>
      </c>
      <c r="K464" t="n">
        <v>4</v>
      </c>
      <c r="L464" t="n">
        <v>0.5</v>
      </c>
      <c r="M464" t="n">
        <v>1</v>
      </c>
      <c r="N464" t="n">
        <v>2841</v>
      </c>
      <c r="O464" t="n">
        <v>10</v>
      </c>
      <c r="P464" t="n">
        <v>2</v>
      </c>
      <c r="Q464" t="n">
        <v>9</v>
      </c>
      <c r="R464" t="n">
        <v>29</v>
      </c>
      <c r="S464" t="n">
        <v>0.3448275862</v>
      </c>
      <c r="T464" t="n">
        <v>355.125</v>
      </c>
      <c r="U464" t="n">
        <v>1.25</v>
      </c>
      <c r="V464" t="n">
        <v>0.25</v>
      </c>
      <c r="W464" t="n">
        <v>1.125</v>
      </c>
      <c r="X464" t="n">
        <v>3.625</v>
      </c>
      <c r="Y464" t="n">
        <v>2</v>
      </c>
      <c r="Z464" t="n">
        <v>0</v>
      </c>
      <c r="AA464" t="n">
        <v>0</v>
      </c>
      <c r="AB464" t="n">
        <v>1</v>
      </c>
      <c r="AC464" t="n">
        <v>2</v>
      </c>
      <c r="AD464" t="n">
        <v>12</v>
      </c>
      <c r="AE464" t="n">
        <v>141</v>
      </c>
      <c r="AF464" t="n">
        <v>0.560360958</v>
      </c>
      <c r="AG464" t="n">
        <v>0.5</v>
      </c>
      <c r="AH464" t="n">
        <v>2841</v>
      </c>
      <c r="AI464" t="n">
        <v>1840</v>
      </c>
      <c r="AJ464" t="n">
        <v>1001</v>
      </c>
      <c r="AK464" t="n">
        <v>10</v>
      </c>
      <c r="AL464" t="n">
        <v>2</v>
      </c>
      <c r="AM464" t="n">
        <v>9</v>
      </c>
      <c r="AN464" t="n">
        <v>29</v>
      </c>
      <c r="AO464" t="n">
        <v>0.3448275862</v>
      </c>
      <c r="AP464" t="n">
        <v>310.2162564</v>
      </c>
      <c r="AQ464" t="n">
        <v>200.9144357</v>
      </c>
      <c r="AR464" t="n">
        <v>109.3018207</v>
      </c>
      <c r="AS464" t="n">
        <v>1.091926281</v>
      </c>
      <c r="AT464" t="n">
        <v>0.2183852561</v>
      </c>
      <c r="AU464" t="n">
        <v>0.9827336527</v>
      </c>
      <c r="AV464" t="n">
        <v>3.166586214</v>
      </c>
      <c r="AW464" t="n">
        <v>355.125</v>
      </c>
      <c r="AX464" t="n">
        <v>230</v>
      </c>
      <c r="AY464" t="n">
        <v>125.125</v>
      </c>
      <c r="AZ464" t="n">
        <v>1.25</v>
      </c>
      <c r="BA464" t="n">
        <v>0.25</v>
      </c>
      <c r="BB464" t="n">
        <v>1.125</v>
      </c>
      <c r="BC464" t="n">
        <v>3.625</v>
      </c>
      <c r="BD464" t="n">
        <v>20</v>
      </c>
      <c r="BE464" t="n">
        <v>17</v>
      </c>
      <c r="BF464" t="n">
        <v>2.183852561</v>
      </c>
      <c r="BG464" t="n">
        <v>1.856274677</v>
      </c>
      <c r="BH464" t="n">
        <v>2.5</v>
      </c>
      <c r="BI464" t="n">
        <v>2.125</v>
      </c>
      <c r="BJ464" t="inlineStr">
        <is>
          <t>Hammerheads</t>
        </is>
      </c>
      <c r="BK464" t="n">
        <v>4.128010492</v>
      </c>
      <c r="BL464" t="n">
        <v>-2.691185173</v>
      </c>
      <c r="BM464" t="n">
        <v>4</v>
      </c>
      <c r="BN464" t="n">
        <v>4</v>
      </c>
      <c r="BO464" t="n">
        <v>0.5</v>
      </c>
      <c r="BP464" t="n">
        <v>349.0416667</v>
      </c>
      <c r="BQ464" t="n">
        <v>0.7083333333</v>
      </c>
      <c r="BR464" t="n">
        <v>0.5833333333</v>
      </c>
      <c r="BS464" t="n">
        <v>1.791666667</v>
      </c>
      <c r="BT464" t="n">
        <v>2.833333333</v>
      </c>
      <c r="BU464" t="n">
        <v>328.2283284</v>
      </c>
      <c r="BV464" t="n">
        <v>0.7151478664000001</v>
      </c>
      <c r="BW464" t="n">
        <v>0.4860648841</v>
      </c>
      <c r="BX464" t="n">
        <v>1.357461583</v>
      </c>
      <c r="BY464" t="n">
        <v>2.465740708</v>
      </c>
      <c r="BZ464" t="n">
        <v>364.7296923</v>
      </c>
      <c r="CA464" t="n">
        <v>0.867382694</v>
      </c>
      <c r="CB464" t="n">
        <v>0.614078487</v>
      </c>
      <c r="CC464" t="n">
        <v>1.404622141</v>
      </c>
      <c r="CD464" t="n">
        <v>2.743564559</v>
      </c>
      <c r="CE464" t="n">
        <v>0.9736662726</v>
      </c>
      <c r="CF464" t="n">
        <v>1.441117062</v>
      </c>
      <c r="CG464" t="n">
        <v>0.4071140828</v>
      </c>
      <c r="CH464" t="n">
        <v>0.8009271441</v>
      </c>
      <c r="CI464" t="n">
        <v>1.321273811</v>
      </c>
      <c r="CJ464" t="n">
        <v>1.063411158</v>
      </c>
      <c r="CK464" t="n">
        <v>0.9904711552</v>
      </c>
      <c r="CL464" t="n">
        <v>1.200114125</v>
      </c>
      <c r="CM464" t="n">
        <v>1.319865468</v>
      </c>
      <c r="CN464" t="n">
        <v>1.14908</v>
      </c>
    </row>
    <row r="465">
      <c r="A465" t="inlineStr">
        <is>
          <t>Rival</t>
        </is>
      </c>
      <c r="B465" t="inlineStr">
        <is>
          <t>RSC005885</t>
        </is>
      </c>
      <c r="C465" t="inlineStr">
        <is>
          <t>noot</t>
        </is>
      </c>
      <c r="D465" t="inlineStr">
        <is>
          <t>Quasars</t>
        </is>
      </c>
      <c r="E465" t="inlineStr">
        <is>
          <t>Solar</t>
        </is>
      </c>
      <c r="F465" t="n">
        <v>48.06904551</v>
      </c>
      <c r="G465" t="n">
        <v>60.67932444</v>
      </c>
      <c r="H465" t="n">
        <v>54.37418498</v>
      </c>
      <c r="I465" t="n">
        <v>36</v>
      </c>
      <c r="J465" t="n">
        <v>20</v>
      </c>
      <c r="K465" t="n">
        <v>16</v>
      </c>
      <c r="L465" t="n">
        <v>0.5555555556</v>
      </c>
      <c r="M465" t="n">
        <v>9</v>
      </c>
      <c r="N465" t="n">
        <v>12731</v>
      </c>
      <c r="O465" t="n">
        <v>29</v>
      </c>
      <c r="P465" t="n">
        <v>20</v>
      </c>
      <c r="Q465" t="n">
        <v>51</v>
      </c>
      <c r="R465" t="n">
        <v>104</v>
      </c>
      <c r="S465" t="n">
        <v>0.2788461538</v>
      </c>
      <c r="T465" t="n">
        <v>353.6388889</v>
      </c>
      <c r="U465" t="n">
        <v>0.8055555556</v>
      </c>
      <c r="V465" t="n">
        <v>0.5555555556</v>
      </c>
      <c r="W465" t="n">
        <v>1.416666667</v>
      </c>
      <c r="X465" t="n">
        <v>2.888888889</v>
      </c>
      <c r="Y465" t="n">
        <v>6</v>
      </c>
      <c r="Z465" t="n">
        <v>1</v>
      </c>
      <c r="AA465" t="n">
        <v>0</v>
      </c>
      <c r="AB465" t="n">
        <v>7</v>
      </c>
      <c r="AC465" t="n">
        <v>62</v>
      </c>
      <c r="AD465" t="n">
        <v>47</v>
      </c>
      <c r="AE465" t="n">
        <v>584</v>
      </c>
      <c r="AF465" t="n">
        <v>0.4668150862</v>
      </c>
      <c r="AG465" t="n">
        <v>0.5555555556</v>
      </c>
      <c r="AH465" t="n">
        <v>12731</v>
      </c>
      <c r="AI465" t="n">
        <v>7490</v>
      </c>
      <c r="AJ465" t="n">
        <v>5241</v>
      </c>
      <c r="AK465" t="n">
        <v>29</v>
      </c>
      <c r="AL465" t="n">
        <v>20</v>
      </c>
      <c r="AM465" t="n">
        <v>51</v>
      </c>
      <c r="AN465" t="n">
        <v>104</v>
      </c>
      <c r="AO465" t="n">
        <v>0.2788461538</v>
      </c>
      <c r="AP465" t="n">
        <v>335.6310275</v>
      </c>
      <c r="AQ465" t="n">
        <v>197.4610318</v>
      </c>
      <c r="AR465" t="n">
        <v>138.1699957</v>
      </c>
      <c r="AS465" t="n">
        <v>0.7645353702</v>
      </c>
      <c r="AT465" t="n">
        <v>0.5272657726</v>
      </c>
      <c r="AU465" t="n">
        <v>1.34452772</v>
      </c>
      <c r="AV465" t="n">
        <v>2.741782017</v>
      </c>
      <c r="AW465" t="n">
        <v>353.6388889</v>
      </c>
      <c r="AX465" t="n">
        <v>208.0555556</v>
      </c>
      <c r="AY465" t="n">
        <v>145.5833333</v>
      </c>
      <c r="AZ465" t="n">
        <v>0.8055555556</v>
      </c>
      <c r="BA465" t="n">
        <v>0.5555555556</v>
      </c>
      <c r="BB465" t="n">
        <v>1.416666667</v>
      </c>
      <c r="BC465" t="n">
        <v>2.888888889</v>
      </c>
      <c r="BD465" t="n">
        <v>76</v>
      </c>
      <c r="BE465" t="n">
        <v>83</v>
      </c>
      <c r="BF465" t="n">
        <v>2.003609936</v>
      </c>
      <c r="BG465" t="n">
        <v>2.188152956</v>
      </c>
      <c r="BH465" t="n">
        <v>2.111111111</v>
      </c>
      <c r="BI465" t="n">
        <v>2.305555556</v>
      </c>
      <c r="BJ465" t="inlineStr">
        <is>
          <t>Quasars</t>
        </is>
      </c>
      <c r="BK465" t="n">
        <v>2.988404951</v>
      </c>
      <c r="BL465" t="n">
        <v>-2.131209922</v>
      </c>
      <c r="BM465" t="n">
        <v>20</v>
      </c>
      <c r="BN465" t="n">
        <v>16</v>
      </c>
      <c r="BO465" t="n">
        <v>0.5555555556</v>
      </c>
      <c r="BP465" t="n">
        <v>348.8333333</v>
      </c>
      <c r="BQ465" t="n">
        <v>0.7685185185</v>
      </c>
      <c r="BR465" t="n">
        <v>0.5925925926</v>
      </c>
      <c r="BS465" t="n">
        <v>1.361111111</v>
      </c>
      <c r="BT465" t="n">
        <v>2.768518519</v>
      </c>
      <c r="BU465" t="n">
        <v>352.1571602</v>
      </c>
      <c r="BV465" t="n">
        <v>0.8290671114</v>
      </c>
      <c r="BW465" t="n">
        <v>0.6153465307</v>
      </c>
      <c r="BX465" t="n">
        <v>1.267895463</v>
      </c>
      <c r="BY465" t="n">
        <v>2.547577626</v>
      </c>
      <c r="BZ465" t="n">
        <v>345.5883034</v>
      </c>
      <c r="CA465" t="n">
        <v>0.774792571</v>
      </c>
      <c r="CB465" t="n">
        <v>0.5412256764</v>
      </c>
      <c r="CC465" t="n">
        <v>1.301513859</v>
      </c>
      <c r="CD465" t="n">
        <v>2.519185475</v>
      </c>
      <c r="CE465" t="n">
        <v>1.023295306</v>
      </c>
      <c r="CF465" t="n">
        <v>1.039704801</v>
      </c>
      <c r="CG465" t="n">
        <v>1.026476717</v>
      </c>
      <c r="CH465" t="n">
        <v>1.088476052</v>
      </c>
      <c r="CI465" t="n">
        <v>1.146755139</v>
      </c>
      <c r="CJ465" t="n">
        <v>0.9905615242</v>
      </c>
      <c r="CK465" t="n">
        <v>0.9269678027</v>
      </c>
      <c r="CL465" t="n">
        <v>0.9630225622</v>
      </c>
      <c r="CM465" t="n">
        <v>1.07351998</v>
      </c>
      <c r="CN465" t="n">
        <v>1.086725873</v>
      </c>
    </row>
    <row r="466">
      <c r="A466" t="inlineStr">
        <is>
          <t>Rival</t>
        </is>
      </c>
      <c r="B466" t="inlineStr">
        <is>
          <t>RSC006938</t>
        </is>
      </c>
      <c r="C466" t="inlineStr">
        <is>
          <t>Soda. .</t>
        </is>
      </c>
      <c r="D466" t="inlineStr">
        <is>
          <t>Cursed</t>
        </is>
      </c>
      <c r="E466" t="inlineStr">
        <is>
          <t>Solar</t>
        </is>
      </c>
      <c r="F466" t="n">
        <v>47.46357992</v>
      </c>
      <c r="G466" t="n">
        <v>61.23955821</v>
      </c>
      <c r="H466" t="n">
        <v>54.35156906</v>
      </c>
      <c r="I466" t="n">
        <v>36</v>
      </c>
      <c r="J466" t="n">
        <v>23</v>
      </c>
      <c r="K466" t="n">
        <v>13</v>
      </c>
      <c r="L466" t="n">
        <v>0.6388888889</v>
      </c>
      <c r="M466" t="n">
        <v>6</v>
      </c>
      <c r="N466" t="n">
        <v>12307</v>
      </c>
      <c r="O466" t="n">
        <v>32</v>
      </c>
      <c r="P466" t="n">
        <v>18</v>
      </c>
      <c r="Q466" t="n">
        <v>43</v>
      </c>
      <c r="R466" t="n">
        <v>96</v>
      </c>
      <c r="S466" t="n">
        <v>0.3333333333</v>
      </c>
      <c r="T466" t="n">
        <v>341.8611111</v>
      </c>
      <c r="U466" t="n">
        <v>0.8888888889</v>
      </c>
      <c r="V466" t="n">
        <v>0.5</v>
      </c>
      <c r="W466" t="n">
        <v>1.194444444</v>
      </c>
      <c r="X466" t="n">
        <v>2.666666667</v>
      </c>
      <c r="Y466" t="n">
        <v>7</v>
      </c>
      <c r="Z466" t="n">
        <v>2</v>
      </c>
      <c r="AA466" t="n">
        <v>0</v>
      </c>
      <c r="AB466" t="n">
        <v>3</v>
      </c>
      <c r="AC466" t="n">
        <v>101</v>
      </c>
      <c r="AD466" t="n">
        <v>44</v>
      </c>
      <c r="AE466" t="n">
        <v>561</v>
      </c>
      <c r="AF466" t="n">
        <v>0.6015709067</v>
      </c>
      <c r="AG466" t="n">
        <v>0.6388888889</v>
      </c>
      <c r="AH466" t="n">
        <v>12307</v>
      </c>
      <c r="AI466" t="n">
        <v>7210</v>
      </c>
      <c r="AJ466" t="n">
        <v>5097</v>
      </c>
      <c r="AK466" t="n">
        <v>32</v>
      </c>
      <c r="AL466" t="n">
        <v>18</v>
      </c>
      <c r="AM466" t="n">
        <v>43</v>
      </c>
      <c r="AN466" t="n">
        <v>96</v>
      </c>
      <c r="AO466" t="n">
        <v>0.3333333333</v>
      </c>
      <c r="AP466" t="n">
        <v>337.7549875</v>
      </c>
      <c r="AQ466" t="n">
        <v>197.8722239</v>
      </c>
      <c r="AR466" t="n">
        <v>139.8827636</v>
      </c>
      <c r="AS466" t="n">
        <v>0.878212367</v>
      </c>
      <c r="AT466" t="n">
        <v>0.4939944564</v>
      </c>
      <c r="AU466" t="n">
        <v>1.180097868</v>
      </c>
      <c r="AV466" t="n">
        <v>2.634637101</v>
      </c>
      <c r="AW466" t="n">
        <v>341.8611111</v>
      </c>
      <c r="AX466" t="n">
        <v>200.2777778</v>
      </c>
      <c r="AY466" t="n">
        <v>141.5833333</v>
      </c>
      <c r="AZ466" t="n">
        <v>0.8888888889</v>
      </c>
      <c r="BA466" t="n">
        <v>0.5</v>
      </c>
      <c r="BB466" t="n">
        <v>1.194444444</v>
      </c>
      <c r="BC466" t="n">
        <v>2.666666667</v>
      </c>
      <c r="BD466" t="n">
        <v>94</v>
      </c>
      <c r="BE466" t="n">
        <v>72</v>
      </c>
      <c r="BF466" t="n">
        <v>2.579748828</v>
      </c>
      <c r="BG466" t="n">
        <v>1.975977826</v>
      </c>
      <c r="BH466" t="n">
        <v>2.611111111</v>
      </c>
      <c r="BI466" t="n">
        <v>2</v>
      </c>
      <c r="BJ466" t="inlineStr">
        <is>
          <t>Cursed</t>
        </is>
      </c>
      <c r="BK466" t="n">
        <v>3.062732576</v>
      </c>
      <c r="BL466" t="n">
        <v>-2.175833816</v>
      </c>
      <c r="BM466" t="n">
        <v>23</v>
      </c>
      <c r="BN466" t="n">
        <v>13</v>
      </c>
      <c r="BO466" t="n">
        <v>0.6388888889</v>
      </c>
      <c r="BP466" t="n">
        <v>330.6203704</v>
      </c>
      <c r="BQ466" t="n">
        <v>0.6666666667</v>
      </c>
      <c r="BR466" t="n">
        <v>0.5092592593</v>
      </c>
      <c r="BS466" t="n">
        <v>1.324074074</v>
      </c>
      <c r="BT466" t="n">
        <v>2.472222222</v>
      </c>
      <c r="BU466" t="n">
        <v>355.9288104</v>
      </c>
      <c r="BV466" t="n">
        <v>0.7996393494</v>
      </c>
      <c r="BW466" t="n">
        <v>0.5996154861</v>
      </c>
      <c r="BX466" t="n">
        <v>1.339026325</v>
      </c>
      <c r="BY466" t="n">
        <v>2.605865818</v>
      </c>
      <c r="BZ466" t="n">
        <v>349.0251649</v>
      </c>
      <c r="CA466" t="n">
        <v>0.8004031559</v>
      </c>
      <c r="CB466" t="n">
        <v>0.5685840679</v>
      </c>
      <c r="CC466" t="n">
        <v>1.304975362</v>
      </c>
      <c r="CD466" t="n">
        <v>2.618247215</v>
      </c>
      <c r="CE466" t="n">
        <v>0.9794741052</v>
      </c>
      <c r="CF466" t="n">
        <v>1.110551454</v>
      </c>
      <c r="CG466" t="n">
        <v>0.8793774364</v>
      </c>
      <c r="CH466" t="n">
        <v>0.9153003798</v>
      </c>
      <c r="CI466" t="n">
        <v>1.018493079</v>
      </c>
      <c r="CJ466" t="n">
        <v>0.9288946572</v>
      </c>
      <c r="CK466" t="n">
        <v>0.8337091804</v>
      </c>
      <c r="CL466" t="n">
        <v>0.8493097178</v>
      </c>
      <c r="CM466" t="n">
        <v>0.9888334898</v>
      </c>
      <c r="CN466" t="n">
        <v>0.9487143219</v>
      </c>
    </row>
    <row r="467">
      <c r="A467" t="inlineStr">
        <is>
          <t>Rival</t>
        </is>
      </c>
      <c r="B467" t="inlineStr">
        <is>
          <t>RSC001358</t>
        </is>
      </c>
      <c r="C467" t="inlineStr">
        <is>
          <t>Cob</t>
        </is>
      </c>
      <c r="D467" t="inlineStr">
        <is>
          <t>Heavy Metal</t>
        </is>
      </c>
      <c r="E467" t="inlineStr">
        <is>
          <t>Lunar</t>
        </is>
      </c>
      <c r="F467" t="n">
        <v>56.0786457</v>
      </c>
      <c r="G467" t="n">
        <v>52.49869634</v>
      </c>
      <c r="H467" t="n">
        <v>54.28867102</v>
      </c>
      <c r="I467" t="n">
        <v>34</v>
      </c>
      <c r="J467" t="n">
        <v>15</v>
      </c>
      <c r="K467" t="n">
        <v>19</v>
      </c>
      <c r="L467" t="n">
        <v>0.4411764706</v>
      </c>
      <c r="M467" t="n">
        <v>7</v>
      </c>
      <c r="N467" t="n">
        <v>12175</v>
      </c>
      <c r="O467" t="n">
        <v>31</v>
      </c>
      <c r="P467" t="n">
        <v>17</v>
      </c>
      <c r="Q467" t="n">
        <v>57</v>
      </c>
      <c r="R467" t="n">
        <v>80</v>
      </c>
      <c r="S467" t="n">
        <v>0.3875</v>
      </c>
      <c r="T467" t="n">
        <v>358.0882353</v>
      </c>
      <c r="U467" t="n">
        <v>0.9117647059</v>
      </c>
      <c r="V467" t="n">
        <v>0.5</v>
      </c>
      <c r="W467" t="n">
        <v>1.676470588</v>
      </c>
      <c r="X467" t="n">
        <v>2.352941176</v>
      </c>
      <c r="Y467" t="n">
        <v>7</v>
      </c>
      <c r="Z467" t="n">
        <v>2</v>
      </c>
      <c r="AA467" t="n">
        <v>0</v>
      </c>
      <c r="AB467" t="n">
        <v>8</v>
      </c>
      <c r="AC467" t="n">
        <v>24</v>
      </c>
      <c r="AD467" t="n">
        <v>33</v>
      </c>
      <c r="AE467" t="n">
        <v>499</v>
      </c>
      <c r="AF467" t="n">
        <v>0.4747392166</v>
      </c>
      <c r="AG467" t="n">
        <v>0.4411764706</v>
      </c>
      <c r="AH467" t="n">
        <v>12175</v>
      </c>
      <c r="AI467" t="n">
        <v>7600</v>
      </c>
      <c r="AJ467" t="n">
        <v>4575</v>
      </c>
      <c r="AK467" t="n">
        <v>31</v>
      </c>
      <c r="AL467" t="n">
        <v>17</v>
      </c>
      <c r="AM467" t="n">
        <v>57</v>
      </c>
      <c r="AN467" t="n">
        <v>80</v>
      </c>
      <c r="AO467" t="n">
        <v>0.3875</v>
      </c>
      <c r="AP467" t="n">
        <v>375.6478052</v>
      </c>
      <c r="AQ467" t="n">
        <v>234.4906217</v>
      </c>
      <c r="AR467" t="n">
        <v>141.1571835</v>
      </c>
      <c r="AS467" t="n">
        <v>0.9564749044</v>
      </c>
      <c r="AT467" t="n">
        <v>0.524518496</v>
      </c>
      <c r="AU467" t="n">
        <v>1.758679663</v>
      </c>
      <c r="AV467" t="n">
        <v>2.468322334</v>
      </c>
      <c r="AW467" t="n">
        <v>358.0882353</v>
      </c>
      <c r="AX467" t="n">
        <v>223.5294118</v>
      </c>
      <c r="AY467" t="n">
        <v>134.5588235</v>
      </c>
      <c r="AZ467" t="n">
        <v>0.9117647059</v>
      </c>
      <c r="BA467" t="n">
        <v>0.5</v>
      </c>
      <c r="BB467" t="n">
        <v>1.676470588</v>
      </c>
      <c r="BC467" t="n">
        <v>2.352941176</v>
      </c>
      <c r="BD467" t="n">
        <v>75</v>
      </c>
      <c r="BE467" t="n">
        <v>80</v>
      </c>
      <c r="BF467" t="n">
        <v>2.314052188</v>
      </c>
      <c r="BG467" t="n">
        <v>2.468322334</v>
      </c>
      <c r="BH467" t="n">
        <v>2.205882353</v>
      </c>
      <c r="BI467" t="n">
        <v>2.352941176</v>
      </c>
      <c r="BJ467" t="inlineStr">
        <is>
          <t>Heavy Metal</t>
        </is>
      </c>
      <c r="BK467" t="n">
        <v>2.173001977</v>
      </c>
      <c r="BL467" t="n">
        <v>2.475577099</v>
      </c>
      <c r="BM467" t="n">
        <v>15</v>
      </c>
      <c r="BN467" t="n">
        <v>19</v>
      </c>
      <c r="BO467" t="n">
        <v>0.4411764706</v>
      </c>
      <c r="BP467" t="n">
        <v>346.3235294</v>
      </c>
      <c r="BQ467" t="n">
        <v>0.7843137255</v>
      </c>
      <c r="BR467" t="n">
        <v>0.5882352941</v>
      </c>
      <c r="BS467" t="n">
        <v>1.264705882</v>
      </c>
      <c r="BT467" t="n">
        <v>2.441176471</v>
      </c>
      <c r="BU467" t="n">
        <v>339.6073138</v>
      </c>
      <c r="BV467" t="n">
        <v>0.7559904025</v>
      </c>
      <c r="BW467" t="n">
        <v>0.5724142571</v>
      </c>
      <c r="BX467" t="n">
        <v>1.318552702</v>
      </c>
      <c r="BY467" t="n">
        <v>2.426450099</v>
      </c>
      <c r="BZ467" t="n">
        <v>355.3944163</v>
      </c>
      <c r="CA467" t="n">
        <v>0.8493351568</v>
      </c>
      <c r="CB467" t="n">
        <v>0.609245252</v>
      </c>
      <c r="CC467" t="n">
        <v>1.284051462</v>
      </c>
      <c r="CD467" t="n">
        <v>2.711444909</v>
      </c>
      <c r="CE467" t="n">
        <v>1.007579801</v>
      </c>
      <c r="CF467" t="n">
        <v>1.073504021</v>
      </c>
      <c r="CG467" t="n">
        <v>0.8206875611</v>
      </c>
      <c r="CH467" t="n">
        <v>1.305610123</v>
      </c>
      <c r="CI467" t="n">
        <v>0.8677812958</v>
      </c>
      <c r="CJ467" t="n">
        <v>1.019776416</v>
      </c>
      <c r="CK467" t="n">
        <v>1.037465189</v>
      </c>
      <c r="CL467" t="n">
        <v>1.027639139</v>
      </c>
      <c r="CM467" t="n">
        <v>0.9591621788</v>
      </c>
      <c r="CN467" t="n">
        <v>1.006069101</v>
      </c>
    </row>
    <row r="468">
      <c r="A468" t="inlineStr">
        <is>
          <t>Rival</t>
        </is>
      </c>
      <c r="B468" t="inlineStr">
        <is>
          <t>RSC004283</t>
        </is>
      </c>
      <c r="C468" t="inlineStr">
        <is>
          <t>Tragic Event</t>
        </is>
      </c>
      <c r="D468" t="inlineStr">
        <is>
          <t>Quasars</t>
        </is>
      </c>
      <c r="E468" t="inlineStr">
        <is>
          <t>Solar</t>
        </is>
      </c>
      <c r="F468" t="n">
        <v>46.34024531</v>
      </c>
      <c r="G468" t="n">
        <v>61.50808759</v>
      </c>
      <c r="H468" t="n">
        <v>53.92416645</v>
      </c>
      <c r="I468" t="n">
        <v>4</v>
      </c>
      <c r="J468" t="n">
        <v>2</v>
      </c>
      <c r="K468" t="n">
        <v>2</v>
      </c>
      <c r="L468" t="n">
        <v>0.5</v>
      </c>
      <c r="M468" t="n">
        <v>1</v>
      </c>
      <c r="N468" t="n">
        <v>1220</v>
      </c>
      <c r="O468" t="n">
        <v>4</v>
      </c>
      <c r="P468" t="n">
        <v>2</v>
      </c>
      <c r="Q468" t="n">
        <v>5</v>
      </c>
      <c r="R468" t="n">
        <v>9</v>
      </c>
      <c r="S468" t="n">
        <v>0.4444444444</v>
      </c>
      <c r="T468" t="n">
        <v>305</v>
      </c>
      <c r="U468" t="n">
        <v>1</v>
      </c>
      <c r="V468" t="n">
        <v>0.5</v>
      </c>
      <c r="W468" t="n">
        <v>1.25</v>
      </c>
      <c r="X468" t="n">
        <v>2.25</v>
      </c>
      <c r="Y468" t="n">
        <v>1</v>
      </c>
      <c r="Z468" t="n">
        <v>1</v>
      </c>
      <c r="AA468" t="n">
        <v>0</v>
      </c>
      <c r="AB468" t="n">
        <v>0</v>
      </c>
      <c r="AC468" t="n">
        <v>2</v>
      </c>
      <c r="AD468" t="n">
        <v>9</v>
      </c>
      <c r="AE468" t="n">
        <v>57</v>
      </c>
      <c r="AF468" t="n">
        <v>0.5944801141</v>
      </c>
      <c r="AG468" t="n">
        <v>0.5</v>
      </c>
      <c r="AH468" t="n">
        <v>1220</v>
      </c>
      <c r="AI468" t="n">
        <v>840</v>
      </c>
      <c r="AJ468" t="n">
        <v>380</v>
      </c>
      <c r="AK468" t="n">
        <v>4</v>
      </c>
      <c r="AL468" t="n">
        <v>2</v>
      </c>
      <c r="AM468" t="n">
        <v>5</v>
      </c>
      <c r="AN468" t="n">
        <v>9</v>
      </c>
      <c r="AO468" t="n">
        <v>0.4444444444</v>
      </c>
      <c r="AP468" t="n">
        <v>329.5318576</v>
      </c>
      <c r="AQ468" t="n">
        <v>226.8907872</v>
      </c>
      <c r="AR468" t="n">
        <v>102.6410704</v>
      </c>
      <c r="AS468" t="n">
        <v>1.08043232</v>
      </c>
      <c r="AT468" t="n">
        <v>0.5402161599</v>
      </c>
      <c r="AU468" t="n">
        <v>1.3505404</v>
      </c>
      <c r="AV468" t="n">
        <v>2.43097272</v>
      </c>
      <c r="AW468" t="n">
        <v>305</v>
      </c>
      <c r="AX468" t="n">
        <v>210</v>
      </c>
      <c r="AY468" t="n">
        <v>95</v>
      </c>
      <c r="AZ468" t="n">
        <v>1</v>
      </c>
      <c r="BA468" t="n">
        <v>0.5</v>
      </c>
      <c r="BB468" t="n">
        <v>1.25</v>
      </c>
      <c r="BC468" t="n">
        <v>2.25</v>
      </c>
      <c r="BD468" t="n">
        <v>9</v>
      </c>
      <c r="BE468" t="n">
        <v>7</v>
      </c>
      <c r="BF468" t="n">
        <v>2.43097272</v>
      </c>
      <c r="BG468" t="n">
        <v>1.89075656</v>
      </c>
      <c r="BH468" t="n">
        <v>2.25</v>
      </c>
      <c r="BI468" t="n">
        <v>1.75</v>
      </c>
      <c r="BJ468" t="inlineStr">
        <is>
          <t>Quasars</t>
        </is>
      </c>
      <c r="BK468" t="n">
        <v>3.099410333</v>
      </c>
      <c r="BL468" t="n">
        <v>-2.263433376</v>
      </c>
      <c r="BM468" t="n">
        <v>2</v>
      </c>
      <c r="BN468" t="n">
        <v>2</v>
      </c>
      <c r="BO468" t="n">
        <v>0.5</v>
      </c>
      <c r="BP468" t="n">
        <v>294.6666667</v>
      </c>
      <c r="BQ468" t="n">
        <v>0.5833333333</v>
      </c>
      <c r="BR468" t="n">
        <v>0.4166666667</v>
      </c>
      <c r="BS468" t="n">
        <v>1.166666667</v>
      </c>
      <c r="BT468" t="n">
        <v>2.416666667</v>
      </c>
      <c r="BU468" t="n">
        <v>385.9626068</v>
      </c>
      <c r="BV468" t="n">
        <v>0.9193376068</v>
      </c>
      <c r="BW468" t="n">
        <v>0.7115384615</v>
      </c>
      <c r="BX468" t="n">
        <v>1.419070513</v>
      </c>
      <c r="BY468" t="n">
        <v>2.844017094</v>
      </c>
      <c r="BZ468" t="n">
        <v>368.7742165</v>
      </c>
      <c r="CA468" t="n">
        <v>0.915954416</v>
      </c>
      <c r="CB468" t="n">
        <v>0.6398682336</v>
      </c>
      <c r="CC468" t="n">
        <v>1.375534188</v>
      </c>
      <c r="CD468" t="n">
        <v>2.727742165</v>
      </c>
      <c r="CE468" t="n">
        <v>0.8270643291999999</v>
      </c>
      <c r="CF468" t="n">
        <v>1.091757387</v>
      </c>
      <c r="CG468" t="n">
        <v>0.7814108808</v>
      </c>
      <c r="CH468" t="n">
        <v>0.9087378641</v>
      </c>
      <c r="CI468" t="n">
        <v>0.8248580195</v>
      </c>
      <c r="CJ468" t="n">
        <v>0.7634591057</v>
      </c>
      <c r="CK468" t="n">
        <v>0.634514817</v>
      </c>
      <c r="CL468" t="n">
        <v>0.5855855856</v>
      </c>
      <c r="CM468" t="n">
        <v>0.8221343874</v>
      </c>
      <c r="CN468" t="n">
        <v>0.8497370398</v>
      </c>
    </row>
    <row r="469">
      <c r="A469" t="inlineStr">
        <is>
          <t>Rival</t>
        </is>
      </c>
      <c r="B469" t="inlineStr">
        <is>
          <t>RSC005752</t>
        </is>
      </c>
      <c r="C469" t="inlineStr">
        <is>
          <t>surge85</t>
        </is>
      </c>
      <c r="D469" t="inlineStr">
        <is>
          <t>Polar Bears</t>
        </is>
      </c>
      <c r="E469" t="inlineStr">
        <is>
          <t>Lunar</t>
        </is>
      </c>
      <c r="F469" t="n">
        <v>51.6659059</v>
      </c>
      <c r="G469" t="n">
        <v>55.93053614</v>
      </c>
      <c r="H469" t="n">
        <v>53.79822102</v>
      </c>
      <c r="I469" t="n">
        <v>33</v>
      </c>
      <c r="J469" t="n">
        <v>13</v>
      </c>
      <c r="K469" t="n">
        <v>20</v>
      </c>
      <c r="L469" t="n">
        <v>0.3939393939</v>
      </c>
      <c r="M469" t="n">
        <v>7</v>
      </c>
      <c r="N469" t="n">
        <v>12450</v>
      </c>
      <c r="O469" t="n">
        <v>30</v>
      </c>
      <c r="P469" t="n">
        <v>14</v>
      </c>
      <c r="Q469" t="n">
        <v>41</v>
      </c>
      <c r="R469" t="n">
        <v>81</v>
      </c>
      <c r="S469" t="n">
        <v>0.3703703704</v>
      </c>
      <c r="T469" t="n">
        <v>377.2727273</v>
      </c>
      <c r="U469" t="n">
        <v>0.9090909091</v>
      </c>
      <c r="V469" t="n">
        <v>0.4242424242</v>
      </c>
      <c r="W469" t="n">
        <v>1.242424242</v>
      </c>
      <c r="X469" t="n">
        <v>2.454545455</v>
      </c>
      <c r="Y469" t="n">
        <v>8</v>
      </c>
      <c r="Z469" t="n">
        <v>1</v>
      </c>
      <c r="AA469" t="n">
        <v>0</v>
      </c>
      <c r="AB469" t="n">
        <v>5</v>
      </c>
      <c r="AC469" t="n">
        <v>37</v>
      </c>
      <c r="AD469" t="n">
        <v>41</v>
      </c>
      <c r="AE469" t="n">
        <v>514</v>
      </c>
      <c r="AF469" t="n">
        <v>0.4442993517</v>
      </c>
      <c r="AG469" t="n">
        <v>0.3939393939</v>
      </c>
      <c r="AH469" t="n">
        <v>12450</v>
      </c>
      <c r="AI469" t="n">
        <v>6560</v>
      </c>
      <c r="AJ469" t="n">
        <v>5890</v>
      </c>
      <c r="AK469" t="n">
        <v>30</v>
      </c>
      <c r="AL469" t="n">
        <v>14</v>
      </c>
      <c r="AM469" t="n">
        <v>41</v>
      </c>
      <c r="AN469" t="n">
        <v>81</v>
      </c>
      <c r="AO469" t="n">
        <v>0.3703703704</v>
      </c>
      <c r="AP469" t="n">
        <v>372.9225661</v>
      </c>
      <c r="AQ469" t="n">
        <v>196.4957456</v>
      </c>
      <c r="AR469" t="n">
        <v>176.4268204</v>
      </c>
      <c r="AS469" t="n">
        <v>0.8986085928999999</v>
      </c>
      <c r="AT469" t="n">
        <v>0.4193506767</v>
      </c>
      <c r="AU469" t="n">
        <v>1.22809841</v>
      </c>
      <c r="AV469" t="n">
        <v>2.426243201</v>
      </c>
      <c r="AW469" t="n">
        <v>377.2727273</v>
      </c>
      <c r="AX469" t="n">
        <v>198.7878788</v>
      </c>
      <c r="AY469" t="n">
        <v>178.4848485</v>
      </c>
      <c r="AZ469" t="n">
        <v>0.9090909091</v>
      </c>
      <c r="BA469" t="n">
        <v>0.4242424242</v>
      </c>
      <c r="BB469" t="n">
        <v>1.242424242</v>
      </c>
      <c r="BC469" t="n">
        <v>2.454545455</v>
      </c>
      <c r="BD469" t="n">
        <v>80</v>
      </c>
      <c r="BE469" t="n">
        <v>92</v>
      </c>
      <c r="BF469" t="n">
        <v>2.396289581</v>
      </c>
      <c r="BG469" t="n">
        <v>2.755733018</v>
      </c>
      <c r="BH469" t="n">
        <v>2.424242424</v>
      </c>
      <c r="BI469" t="n">
        <v>2.787878788</v>
      </c>
      <c r="BJ469" t="inlineStr">
        <is>
          <t>Polar Bears</t>
        </is>
      </c>
      <c r="BK469" t="n">
        <v>2.461583906</v>
      </c>
      <c r="BL469" t="n">
        <v>2.11221948</v>
      </c>
      <c r="BM469" t="n">
        <v>13</v>
      </c>
      <c r="BN469" t="n">
        <v>20</v>
      </c>
      <c r="BO469" t="n">
        <v>0.3939393939</v>
      </c>
      <c r="BP469" t="n">
        <v>376.8383838</v>
      </c>
      <c r="BQ469" t="n">
        <v>0.9292929293</v>
      </c>
      <c r="BR469" t="n">
        <v>0.6767676768000001</v>
      </c>
      <c r="BS469" t="n">
        <v>1.353535354</v>
      </c>
      <c r="BT469" t="n">
        <v>2.686868687</v>
      </c>
      <c r="BU469" t="n">
        <v>357.5775815</v>
      </c>
      <c r="BV469" t="n">
        <v>0.8281128544</v>
      </c>
      <c r="BW469" t="n">
        <v>0.6020297176</v>
      </c>
      <c r="BX469" t="n">
        <v>1.314604998</v>
      </c>
      <c r="BY469" t="n">
        <v>2.619316454</v>
      </c>
      <c r="BZ469" t="n">
        <v>335.8179372</v>
      </c>
      <c r="CA469" t="n">
        <v>0.710223133</v>
      </c>
      <c r="CB469" t="n">
        <v>0.5217226361</v>
      </c>
      <c r="CC469" t="n">
        <v>1.285916968</v>
      </c>
      <c r="CD469" t="n">
        <v>2.474371145</v>
      </c>
      <c r="CE469" t="n">
        <v>1.12344424</v>
      </c>
      <c r="CF469" t="n">
        <v>1.280007461</v>
      </c>
      <c r="CG469" t="n">
        <v>0.8131570204</v>
      </c>
      <c r="CH469" t="n">
        <v>0.9661776564</v>
      </c>
      <c r="CI469" t="n">
        <v>0.9919875842</v>
      </c>
      <c r="CJ469" t="n">
        <v>1.053864681</v>
      </c>
      <c r="CK469" t="n">
        <v>1.122181505</v>
      </c>
      <c r="CL469" t="n">
        <v>1.124143306</v>
      </c>
      <c r="CM469" t="n">
        <v>1.029613728</v>
      </c>
      <c r="CN469" t="n">
        <v>1.025790024</v>
      </c>
    </row>
    <row r="470">
      <c r="A470" t="inlineStr">
        <is>
          <t>Rival</t>
        </is>
      </c>
      <c r="B470" t="inlineStr">
        <is>
          <t>RSC007999</t>
        </is>
      </c>
      <c r="C470" t="inlineStr">
        <is>
          <t>MerzR</t>
        </is>
      </c>
      <c r="D470" t="inlineStr">
        <is>
          <t>Ruthless Racket</t>
        </is>
      </c>
      <c r="E470" t="inlineStr">
        <is>
          <t>Lunar</t>
        </is>
      </c>
      <c r="F470" t="n">
        <v>58.48949244</v>
      </c>
      <c r="G470" t="n">
        <v>49.05878322</v>
      </c>
      <c r="H470" t="n">
        <v>53.77413783</v>
      </c>
      <c r="I470" t="n">
        <v>20</v>
      </c>
      <c r="J470" t="n">
        <v>5</v>
      </c>
      <c r="K470" t="n">
        <v>15</v>
      </c>
      <c r="L470" t="n">
        <v>0.25</v>
      </c>
      <c r="M470" t="n">
        <v>4</v>
      </c>
      <c r="N470" t="n">
        <v>7617</v>
      </c>
      <c r="O470" t="n">
        <v>19</v>
      </c>
      <c r="P470" t="n">
        <v>7</v>
      </c>
      <c r="Q470" t="n">
        <v>35</v>
      </c>
      <c r="R470" t="n">
        <v>49</v>
      </c>
      <c r="S470" t="n">
        <v>0.387755102</v>
      </c>
      <c r="T470" t="n">
        <v>380.85</v>
      </c>
      <c r="U470" t="n">
        <v>0.95</v>
      </c>
      <c r="V470" t="n">
        <v>0.35</v>
      </c>
      <c r="W470" t="n">
        <v>1.75</v>
      </c>
      <c r="X470" t="n">
        <v>2.45</v>
      </c>
      <c r="Y470" t="n">
        <v>3</v>
      </c>
      <c r="Z470" t="n">
        <v>1</v>
      </c>
      <c r="AA470" t="n">
        <v>0</v>
      </c>
      <c r="AB470" t="n">
        <v>6</v>
      </c>
      <c r="AC470" t="n">
        <v>16</v>
      </c>
      <c r="AD470" t="n">
        <v>27</v>
      </c>
      <c r="AE470" t="n">
        <v>295</v>
      </c>
      <c r="AF470" t="n">
        <v>0.376554537</v>
      </c>
      <c r="AG470" t="n">
        <v>0.25</v>
      </c>
      <c r="AH470" t="n">
        <v>7617</v>
      </c>
      <c r="AI470" t="n">
        <v>4490</v>
      </c>
      <c r="AJ470" t="n">
        <v>3127</v>
      </c>
      <c r="AK470" t="n">
        <v>19</v>
      </c>
      <c r="AL470" t="n">
        <v>7</v>
      </c>
      <c r="AM470" t="n">
        <v>35</v>
      </c>
      <c r="AN470" t="n">
        <v>49</v>
      </c>
      <c r="AO470" t="n">
        <v>0.387755102</v>
      </c>
      <c r="AP470" t="n">
        <v>397.5340847</v>
      </c>
      <c r="AQ470" t="n">
        <v>234.3347827</v>
      </c>
      <c r="AR470" t="n">
        <v>163.1993019</v>
      </c>
      <c r="AS470" t="n">
        <v>0.9916171207</v>
      </c>
      <c r="AT470" t="n">
        <v>0.3653326234</v>
      </c>
      <c r="AU470" t="n">
        <v>1.826663117</v>
      </c>
      <c r="AV470" t="n">
        <v>2.557328364</v>
      </c>
      <c r="AW470" t="n">
        <v>380.85</v>
      </c>
      <c r="AX470" t="n">
        <v>224.5</v>
      </c>
      <c r="AY470" t="n">
        <v>156.35</v>
      </c>
      <c r="AZ470" t="n">
        <v>0.95</v>
      </c>
      <c r="BA470" t="n">
        <v>0.35</v>
      </c>
      <c r="BB470" t="n">
        <v>1.75</v>
      </c>
      <c r="BC470" t="n">
        <v>2.45</v>
      </c>
      <c r="BD470" t="n">
        <v>40</v>
      </c>
      <c r="BE470" t="n">
        <v>55</v>
      </c>
      <c r="BF470" t="n">
        <v>2.087614991</v>
      </c>
      <c r="BG470" t="n">
        <v>2.870470613</v>
      </c>
      <c r="BH470" t="n">
        <v>2</v>
      </c>
      <c r="BI470" t="n">
        <v>2.75</v>
      </c>
      <c r="BJ470" t="inlineStr">
        <is>
          <t>Ruthless Racket</t>
        </is>
      </c>
      <c r="BK470" t="n">
        <v>-2.061924115</v>
      </c>
      <c r="BL470" t="n">
        <v>2.724153314</v>
      </c>
      <c r="BM470" t="n">
        <v>5</v>
      </c>
      <c r="BN470" t="n">
        <v>15</v>
      </c>
      <c r="BO470" t="n">
        <v>0.25</v>
      </c>
      <c r="BP470" t="n">
        <v>363.3</v>
      </c>
      <c r="BQ470" t="n">
        <v>0.9166666667</v>
      </c>
      <c r="BR470" t="n">
        <v>0.7833333333</v>
      </c>
      <c r="BS470" t="n">
        <v>1.033333333</v>
      </c>
      <c r="BT470" t="n">
        <v>2.683333333</v>
      </c>
      <c r="BU470" t="n">
        <v>342.3189284</v>
      </c>
      <c r="BV470" t="n">
        <v>0.7960195616</v>
      </c>
      <c r="BW470" t="n">
        <v>0.5758770789</v>
      </c>
      <c r="BX470" t="n">
        <v>1.221155146</v>
      </c>
      <c r="BY470" t="n">
        <v>2.59812842</v>
      </c>
      <c r="BZ470" t="n">
        <v>350.5159903</v>
      </c>
      <c r="CA470" t="n">
        <v>0.7840561987</v>
      </c>
      <c r="CB470" t="n">
        <v>0.5888525776</v>
      </c>
      <c r="CC470" t="n">
        <v>1.314400072</v>
      </c>
      <c r="CD470" t="n">
        <v>2.476134453</v>
      </c>
      <c r="CE470" t="n">
        <v>1.086541015</v>
      </c>
      <c r="CF470" t="n">
        <v>1.211647841</v>
      </c>
      <c r="CG470" t="n">
        <v>0.5943762723</v>
      </c>
      <c r="CH470" t="n">
        <v>1.331405892</v>
      </c>
      <c r="CI470" t="n">
        <v>0.9894454629</v>
      </c>
      <c r="CJ470" t="n">
        <v>1.061291006</v>
      </c>
      <c r="CK470" t="n">
        <v>1.15156299</v>
      </c>
      <c r="CL470" t="n">
        <v>1.360243986</v>
      </c>
      <c r="CM470" t="n">
        <v>0.8461933251</v>
      </c>
      <c r="CN470" t="n">
        <v>1.032794727</v>
      </c>
    </row>
    <row r="471">
      <c r="A471" t="inlineStr">
        <is>
          <t>Rival</t>
        </is>
      </c>
      <c r="B471" t="inlineStr">
        <is>
          <t>RSC006935</t>
        </is>
      </c>
      <c r="C471" t="inlineStr">
        <is>
          <t>Bazzinga</t>
        </is>
      </c>
      <c r="D471" t="inlineStr">
        <is>
          <t>Lacuna</t>
        </is>
      </c>
      <c r="E471" t="inlineStr">
        <is>
          <t>Solar</t>
        </is>
      </c>
      <c r="F471" t="n">
        <v>53.36162786</v>
      </c>
      <c r="G471" t="n">
        <v>53.96068239</v>
      </c>
      <c r="H471" t="n">
        <v>53.66115512</v>
      </c>
      <c r="I471" t="n">
        <v>36</v>
      </c>
      <c r="J471" t="n">
        <v>15</v>
      </c>
      <c r="K471" t="n">
        <v>21</v>
      </c>
      <c r="L471" t="n">
        <v>0.4166666667</v>
      </c>
      <c r="M471" t="n">
        <v>7</v>
      </c>
      <c r="N471" t="n">
        <v>12733</v>
      </c>
      <c r="O471" t="n">
        <v>27</v>
      </c>
      <c r="P471" t="n">
        <v>16</v>
      </c>
      <c r="Q471" t="n">
        <v>50</v>
      </c>
      <c r="R471" t="n">
        <v>100</v>
      </c>
      <c r="S471" t="n">
        <v>0.27</v>
      </c>
      <c r="T471" t="n">
        <v>353.6944444</v>
      </c>
      <c r="U471" t="n">
        <v>0.75</v>
      </c>
      <c r="V471" t="n">
        <v>0.4444444444</v>
      </c>
      <c r="W471" t="n">
        <v>1.388888889</v>
      </c>
      <c r="X471" t="n">
        <v>2.777777778</v>
      </c>
      <c r="Y471" t="n">
        <v>6</v>
      </c>
      <c r="Z471" t="n">
        <v>3</v>
      </c>
      <c r="AA471" t="n">
        <v>0</v>
      </c>
      <c r="AB471" t="n">
        <v>6</v>
      </c>
      <c r="AC471" t="n">
        <v>34</v>
      </c>
      <c r="AD471" t="n">
        <v>32</v>
      </c>
      <c r="AE471" t="n">
        <v>542</v>
      </c>
      <c r="AF471" t="n">
        <v>0.4897976757</v>
      </c>
      <c r="AG471" t="n">
        <v>0.4166666667</v>
      </c>
      <c r="AH471" t="n">
        <v>12733</v>
      </c>
      <c r="AI471" t="n">
        <v>7000</v>
      </c>
      <c r="AJ471" t="n">
        <v>5733</v>
      </c>
      <c r="AK471" t="n">
        <v>27</v>
      </c>
      <c r="AL471" t="n">
        <v>16</v>
      </c>
      <c r="AM471" t="n">
        <v>50</v>
      </c>
      <c r="AN471" t="n">
        <v>100</v>
      </c>
      <c r="AO471" t="n">
        <v>0.27</v>
      </c>
      <c r="AP471" t="n">
        <v>361.6961483</v>
      </c>
      <c r="AQ471" t="n">
        <v>198.843402</v>
      </c>
      <c r="AR471" t="n">
        <v>162.8527463</v>
      </c>
      <c r="AS471" t="n">
        <v>0.7669674079</v>
      </c>
      <c r="AT471" t="n">
        <v>0.4544992047</v>
      </c>
      <c r="AU471" t="n">
        <v>1.420310015</v>
      </c>
      <c r="AV471" t="n">
        <v>2.840620029</v>
      </c>
      <c r="AW471" t="n">
        <v>353.6944444</v>
      </c>
      <c r="AX471" t="n">
        <v>194.4444444</v>
      </c>
      <c r="AY471" t="n">
        <v>159.25</v>
      </c>
      <c r="AZ471" t="n">
        <v>0.75</v>
      </c>
      <c r="BA471" t="n">
        <v>0.4444444444</v>
      </c>
      <c r="BB471" t="n">
        <v>1.388888889</v>
      </c>
      <c r="BC471" t="n">
        <v>2.777777778</v>
      </c>
      <c r="BD471" t="n">
        <v>73</v>
      </c>
      <c r="BE471" t="n">
        <v>75</v>
      </c>
      <c r="BF471" t="n">
        <v>2.073652621</v>
      </c>
      <c r="BG471" t="n">
        <v>2.130465022</v>
      </c>
      <c r="BH471" t="n">
        <v>2.027777778</v>
      </c>
      <c r="BI471" t="n">
        <v>2.083333333</v>
      </c>
      <c r="BJ471" t="inlineStr">
        <is>
          <t>Lacuna</t>
        </is>
      </c>
      <c r="BK471" t="n">
        <v>2.288015096</v>
      </c>
      <c r="BL471" t="n">
        <v>2.239554394</v>
      </c>
      <c r="BM471" t="n">
        <v>15</v>
      </c>
      <c r="BN471" t="n">
        <v>21</v>
      </c>
      <c r="BO471" t="n">
        <v>0.4166666667</v>
      </c>
      <c r="BP471" t="n">
        <v>326.0833333</v>
      </c>
      <c r="BQ471" t="n">
        <v>0.6944444444</v>
      </c>
      <c r="BR471" t="n">
        <v>0.5277777778</v>
      </c>
      <c r="BS471" t="n">
        <v>1.268518519</v>
      </c>
      <c r="BT471" t="n">
        <v>2.509259259</v>
      </c>
      <c r="BU471" t="n">
        <v>352.5741961</v>
      </c>
      <c r="BV471" t="n">
        <v>0.8159581753</v>
      </c>
      <c r="BW471" t="n">
        <v>0.5838252142</v>
      </c>
      <c r="BX471" t="n">
        <v>1.335334845</v>
      </c>
      <c r="BY471" t="n">
        <v>2.607579918</v>
      </c>
      <c r="BZ471" t="n">
        <v>351.5849886</v>
      </c>
      <c r="CA471" t="n">
        <v>0.8008898456</v>
      </c>
      <c r="CB471" t="n">
        <v>0.5848800153</v>
      </c>
      <c r="CC471" t="n">
        <v>1.320931962</v>
      </c>
      <c r="CD471" t="n">
        <v>2.631319979</v>
      </c>
      <c r="CE471" t="n">
        <v>1.005999846</v>
      </c>
      <c r="CF471" t="n">
        <v>0.9364583708000001</v>
      </c>
      <c r="CG471" t="n">
        <v>0.7598899481</v>
      </c>
      <c r="CH471" t="n">
        <v>1.051446198</v>
      </c>
      <c r="CI471" t="n">
        <v>1.055659441</v>
      </c>
      <c r="CJ471" t="n">
        <v>0.9248644311999999</v>
      </c>
      <c r="CK471" t="n">
        <v>0.8510784811</v>
      </c>
      <c r="CL471" t="n">
        <v>0.9039996303</v>
      </c>
      <c r="CM471" t="n">
        <v>0.9499628674</v>
      </c>
      <c r="CN471" t="n">
        <v>0.9622942875</v>
      </c>
    </row>
    <row r="472">
      <c r="A472" t="inlineStr">
        <is>
          <t>Rival</t>
        </is>
      </c>
      <c r="B472" t="inlineStr">
        <is>
          <t>RSC007186</t>
        </is>
      </c>
      <c r="C472" t="inlineStr">
        <is>
          <t>Bushier Brow</t>
        </is>
      </c>
      <c r="D472" t="inlineStr">
        <is>
          <t>Hot Wings</t>
        </is>
      </c>
      <c r="E472" t="inlineStr">
        <is>
          <t>Lunar</t>
        </is>
      </c>
      <c r="F472" t="n">
        <v>47.68946605</v>
      </c>
      <c r="G472" t="n">
        <v>59.38808064</v>
      </c>
      <c r="H472" t="n">
        <v>53.53877334</v>
      </c>
      <c r="I472" t="n">
        <v>23</v>
      </c>
      <c r="J472" t="n">
        <v>17</v>
      </c>
      <c r="K472" t="n">
        <v>6</v>
      </c>
      <c r="L472" t="n">
        <v>0.7391304348</v>
      </c>
      <c r="M472" t="n">
        <v>7</v>
      </c>
      <c r="N472" t="n">
        <v>8465</v>
      </c>
      <c r="O472" t="n">
        <v>20</v>
      </c>
      <c r="P472" t="n">
        <v>10</v>
      </c>
      <c r="Q472" t="n">
        <v>37</v>
      </c>
      <c r="R472" t="n">
        <v>61</v>
      </c>
      <c r="S472" t="n">
        <v>0.3278688525</v>
      </c>
      <c r="T472" t="n">
        <v>368.0434783</v>
      </c>
      <c r="U472" t="n">
        <v>0.8695652174</v>
      </c>
      <c r="V472" t="n">
        <v>0.4347826087</v>
      </c>
      <c r="W472" t="n">
        <v>1.608695652</v>
      </c>
      <c r="X472" t="n">
        <v>2.652173913</v>
      </c>
      <c r="Y472" t="n">
        <v>5</v>
      </c>
      <c r="Z472" t="n">
        <v>0</v>
      </c>
      <c r="AA472" t="n">
        <v>0</v>
      </c>
      <c r="AB472" t="n">
        <v>5</v>
      </c>
      <c r="AC472" t="n">
        <v>17</v>
      </c>
      <c r="AD472" t="n">
        <v>21</v>
      </c>
      <c r="AE472" t="n">
        <v>370</v>
      </c>
      <c r="AF472" t="n">
        <v>0.644321501</v>
      </c>
      <c r="AG472" t="n">
        <v>0.7391304348</v>
      </c>
      <c r="AH472" t="n">
        <v>8465</v>
      </c>
      <c r="AI472" t="n">
        <v>4960</v>
      </c>
      <c r="AJ472" t="n">
        <v>3505</v>
      </c>
      <c r="AK472" t="n">
        <v>20</v>
      </c>
      <c r="AL472" t="n">
        <v>10</v>
      </c>
      <c r="AM472" t="n">
        <v>37</v>
      </c>
      <c r="AN472" t="n">
        <v>61</v>
      </c>
      <c r="AO472" t="n">
        <v>0.3278688525</v>
      </c>
      <c r="AP472" t="n">
        <v>352.2391868</v>
      </c>
      <c r="AQ472" t="n">
        <v>206.391774</v>
      </c>
      <c r="AR472" t="n">
        <v>145.8474129</v>
      </c>
      <c r="AS472" t="n">
        <v>0.8322248951</v>
      </c>
      <c r="AT472" t="n">
        <v>0.4161124475</v>
      </c>
      <c r="AU472" t="n">
        <v>1.539616056</v>
      </c>
      <c r="AV472" t="n">
        <v>2.53828593</v>
      </c>
      <c r="AW472" t="n">
        <v>368.0434783</v>
      </c>
      <c r="AX472" t="n">
        <v>215.6521739</v>
      </c>
      <c r="AY472" t="n">
        <v>152.3913043</v>
      </c>
      <c r="AZ472" t="n">
        <v>0.8695652174</v>
      </c>
      <c r="BA472" t="n">
        <v>0.4347826087</v>
      </c>
      <c r="BB472" t="n">
        <v>1.608695652</v>
      </c>
      <c r="BC472" t="n">
        <v>2.652173913</v>
      </c>
      <c r="BD472" t="n">
        <v>66</v>
      </c>
      <c r="BE472" t="n">
        <v>45</v>
      </c>
      <c r="BF472" t="n">
        <v>2.746342154</v>
      </c>
      <c r="BG472" t="n">
        <v>1.872506014</v>
      </c>
      <c r="BH472" t="n">
        <v>2.869565217</v>
      </c>
      <c r="BI472" t="n">
        <v>1.956521739</v>
      </c>
      <c r="BJ472" t="inlineStr">
        <is>
          <t>Hot Wings</t>
        </is>
      </c>
      <c r="BK472" t="n">
        <v>2.827768896</v>
      </c>
      <c r="BL472" t="n">
        <v>-2.158980244</v>
      </c>
      <c r="BM472" t="n">
        <v>17</v>
      </c>
      <c r="BN472" t="n">
        <v>6</v>
      </c>
      <c r="BO472" t="n">
        <v>0.7391304348</v>
      </c>
      <c r="BP472" t="n">
        <v>325.942029</v>
      </c>
      <c r="BQ472" t="n">
        <v>0.652173913</v>
      </c>
      <c r="BR472" t="n">
        <v>0.4202898551</v>
      </c>
      <c r="BS472" t="n">
        <v>1.47826087</v>
      </c>
      <c r="BT472" t="n">
        <v>2.449275362</v>
      </c>
      <c r="BU472" t="n">
        <v>336.9693265</v>
      </c>
      <c r="BV472" t="n">
        <v>0.7599884642</v>
      </c>
      <c r="BW472" t="n">
        <v>0.5099673058</v>
      </c>
      <c r="BX472" t="n">
        <v>1.315500121</v>
      </c>
      <c r="BY472" t="n">
        <v>2.511428798</v>
      </c>
      <c r="BZ472" t="n">
        <v>347.0644408</v>
      </c>
      <c r="CA472" t="n">
        <v>0.7942925808</v>
      </c>
      <c r="CB472" t="n">
        <v>0.5930858161</v>
      </c>
      <c r="CC472" t="n">
        <v>1.320712666</v>
      </c>
      <c r="CD472" t="n">
        <v>2.586434307</v>
      </c>
      <c r="CE472" t="n">
        <v>1.060447096</v>
      </c>
      <c r="CF472" t="n">
        <v>1.094766889</v>
      </c>
      <c r="CG472" t="n">
        <v>0.7330854944</v>
      </c>
      <c r="CH472" t="n">
        <v>1.218051203</v>
      </c>
      <c r="CI472" t="n">
        <v>1.025417079</v>
      </c>
      <c r="CJ472" t="n">
        <v>0.9672750702</v>
      </c>
      <c r="CK472" t="n">
        <v>0.8581365952</v>
      </c>
      <c r="CL472" t="n">
        <v>0.8241505883</v>
      </c>
      <c r="CM472" t="n">
        <v>1.123725377</v>
      </c>
      <c r="CN472" t="n">
        <v>0.9752517628</v>
      </c>
    </row>
    <row r="473">
      <c r="A473" t="inlineStr">
        <is>
          <t>Rival</t>
        </is>
      </c>
      <c r="B473" t="inlineStr">
        <is>
          <t>RSC003320</t>
        </is>
      </c>
      <c r="C473" t="inlineStr">
        <is>
          <t>jojomojo13</t>
        </is>
      </c>
      <c r="D473" t="inlineStr">
        <is>
          <t>Dice</t>
        </is>
      </c>
      <c r="E473" t="inlineStr">
        <is>
          <t>Lunar</t>
        </is>
      </c>
      <c r="F473" t="n">
        <v>46.34580123</v>
      </c>
      <c r="G473" t="n">
        <v>59.28807204</v>
      </c>
      <c r="H473" t="n">
        <v>52.81693664</v>
      </c>
      <c r="I473" t="n">
        <v>4</v>
      </c>
      <c r="J473" t="n">
        <v>0</v>
      </c>
      <c r="K473" t="n">
        <v>4</v>
      </c>
      <c r="L473" t="n">
        <v>0</v>
      </c>
      <c r="M473" t="n">
        <v>0</v>
      </c>
      <c r="N473" t="n">
        <v>1617</v>
      </c>
      <c r="O473" t="n">
        <v>3</v>
      </c>
      <c r="P473" t="n">
        <v>2</v>
      </c>
      <c r="Q473" t="n">
        <v>7</v>
      </c>
      <c r="R473" t="n">
        <v>11</v>
      </c>
      <c r="S473" t="n">
        <v>0.2727272727</v>
      </c>
      <c r="T473" t="n">
        <v>404.25</v>
      </c>
      <c r="U473" t="n">
        <v>0.75</v>
      </c>
      <c r="V473" t="n">
        <v>0.5</v>
      </c>
      <c r="W473" t="n">
        <v>1.75</v>
      </c>
      <c r="X473" t="n">
        <v>2.75</v>
      </c>
      <c r="Y473" t="n">
        <v>1</v>
      </c>
      <c r="Z473" t="n">
        <v>0</v>
      </c>
      <c r="AA473" t="n">
        <v>0</v>
      </c>
      <c r="AB473" t="n">
        <v>1</v>
      </c>
      <c r="AC473" t="n">
        <v>2</v>
      </c>
      <c r="AD473" t="n">
        <v>3</v>
      </c>
      <c r="AE473" t="n">
        <v>70</v>
      </c>
      <c r="AF473" t="n">
        <v>0.2376594233</v>
      </c>
      <c r="AG473" t="n">
        <v>0</v>
      </c>
      <c r="AH473" t="n">
        <v>1617</v>
      </c>
      <c r="AI473" t="n">
        <v>860</v>
      </c>
      <c r="AJ473" t="n">
        <v>757</v>
      </c>
      <c r="AK473" t="n">
        <v>3</v>
      </c>
      <c r="AL473" t="n">
        <v>2</v>
      </c>
      <c r="AM473" t="n">
        <v>7</v>
      </c>
      <c r="AN473" t="n">
        <v>11</v>
      </c>
      <c r="AO473" t="n">
        <v>0.2727272727</v>
      </c>
      <c r="AP473" t="n">
        <v>355.6513089</v>
      </c>
      <c r="AQ473" t="n">
        <v>189.1528297</v>
      </c>
      <c r="AR473" t="n">
        <v>166.4984792</v>
      </c>
      <c r="AS473" t="n">
        <v>0.6598354525</v>
      </c>
      <c r="AT473" t="n">
        <v>0.4398903017</v>
      </c>
      <c r="AU473" t="n">
        <v>1.539616056</v>
      </c>
      <c r="AV473" t="n">
        <v>2.419396659</v>
      </c>
      <c r="AW473" t="n">
        <v>404.25</v>
      </c>
      <c r="AX473" t="n">
        <v>215</v>
      </c>
      <c r="AY473" t="n">
        <v>189.25</v>
      </c>
      <c r="AZ473" t="n">
        <v>0.75</v>
      </c>
      <c r="BA473" t="n">
        <v>0.5</v>
      </c>
      <c r="BB473" t="n">
        <v>1.75</v>
      </c>
      <c r="BC473" t="n">
        <v>2.75</v>
      </c>
      <c r="BD473" t="n">
        <v>6</v>
      </c>
      <c r="BE473" t="n">
        <v>13</v>
      </c>
      <c r="BF473" t="n">
        <v>1.319670905</v>
      </c>
      <c r="BG473" t="n">
        <v>2.859286961</v>
      </c>
      <c r="BH473" t="n">
        <v>1.5</v>
      </c>
      <c r="BI473" t="n">
        <v>3.25</v>
      </c>
      <c r="BK473" t="n">
        <v>2.815917359</v>
      </c>
      <c r="BL473" t="n">
        <v>-2.262984084</v>
      </c>
      <c r="BM473" t="n">
        <v>0</v>
      </c>
      <c r="BN473" t="n">
        <v>4</v>
      </c>
      <c r="BO473" t="n">
        <v>0</v>
      </c>
      <c r="BP473" t="n">
        <v>434.1666667</v>
      </c>
      <c r="BQ473" t="n">
        <v>1.083333333</v>
      </c>
      <c r="BR473" t="n">
        <v>0.75</v>
      </c>
      <c r="BS473" t="n">
        <v>1.583333333</v>
      </c>
      <c r="BT473" t="n">
        <v>3.666666667</v>
      </c>
      <c r="BU473" t="n">
        <v>407.4253813</v>
      </c>
      <c r="BV473" t="n">
        <v>1.054466231</v>
      </c>
      <c r="BW473" t="n">
        <v>0.7434640523</v>
      </c>
      <c r="BX473" t="n">
        <v>1.502178649</v>
      </c>
      <c r="BY473" t="n">
        <v>2.947167756</v>
      </c>
      <c r="BZ473" t="n">
        <v>325.094045</v>
      </c>
      <c r="CA473" t="n">
        <v>0.6318082789</v>
      </c>
      <c r="CB473" t="n">
        <v>0.4716775599</v>
      </c>
      <c r="CC473" t="n">
        <v>1.345679012</v>
      </c>
      <c r="CD473" t="n">
        <v>2.713870733</v>
      </c>
      <c r="CE473" t="n">
        <v>1.243486327</v>
      </c>
      <c r="CF473" t="n">
        <v>1.187068966</v>
      </c>
      <c r="CG473" t="n">
        <v>1.060046189</v>
      </c>
      <c r="CH473" t="n">
        <v>1.300458716</v>
      </c>
      <c r="CI473" t="n">
        <v>1.013312818</v>
      </c>
      <c r="CJ473" t="n">
        <v>1.065634805</v>
      </c>
      <c r="CK473" t="n">
        <v>1.027376033</v>
      </c>
      <c r="CL473" t="n">
        <v>1.008791209</v>
      </c>
      <c r="CM473" t="n">
        <v>1.054024656</v>
      </c>
      <c r="CN473" t="n">
        <v>1.244132323</v>
      </c>
    </row>
    <row r="474">
      <c r="A474" t="inlineStr">
        <is>
          <t>Rival</t>
        </is>
      </c>
      <c r="B474" t="inlineStr">
        <is>
          <t>RSC005165</t>
        </is>
      </c>
      <c r="C474" t="inlineStr">
        <is>
          <t>Lucas</t>
        </is>
      </c>
      <c r="D474" t="inlineStr">
        <is>
          <t>Stolen</t>
        </is>
      </c>
      <c r="E474" t="inlineStr">
        <is>
          <t>Lunar</t>
        </is>
      </c>
      <c r="F474" t="n">
        <v>49.05704096</v>
      </c>
      <c r="G474" t="n">
        <v>55.92668636</v>
      </c>
      <c r="H474" t="n">
        <v>52.49186366</v>
      </c>
      <c r="I474" t="n">
        <v>35</v>
      </c>
      <c r="J474" t="n">
        <v>23</v>
      </c>
      <c r="K474" t="n">
        <v>12</v>
      </c>
      <c r="L474" t="n">
        <v>0.6571428571</v>
      </c>
      <c r="M474" t="n">
        <v>5</v>
      </c>
      <c r="N474" t="n">
        <v>12054</v>
      </c>
      <c r="O474" t="n">
        <v>25</v>
      </c>
      <c r="P474" t="n">
        <v>20</v>
      </c>
      <c r="Q474" t="n">
        <v>49</v>
      </c>
      <c r="R474" t="n">
        <v>99</v>
      </c>
      <c r="S474" t="n">
        <v>0.2525252525</v>
      </c>
      <c r="T474" t="n">
        <v>344.4</v>
      </c>
      <c r="U474" t="n">
        <v>0.7142857143</v>
      </c>
      <c r="V474" t="n">
        <v>0.5714285714</v>
      </c>
      <c r="W474" t="n">
        <v>1.4</v>
      </c>
      <c r="X474" t="n">
        <v>2.828571429</v>
      </c>
      <c r="Y474" t="n">
        <v>6</v>
      </c>
      <c r="Z474" t="n">
        <v>1</v>
      </c>
      <c r="AA474" t="n">
        <v>2</v>
      </c>
      <c r="AB474" t="n">
        <v>5</v>
      </c>
      <c r="AC474" t="n">
        <v>33</v>
      </c>
      <c r="AD474" t="n">
        <v>52</v>
      </c>
      <c r="AE474" t="n">
        <v>550</v>
      </c>
      <c r="AF474" t="n">
        <v>0.5516054163</v>
      </c>
      <c r="AG474" t="n">
        <v>0.6571428571</v>
      </c>
      <c r="AH474" t="n">
        <v>12054</v>
      </c>
      <c r="AI474" t="n">
        <v>6940</v>
      </c>
      <c r="AJ474" t="n">
        <v>5114</v>
      </c>
      <c r="AK474" t="n">
        <v>25</v>
      </c>
      <c r="AL474" t="n">
        <v>20</v>
      </c>
      <c r="AM474" t="n">
        <v>49</v>
      </c>
      <c r="AN474" t="n">
        <v>99</v>
      </c>
      <c r="AO474" t="n">
        <v>0.2525252525</v>
      </c>
      <c r="AP474" t="n">
        <v>337.4278534</v>
      </c>
      <c r="AQ474" t="n">
        <v>194.2715532</v>
      </c>
      <c r="AR474" t="n">
        <v>143.1563002</v>
      </c>
      <c r="AS474" t="n">
        <v>0.6998254799</v>
      </c>
      <c r="AT474" t="n">
        <v>0.5598603839</v>
      </c>
      <c r="AU474" t="n">
        <v>1.371657941</v>
      </c>
      <c r="AV474" t="n">
        <v>2.771308901</v>
      </c>
      <c r="AW474" t="n">
        <v>344.4</v>
      </c>
      <c r="AX474" t="n">
        <v>198.2857143</v>
      </c>
      <c r="AY474" t="n">
        <v>146.1142857</v>
      </c>
      <c r="AZ474" t="n">
        <v>0.7142857143</v>
      </c>
      <c r="BA474" t="n">
        <v>0.5714285714</v>
      </c>
      <c r="BB474" t="n">
        <v>1.4</v>
      </c>
      <c r="BC474" t="n">
        <v>2.828571429</v>
      </c>
      <c r="BD474" t="n">
        <v>88</v>
      </c>
      <c r="BE474" t="n">
        <v>77</v>
      </c>
      <c r="BF474" t="n">
        <v>2.463385689</v>
      </c>
      <c r="BG474" t="n">
        <v>2.155462478</v>
      </c>
      <c r="BH474" t="n">
        <v>2.514285714</v>
      </c>
      <c r="BI474" t="n">
        <v>2.2</v>
      </c>
      <c r="BJ474" t="inlineStr">
        <is>
          <t>Stolen</t>
        </is>
      </c>
      <c r="BK474" t="n">
        <v>2.461222031</v>
      </c>
      <c r="BL474" t="n">
        <v>-2.06204224</v>
      </c>
      <c r="BM474" t="n">
        <v>23</v>
      </c>
      <c r="BN474" t="n">
        <v>12</v>
      </c>
      <c r="BO474" t="n">
        <v>0.6571428571</v>
      </c>
      <c r="BP474" t="n">
        <v>347.0761905</v>
      </c>
      <c r="BQ474" t="n">
        <v>0.7333333332999999</v>
      </c>
      <c r="BR474" t="n">
        <v>0.619047619</v>
      </c>
      <c r="BS474" t="n">
        <v>1.40952381</v>
      </c>
      <c r="BT474" t="n">
        <v>2.504761905</v>
      </c>
      <c r="BU474" t="n">
        <v>356.9988555</v>
      </c>
      <c r="BV474" t="n">
        <v>0.8367195791000001</v>
      </c>
      <c r="BW474" t="n">
        <v>0.6080188964</v>
      </c>
      <c r="BX474" t="n">
        <v>1.350075622</v>
      </c>
      <c r="BY474" t="n">
        <v>2.65132011</v>
      </c>
      <c r="BZ474" t="n">
        <v>346.1664181</v>
      </c>
      <c r="CA474" t="n">
        <v>0.794031535</v>
      </c>
      <c r="CB474" t="n">
        <v>0.5634686</v>
      </c>
      <c r="CC474" t="n">
        <v>1.302756354</v>
      </c>
      <c r="CD474" t="n">
        <v>2.629859263</v>
      </c>
      <c r="CE474" t="n">
        <v>0.9948971996</v>
      </c>
      <c r="CF474" t="n">
        <v>0.8995684464</v>
      </c>
      <c r="CG474" t="n">
        <v>1.014126735</v>
      </c>
      <c r="CH474" t="n">
        <v>1.074644537</v>
      </c>
      <c r="CI474" t="n">
        <v>1.07556</v>
      </c>
      <c r="CJ474" t="n">
        <v>0.972205331</v>
      </c>
      <c r="CK474" t="n">
        <v>0.8764385962</v>
      </c>
      <c r="CL474" t="n">
        <v>1.018138783</v>
      </c>
      <c r="CM474" t="n">
        <v>1.044033228</v>
      </c>
      <c r="CN474" t="n">
        <v>0.9447225535</v>
      </c>
    </row>
    <row r="475">
      <c r="A475" t="inlineStr">
        <is>
          <t>Rival</t>
        </is>
      </c>
      <c r="B475" t="inlineStr">
        <is>
          <t>RSC003718</t>
        </is>
      </c>
      <c r="C475" t="inlineStr">
        <is>
          <t>Tbonelul</t>
        </is>
      </c>
      <c r="D475" t="inlineStr">
        <is>
          <t>Heavy Metal</t>
        </is>
      </c>
      <c r="E475" t="inlineStr">
        <is>
          <t>Lunar</t>
        </is>
      </c>
      <c r="F475" t="n">
        <v>53.31873665</v>
      </c>
      <c r="G475" t="n">
        <v>51.57794441</v>
      </c>
      <c r="H475" t="n">
        <v>52.44834053</v>
      </c>
      <c r="I475" t="n">
        <v>32</v>
      </c>
      <c r="J475" t="n">
        <v>15</v>
      </c>
      <c r="K475" t="n">
        <v>17</v>
      </c>
      <c r="L475" t="n">
        <v>0.46875</v>
      </c>
      <c r="M475" t="n">
        <v>7</v>
      </c>
      <c r="N475" t="n">
        <v>10356</v>
      </c>
      <c r="O475" t="n">
        <v>24</v>
      </c>
      <c r="P475" t="n">
        <v>17</v>
      </c>
      <c r="Q475" t="n">
        <v>28</v>
      </c>
      <c r="R475" t="n">
        <v>93</v>
      </c>
      <c r="S475" t="n">
        <v>0.2580645161</v>
      </c>
      <c r="T475" t="n">
        <v>323.625</v>
      </c>
      <c r="U475" t="n">
        <v>0.75</v>
      </c>
      <c r="V475" t="n">
        <v>0.53125</v>
      </c>
      <c r="W475" t="n">
        <v>0.875</v>
      </c>
      <c r="X475" t="n">
        <v>2.90625</v>
      </c>
      <c r="Y475" t="n">
        <v>3</v>
      </c>
      <c r="Z475" t="n">
        <v>2</v>
      </c>
      <c r="AA475" t="n">
        <v>0</v>
      </c>
      <c r="AB475" t="n">
        <v>2</v>
      </c>
      <c r="AC475" t="n">
        <v>30</v>
      </c>
      <c r="AD475" t="n">
        <v>21</v>
      </c>
      <c r="AE475" t="n">
        <v>468</v>
      </c>
      <c r="AF475" t="n">
        <v>0.494492008</v>
      </c>
      <c r="AG475" t="n">
        <v>0.46875</v>
      </c>
      <c r="AH475" t="n">
        <v>10356</v>
      </c>
      <c r="AI475" t="n">
        <v>5580</v>
      </c>
      <c r="AJ475" t="n">
        <v>4776</v>
      </c>
      <c r="AK475" t="n">
        <v>24</v>
      </c>
      <c r="AL475" t="n">
        <v>17</v>
      </c>
      <c r="AM475" t="n">
        <v>28</v>
      </c>
      <c r="AN475" t="n">
        <v>93</v>
      </c>
      <c r="AO475" t="n">
        <v>0.2580645161</v>
      </c>
      <c r="AP475" t="n">
        <v>340.689399</v>
      </c>
      <c r="AQ475" t="n">
        <v>183.5696067</v>
      </c>
      <c r="AR475" t="n">
        <v>157.1197924</v>
      </c>
      <c r="AS475" t="n">
        <v>0.7895466953</v>
      </c>
      <c r="AT475" t="n">
        <v>0.5592622425</v>
      </c>
      <c r="AU475" t="n">
        <v>0.9211378112</v>
      </c>
      <c r="AV475" t="n">
        <v>3.059493444</v>
      </c>
      <c r="AW475" t="n">
        <v>323.625</v>
      </c>
      <c r="AX475" t="n">
        <v>174.375</v>
      </c>
      <c r="AY475" t="n">
        <v>149.25</v>
      </c>
      <c r="AZ475" t="n">
        <v>0.75</v>
      </c>
      <c r="BA475" t="n">
        <v>0.53125</v>
      </c>
      <c r="BB475" t="n">
        <v>0.875</v>
      </c>
      <c r="BC475" t="n">
        <v>2.90625</v>
      </c>
      <c r="BD475" t="n">
        <v>70</v>
      </c>
      <c r="BE475" t="n">
        <v>71</v>
      </c>
      <c r="BF475" t="n">
        <v>2.302844528</v>
      </c>
      <c r="BG475" t="n">
        <v>2.335742307</v>
      </c>
      <c r="BH475" t="n">
        <v>2.1875</v>
      </c>
      <c r="BI475" t="n">
        <v>2.21875</v>
      </c>
      <c r="BJ475" t="inlineStr">
        <is>
          <t>Heavy Metal</t>
        </is>
      </c>
      <c r="BK475" t="n">
        <v>2.105988684</v>
      </c>
      <c r="BL475" t="n">
        <v>2.236157156</v>
      </c>
      <c r="BM475" t="n">
        <v>15</v>
      </c>
      <c r="BN475" t="n">
        <v>17</v>
      </c>
      <c r="BO475" t="n">
        <v>0.46875</v>
      </c>
      <c r="BP475" t="n">
        <v>337.1145833</v>
      </c>
      <c r="BQ475" t="n">
        <v>0.7395833333</v>
      </c>
      <c r="BR475" t="n">
        <v>0.5625</v>
      </c>
      <c r="BS475" t="n">
        <v>1.239583333</v>
      </c>
      <c r="BT475" t="n">
        <v>2.427083333</v>
      </c>
      <c r="BU475" t="n">
        <v>338.4397579</v>
      </c>
      <c r="BV475" t="n">
        <v>0.7524818938</v>
      </c>
      <c r="BW475" t="n">
        <v>0.5686361862</v>
      </c>
      <c r="BX475" t="n">
        <v>1.310704892</v>
      </c>
      <c r="BY475" t="n">
        <v>2.408643683</v>
      </c>
      <c r="BZ475" t="n">
        <v>352.2788167</v>
      </c>
      <c r="CA475" t="n">
        <v>0.8391453487</v>
      </c>
      <c r="CB475" t="n">
        <v>0.596603549</v>
      </c>
      <c r="CC475" t="n">
        <v>1.279184766</v>
      </c>
      <c r="CD475" t="n">
        <v>2.696689476</v>
      </c>
      <c r="CE475" t="n">
        <v>0.9186615392</v>
      </c>
      <c r="CF475" t="n">
        <v>0.8937664985</v>
      </c>
      <c r="CG475" t="n">
        <v>0.8904573244</v>
      </c>
      <c r="CH475" t="n">
        <v>0.6840294096</v>
      </c>
      <c r="CI475" t="n">
        <v>1.077710291</v>
      </c>
      <c r="CJ475" t="n">
        <v>0.9960844594</v>
      </c>
      <c r="CK475" t="n">
        <v>0.9828586435</v>
      </c>
      <c r="CL475" t="n">
        <v>0.9892089418</v>
      </c>
      <c r="CM475" t="n">
        <v>0.9457379317</v>
      </c>
      <c r="CN475" t="n">
        <v>1.007655616</v>
      </c>
    </row>
    <row r="476">
      <c r="A476" t="inlineStr">
        <is>
          <t>Rival</t>
        </is>
      </c>
      <c r="B476" t="inlineStr">
        <is>
          <t>RSC000136</t>
        </is>
      </c>
      <c r="C476" t="inlineStr">
        <is>
          <t>Blun</t>
        </is>
      </c>
      <c r="D476" t="inlineStr">
        <is>
          <t>Tyrants</t>
        </is>
      </c>
      <c r="E476" t="inlineStr">
        <is>
          <t>Lunar</t>
        </is>
      </c>
      <c r="F476" t="n">
        <v>54.16188464</v>
      </c>
      <c r="G476" t="n">
        <v>50.02944931</v>
      </c>
      <c r="H476" t="n">
        <v>52.09566698</v>
      </c>
      <c r="I476" t="n">
        <v>30</v>
      </c>
      <c r="J476" t="n">
        <v>15</v>
      </c>
      <c r="K476" t="n">
        <v>15</v>
      </c>
      <c r="L476" t="n">
        <v>0.5</v>
      </c>
      <c r="M476" t="n">
        <v>7</v>
      </c>
      <c r="N476" t="n">
        <v>9478</v>
      </c>
      <c r="O476" t="n">
        <v>24</v>
      </c>
      <c r="P476" t="n">
        <v>12</v>
      </c>
      <c r="Q476" t="n">
        <v>27</v>
      </c>
      <c r="R476" t="n">
        <v>79</v>
      </c>
      <c r="S476" t="n">
        <v>0.3037974684</v>
      </c>
      <c r="T476" t="n">
        <v>315.9333333</v>
      </c>
      <c r="U476" t="n">
        <v>0.8</v>
      </c>
      <c r="V476" t="n">
        <v>0.4</v>
      </c>
      <c r="W476" t="n">
        <v>0.9</v>
      </c>
      <c r="X476" t="n">
        <v>2.633333333</v>
      </c>
      <c r="Y476" t="n">
        <v>5</v>
      </c>
      <c r="Z476" t="n">
        <v>0</v>
      </c>
      <c r="AA476" t="n">
        <v>0</v>
      </c>
      <c r="AB476" t="n">
        <v>3</v>
      </c>
      <c r="AC476" t="n">
        <v>23</v>
      </c>
      <c r="AD476" t="n">
        <v>31</v>
      </c>
      <c r="AE476" t="n">
        <v>410</v>
      </c>
      <c r="AF476" t="n">
        <v>0.4184436679</v>
      </c>
      <c r="AG476" t="n">
        <v>0.5</v>
      </c>
      <c r="AH476" t="n">
        <v>9478</v>
      </c>
      <c r="AI476" t="n">
        <v>5140</v>
      </c>
      <c r="AJ476" t="n">
        <v>4338</v>
      </c>
      <c r="AK476" t="n">
        <v>24</v>
      </c>
      <c r="AL476" t="n">
        <v>12</v>
      </c>
      <c r="AM476" t="n">
        <v>27</v>
      </c>
      <c r="AN476" t="n">
        <v>79</v>
      </c>
      <c r="AO476" t="n">
        <v>0.3037974684</v>
      </c>
      <c r="AP476" t="n">
        <v>355.9141702</v>
      </c>
      <c r="AQ476" t="n">
        <v>193.0152811</v>
      </c>
      <c r="AR476" t="n">
        <v>162.898889</v>
      </c>
      <c r="AS476" t="n">
        <v>0.9012386668</v>
      </c>
      <c r="AT476" t="n">
        <v>0.4506193334</v>
      </c>
      <c r="AU476" t="n">
        <v>1.0138935</v>
      </c>
      <c r="AV476" t="n">
        <v>2.966577278</v>
      </c>
      <c r="AW476" t="n">
        <v>315.9333333</v>
      </c>
      <c r="AX476" t="n">
        <v>171.3333333</v>
      </c>
      <c r="AY476" t="n">
        <v>144.6</v>
      </c>
      <c r="AZ476" t="n">
        <v>0.8</v>
      </c>
      <c r="BA476" t="n">
        <v>0.4</v>
      </c>
      <c r="BB476" t="n">
        <v>0.9</v>
      </c>
      <c r="BC476" t="n">
        <v>2.633333333</v>
      </c>
      <c r="BD476" t="n">
        <v>55</v>
      </c>
      <c r="BE476" t="n">
        <v>68</v>
      </c>
      <c r="BF476" t="n">
        <v>2.065338612</v>
      </c>
      <c r="BG476" t="n">
        <v>2.553509556</v>
      </c>
      <c r="BH476" t="n">
        <v>1.833333333</v>
      </c>
      <c r="BI476" t="n">
        <v>2.266666667</v>
      </c>
      <c r="BJ476" t="inlineStr">
        <is>
          <t>Tyrants</t>
        </is>
      </c>
      <c r="BK476" t="n">
        <v>2.00188154</v>
      </c>
      <c r="BL476" t="n">
        <v>2.304724039</v>
      </c>
      <c r="BM476" t="n">
        <v>15</v>
      </c>
      <c r="BN476" t="n">
        <v>15</v>
      </c>
      <c r="BO476" t="n">
        <v>0.5</v>
      </c>
      <c r="BP476" t="n">
        <v>330.6444444</v>
      </c>
      <c r="BQ476" t="n">
        <v>0.7555555556</v>
      </c>
      <c r="BR476" t="n">
        <v>0.5666666667</v>
      </c>
      <c r="BS476" t="n">
        <v>1.066666667</v>
      </c>
      <c r="BT476" t="n">
        <v>2.5</v>
      </c>
      <c r="BU476" t="n">
        <v>350.0359874</v>
      </c>
      <c r="BV476" t="n">
        <v>0.7707279935</v>
      </c>
      <c r="BW476" t="n">
        <v>0.6000199547</v>
      </c>
      <c r="BX476" t="n">
        <v>1.302483818</v>
      </c>
      <c r="BY476" t="n">
        <v>2.60350498</v>
      </c>
      <c r="BZ476" t="n">
        <v>344.497443</v>
      </c>
      <c r="CA476" t="n">
        <v>0.7508916444</v>
      </c>
      <c r="CB476" t="n">
        <v>0.5574942035</v>
      </c>
      <c r="CC476" t="n">
        <v>1.312588728</v>
      </c>
      <c r="CD476" t="n">
        <v>2.479145662</v>
      </c>
      <c r="CE476" t="n">
        <v>0.9170846977</v>
      </c>
      <c r="CF476" t="n">
        <v>1.065400056</v>
      </c>
      <c r="CG476" t="n">
        <v>0.7174962492</v>
      </c>
      <c r="CH476" t="n">
        <v>0.6856679332</v>
      </c>
      <c r="CI476" t="n">
        <v>1.062193873</v>
      </c>
      <c r="CJ476" t="n">
        <v>0.9446012877</v>
      </c>
      <c r="CK476" t="n">
        <v>0.9803141471</v>
      </c>
      <c r="CL476" t="n">
        <v>0.9444130353</v>
      </c>
      <c r="CM476" t="n">
        <v>0.8189481145</v>
      </c>
      <c r="CN476" t="n">
        <v>0.9602439863</v>
      </c>
    </row>
    <row r="477">
      <c r="A477" t="inlineStr">
        <is>
          <t>Rival</t>
        </is>
      </c>
      <c r="B477" t="inlineStr">
        <is>
          <t>RSC001032</t>
        </is>
      </c>
      <c r="C477" t="inlineStr">
        <is>
          <t>JmE</t>
        </is>
      </c>
      <c r="D477" t="inlineStr">
        <is>
          <t>Blizzards</t>
        </is>
      </c>
      <c r="E477" t="inlineStr">
        <is>
          <t>Solar</t>
        </is>
      </c>
      <c r="F477" t="n">
        <v>53.28476917</v>
      </c>
      <c r="G477" t="n">
        <v>50.44346412</v>
      </c>
      <c r="H477" t="n">
        <v>51.86411664</v>
      </c>
      <c r="I477" t="n">
        <v>3</v>
      </c>
      <c r="J477" t="n">
        <v>0</v>
      </c>
      <c r="K477" t="n">
        <v>3</v>
      </c>
      <c r="L477" t="n">
        <v>0</v>
      </c>
      <c r="M477" t="n">
        <v>0</v>
      </c>
      <c r="N477" t="n">
        <v>1052</v>
      </c>
      <c r="O477" t="n">
        <v>1</v>
      </c>
      <c r="P477" t="n">
        <v>5</v>
      </c>
      <c r="Q477" t="n">
        <v>4</v>
      </c>
      <c r="R477" t="n">
        <v>9</v>
      </c>
      <c r="S477" t="n">
        <v>0.1111111111</v>
      </c>
      <c r="T477" t="n">
        <v>350.6666667</v>
      </c>
      <c r="U477" t="n">
        <v>0.3333333333</v>
      </c>
      <c r="V477" t="n">
        <v>1.666666667</v>
      </c>
      <c r="W477" t="n">
        <v>1.333333333</v>
      </c>
      <c r="X477" t="n">
        <v>3</v>
      </c>
      <c r="Y477" t="n">
        <v>1</v>
      </c>
      <c r="Z477" t="n">
        <v>0</v>
      </c>
      <c r="AA477" t="n">
        <v>0</v>
      </c>
      <c r="AB477" t="n">
        <v>1</v>
      </c>
      <c r="AC477" t="n">
        <v>4</v>
      </c>
      <c r="AD477" t="n">
        <v>2</v>
      </c>
      <c r="AE477" t="n">
        <v>55</v>
      </c>
      <c r="AF477" t="n">
        <v>0.2181256759</v>
      </c>
      <c r="AG477" t="n">
        <v>0</v>
      </c>
      <c r="AH477" t="n">
        <v>1052</v>
      </c>
      <c r="AI477" t="n">
        <v>640</v>
      </c>
      <c r="AJ477" t="n">
        <v>412</v>
      </c>
      <c r="AK477" t="n">
        <v>1</v>
      </c>
      <c r="AL477" t="n">
        <v>5</v>
      </c>
      <c r="AM477" t="n">
        <v>4</v>
      </c>
      <c r="AN477" t="n">
        <v>9</v>
      </c>
      <c r="AO477" t="n">
        <v>0.1111111111</v>
      </c>
      <c r="AP477" t="n">
        <v>294.486562</v>
      </c>
      <c r="AQ477" t="n">
        <v>179.1553229</v>
      </c>
      <c r="AR477" t="n">
        <v>115.3312391</v>
      </c>
      <c r="AS477" t="n">
        <v>0.279930192</v>
      </c>
      <c r="AT477" t="n">
        <v>1.39965096</v>
      </c>
      <c r="AU477" t="n">
        <v>1.119720768</v>
      </c>
      <c r="AV477" t="n">
        <v>2.519371728</v>
      </c>
      <c r="AW477" t="n">
        <v>350.6666667</v>
      </c>
      <c r="AX477" t="n">
        <v>213.3333333</v>
      </c>
      <c r="AY477" t="n">
        <v>137.3333333</v>
      </c>
      <c r="AZ477" t="n">
        <v>0.3333333333</v>
      </c>
      <c r="BA477" t="n">
        <v>1.666666667</v>
      </c>
      <c r="BB477" t="n">
        <v>1.333333333</v>
      </c>
      <c r="BC477" t="n">
        <v>3</v>
      </c>
      <c r="BD477" t="n">
        <v>10</v>
      </c>
      <c r="BE477" t="n">
        <v>20</v>
      </c>
      <c r="BF477" t="n">
        <v>2.79930192</v>
      </c>
      <c r="BG477" t="n">
        <v>5.598603839</v>
      </c>
      <c r="BH477" t="n">
        <v>3.333333333</v>
      </c>
      <c r="BI477" t="n">
        <v>6.666666667</v>
      </c>
      <c r="BJ477" t="inlineStr">
        <is>
          <t>Blizzards</t>
        </is>
      </c>
      <c r="BK477" t="n">
        <v>2.028711512</v>
      </c>
      <c r="BL477" t="n">
        <v>2.233473488</v>
      </c>
      <c r="BM477" t="n">
        <v>0</v>
      </c>
      <c r="BN477" t="n">
        <v>3</v>
      </c>
      <c r="BO477" t="n">
        <v>0</v>
      </c>
      <c r="BP477" t="n">
        <v>611.3333333</v>
      </c>
      <c r="BQ477" t="n">
        <v>2.222222222</v>
      </c>
      <c r="BR477" t="n">
        <v>1.777777778</v>
      </c>
      <c r="BS477" t="n">
        <v>1.666666667</v>
      </c>
      <c r="BT477" t="n">
        <v>3</v>
      </c>
      <c r="BU477" t="n">
        <v>387.0828269</v>
      </c>
      <c r="BV477" t="n">
        <v>0.9696772227</v>
      </c>
      <c r="BW477" t="n">
        <v>0.6973622782</v>
      </c>
      <c r="BX477" t="n">
        <v>1.411802962</v>
      </c>
      <c r="BY477" t="n">
        <v>2.872648874</v>
      </c>
      <c r="BZ477" t="n">
        <v>332.0635565</v>
      </c>
      <c r="CA477" t="n">
        <v>0.6595432617</v>
      </c>
      <c r="CB477" t="n">
        <v>0.510880278</v>
      </c>
      <c r="CC477" t="n">
        <v>1.373398001</v>
      </c>
      <c r="CD477" t="n">
        <v>2.616434105</v>
      </c>
      <c r="CE477" t="n">
        <v>1.05602274</v>
      </c>
      <c r="CF477" t="n">
        <v>0.505400256</v>
      </c>
      <c r="CG477" t="n">
        <v>3.262342937</v>
      </c>
      <c r="CH477" t="n">
        <v>0.9708280718</v>
      </c>
      <c r="CI477" t="n">
        <v>1.146598722</v>
      </c>
      <c r="CJ477" t="n">
        <v>1.579334682</v>
      </c>
      <c r="CK477" t="n">
        <v>2.291713335</v>
      </c>
      <c r="CL477" t="n">
        <v>2.549288703</v>
      </c>
      <c r="CM477" t="n">
        <v>1.180523566</v>
      </c>
      <c r="CN477" t="n">
        <v>1.044332298</v>
      </c>
    </row>
    <row r="478">
      <c r="A478" t="inlineStr">
        <is>
          <t>Rival</t>
        </is>
      </c>
      <c r="B478" t="inlineStr">
        <is>
          <t>RSC002330</t>
        </is>
      </c>
      <c r="C478" t="inlineStr">
        <is>
          <t>JesterGG</t>
        </is>
      </c>
      <c r="D478" t="inlineStr">
        <is>
          <t>Ostriches</t>
        </is>
      </c>
      <c r="E478" t="inlineStr">
        <is>
          <t>Solar</t>
        </is>
      </c>
      <c r="F478" t="n">
        <v>48.19630489</v>
      </c>
      <c r="G478" t="n">
        <v>53.36311647</v>
      </c>
      <c r="H478" t="n">
        <v>50.77971068</v>
      </c>
      <c r="I478" t="n">
        <v>18</v>
      </c>
      <c r="J478" t="n">
        <v>5</v>
      </c>
      <c r="K478" t="n">
        <v>13</v>
      </c>
      <c r="L478" t="n">
        <v>0.2777777778</v>
      </c>
      <c r="M478" t="n">
        <v>1</v>
      </c>
      <c r="N478" t="n">
        <v>6226</v>
      </c>
      <c r="O478" t="n">
        <v>12</v>
      </c>
      <c r="P478" t="n">
        <v>10</v>
      </c>
      <c r="Q478" t="n">
        <v>25</v>
      </c>
      <c r="R478" t="n">
        <v>58</v>
      </c>
      <c r="S478" t="n">
        <v>0.2068965517</v>
      </c>
      <c r="T478" t="n">
        <v>345.8888889</v>
      </c>
      <c r="U478" t="n">
        <v>0.6666666667</v>
      </c>
      <c r="V478" t="n">
        <v>0.5555555556</v>
      </c>
      <c r="W478" t="n">
        <v>1.388888889</v>
      </c>
      <c r="X478" t="n">
        <v>3.222222222</v>
      </c>
      <c r="Y478" t="n">
        <v>4</v>
      </c>
      <c r="Z478" t="n">
        <v>0</v>
      </c>
      <c r="AA478" t="n">
        <v>0</v>
      </c>
      <c r="AB478" t="n">
        <v>2</v>
      </c>
      <c r="AC478" t="n">
        <v>25</v>
      </c>
      <c r="AD478" t="n">
        <v>16</v>
      </c>
      <c r="AE478" t="n">
        <v>293</v>
      </c>
      <c r="AF478" t="n">
        <v>0.3673288479</v>
      </c>
      <c r="AG478" t="n">
        <v>0.2777777778</v>
      </c>
      <c r="AH478" t="n">
        <v>6226</v>
      </c>
      <c r="AI478" t="n">
        <v>3530</v>
      </c>
      <c r="AJ478" t="n">
        <v>2696</v>
      </c>
      <c r="AK478" t="n">
        <v>12</v>
      </c>
      <c r="AL478" t="n">
        <v>10</v>
      </c>
      <c r="AM478" t="n">
        <v>25</v>
      </c>
      <c r="AN478" t="n">
        <v>58</v>
      </c>
      <c r="AO478" t="n">
        <v>0.2068965517</v>
      </c>
      <c r="AP478" t="n">
        <v>327.1552752</v>
      </c>
      <c r="AQ478" t="n">
        <v>185.4895794</v>
      </c>
      <c r="AR478" t="n">
        <v>141.6656958</v>
      </c>
      <c r="AS478" t="n">
        <v>0.6305594768</v>
      </c>
      <c r="AT478" t="n">
        <v>0.5254662307</v>
      </c>
      <c r="AU478" t="n">
        <v>1.313665577</v>
      </c>
      <c r="AV478" t="n">
        <v>3.047704138</v>
      </c>
      <c r="AW478" t="n">
        <v>345.8888889</v>
      </c>
      <c r="AX478" t="n">
        <v>196.1111111</v>
      </c>
      <c r="AY478" t="n">
        <v>149.7777778</v>
      </c>
      <c r="AZ478" t="n">
        <v>0.6666666667</v>
      </c>
      <c r="BA478" t="n">
        <v>0.5555555556</v>
      </c>
      <c r="BB478" t="n">
        <v>1.388888889</v>
      </c>
      <c r="BC478" t="n">
        <v>3.222222222</v>
      </c>
      <c r="BD478" t="n">
        <v>39</v>
      </c>
      <c r="BE478" t="n">
        <v>55</v>
      </c>
      <c r="BF478" t="n">
        <v>2.0493183</v>
      </c>
      <c r="BG478" t="n">
        <v>2.890064269</v>
      </c>
      <c r="BH478" t="n">
        <v>2.166666667</v>
      </c>
      <c r="BI478" t="n">
        <v>3.055555556</v>
      </c>
      <c r="BK478" t="n">
        <v>2.239672472</v>
      </c>
      <c r="BL478" t="n">
        <v>-2.122051302</v>
      </c>
      <c r="BM478" t="n">
        <v>5</v>
      </c>
      <c r="BN478" t="n">
        <v>13</v>
      </c>
      <c r="BO478" t="n">
        <v>0.2777777778</v>
      </c>
      <c r="BP478" t="n">
        <v>395.7592593</v>
      </c>
      <c r="BQ478" t="n">
        <v>1.018518519</v>
      </c>
      <c r="BR478" t="n">
        <v>0.7037037037</v>
      </c>
      <c r="BS478" t="n">
        <v>1.425925926</v>
      </c>
      <c r="BT478" t="n">
        <v>2.87037037</v>
      </c>
      <c r="BU478" t="n">
        <v>353.4459823</v>
      </c>
      <c r="BV478" t="n">
        <v>0.82081267</v>
      </c>
      <c r="BW478" t="n">
        <v>0.5954421932</v>
      </c>
      <c r="BX478" t="n">
        <v>1.254824769</v>
      </c>
      <c r="BY478" t="n">
        <v>2.689714406</v>
      </c>
      <c r="BZ478" t="n">
        <v>335.7738525</v>
      </c>
      <c r="CA478" t="n">
        <v>0.7115260144</v>
      </c>
      <c r="CB478" t="n">
        <v>0.5132322022</v>
      </c>
      <c r="CC478" t="n">
        <v>1.34254911</v>
      </c>
      <c r="CD478" t="n">
        <v>2.450036048</v>
      </c>
      <c r="CE478" t="n">
        <v>1.03012455</v>
      </c>
      <c r="CF478" t="n">
        <v>0.9369533274</v>
      </c>
      <c r="CG478" t="n">
        <v>1.082464337</v>
      </c>
      <c r="CH478" t="n">
        <v>1.034516264</v>
      </c>
      <c r="CI478" t="n">
        <v>1.315173393</v>
      </c>
      <c r="CJ478" t="n">
        <v>1.11971639</v>
      </c>
      <c r="CK478" t="n">
        <v>1.24086598</v>
      </c>
      <c r="CL478" t="n">
        <v>1.181816995</v>
      </c>
      <c r="CM478" t="n">
        <v>1.136354622</v>
      </c>
      <c r="CN478" t="n">
        <v>1.067165482</v>
      </c>
    </row>
    <row r="479">
      <c r="A479" t="inlineStr">
        <is>
          <t>Rival</t>
        </is>
      </c>
      <c r="B479" t="inlineStr">
        <is>
          <t>RSC006138</t>
        </is>
      </c>
      <c r="C479" t="inlineStr">
        <is>
          <t>NekomancerKoral</t>
        </is>
      </c>
      <c r="D479" t="inlineStr">
        <is>
          <t>Jetstream</t>
        </is>
      </c>
      <c r="E479" t="inlineStr">
        <is>
          <t>Lunar</t>
        </is>
      </c>
      <c r="F479" t="n">
        <v>40.89818216</v>
      </c>
      <c r="G479" t="n">
        <v>60.22828689</v>
      </c>
      <c r="H479" t="n">
        <v>50.56323453</v>
      </c>
      <c r="I479" t="n">
        <v>21</v>
      </c>
      <c r="J479" t="n">
        <v>7</v>
      </c>
      <c r="K479" t="n">
        <v>14</v>
      </c>
      <c r="L479" t="n">
        <v>0.3333333333</v>
      </c>
      <c r="M479" t="n">
        <v>2</v>
      </c>
      <c r="N479" t="n">
        <v>7532</v>
      </c>
      <c r="O479" t="n">
        <v>24</v>
      </c>
      <c r="P479" t="n">
        <v>8</v>
      </c>
      <c r="Q479" t="n">
        <v>31</v>
      </c>
      <c r="R479" t="n">
        <v>58</v>
      </c>
      <c r="S479" t="n">
        <v>0.4137931034</v>
      </c>
      <c r="T479" t="n">
        <v>358.6666667</v>
      </c>
      <c r="U479" t="n">
        <v>1.142857143</v>
      </c>
      <c r="V479" t="n">
        <v>0.380952381</v>
      </c>
      <c r="W479" t="n">
        <v>1.476190476</v>
      </c>
      <c r="X479" t="n">
        <v>2.761904762</v>
      </c>
      <c r="Y479" t="n">
        <v>4</v>
      </c>
      <c r="Z479" t="n">
        <v>2</v>
      </c>
      <c r="AA479" t="n">
        <v>0</v>
      </c>
      <c r="AB479" t="n">
        <v>5</v>
      </c>
      <c r="AC479" t="n">
        <v>18</v>
      </c>
      <c r="AD479" t="n">
        <v>33</v>
      </c>
      <c r="AE479" t="n">
        <v>357</v>
      </c>
      <c r="AF479" t="n">
        <v>0.4793539572</v>
      </c>
      <c r="AG479" t="n">
        <v>0.3333333333</v>
      </c>
      <c r="AH479" t="n">
        <v>7532</v>
      </c>
      <c r="AI479" t="n">
        <v>4930</v>
      </c>
      <c r="AJ479" t="n">
        <v>2602</v>
      </c>
      <c r="AK479" t="n">
        <v>24</v>
      </c>
      <c r="AL479" t="n">
        <v>8</v>
      </c>
      <c r="AM479" t="n">
        <v>31</v>
      </c>
      <c r="AN479" t="n">
        <v>58</v>
      </c>
      <c r="AO479" t="n">
        <v>0.4137931034</v>
      </c>
      <c r="AP479" t="n">
        <v>324.8287992</v>
      </c>
      <c r="AQ479" t="n">
        <v>212.6136458</v>
      </c>
      <c r="AR479" t="n">
        <v>112.2151534</v>
      </c>
      <c r="AS479" t="n">
        <v>1.035036004</v>
      </c>
      <c r="AT479" t="n">
        <v>0.3450120013</v>
      </c>
      <c r="AU479" t="n">
        <v>1.336921505</v>
      </c>
      <c r="AV479" t="n">
        <v>2.501337009</v>
      </c>
      <c r="AW479" t="n">
        <v>358.6666667</v>
      </c>
      <c r="AX479" t="n">
        <v>234.7619048</v>
      </c>
      <c r="AY479" t="n">
        <v>123.9047619</v>
      </c>
      <c r="AZ479" t="n">
        <v>1.142857143</v>
      </c>
      <c r="BA479" t="n">
        <v>0.380952381</v>
      </c>
      <c r="BB479" t="n">
        <v>1.476190476</v>
      </c>
      <c r="BC479" t="n">
        <v>2.761904762</v>
      </c>
      <c r="BD479" t="n">
        <v>56</v>
      </c>
      <c r="BE479" t="n">
        <v>59</v>
      </c>
      <c r="BF479" t="n">
        <v>2.415084009</v>
      </c>
      <c r="BG479" t="n">
        <v>2.54446351</v>
      </c>
      <c r="BH479" t="n">
        <v>2.666666667</v>
      </c>
      <c r="BI479" t="n">
        <v>2.80952381</v>
      </c>
      <c r="BJ479" t="inlineStr">
        <is>
          <t>Jetstream</t>
        </is>
      </c>
      <c r="BK479" t="n">
        <v>2.930646922</v>
      </c>
      <c r="BL479" t="n">
        <v>-2.794062068</v>
      </c>
      <c r="BM479" t="n">
        <v>7</v>
      </c>
      <c r="BN479" t="n">
        <v>14</v>
      </c>
      <c r="BO479" t="n">
        <v>0.3333333333</v>
      </c>
      <c r="BP479" t="n">
        <v>375.8095238</v>
      </c>
      <c r="BQ479" t="n">
        <v>0.9365079365</v>
      </c>
      <c r="BR479" t="n">
        <v>0.6984126984</v>
      </c>
      <c r="BS479" t="n">
        <v>1.253968254</v>
      </c>
      <c r="BT479" t="n">
        <v>3.126984127</v>
      </c>
      <c r="BU479" t="n">
        <v>355.8523792</v>
      </c>
      <c r="BV479" t="n">
        <v>0.8223184834</v>
      </c>
      <c r="BW479" t="n">
        <v>0.5675395066</v>
      </c>
      <c r="BX479" t="n">
        <v>1.286704037</v>
      </c>
      <c r="BY479" t="n">
        <v>2.784192195</v>
      </c>
      <c r="BZ479" t="n">
        <v>351.576575</v>
      </c>
      <c r="CA479" t="n">
        <v>0.7947810387000001</v>
      </c>
      <c r="CB479" t="n">
        <v>0.5872998685</v>
      </c>
      <c r="CC479" t="n">
        <v>1.372776077</v>
      </c>
      <c r="CD479" t="n">
        <v>2.595821572</v>
      </c>
      <c r="CE479" t="n">
        <v>1.020166564</v>
      </c>
      <c r="CF479" t="n">
        <v>1.4379522</v>
      </c>
      <c r="CG479" t="n">
        <v>0.648650547</v>
      </c>
      <c r="CH479" t="n">
        <v>1.075332315</v>
      </c>
      <c r="CI479" t="n">
        <v>1.063980973</v>
      </c>
      <c r="CJ479" t="n">
        <v>1.056082651</v>
      </c>
      <c r="CK479" t="n">
        <v>1.138862807</v>
      </c>
      <c r="CL479" t="n">
        <v>1.230597501</v>
      </c>
      <c r="CM479" t="n">
        <v>0.9745584207</v>
      </c>
      <c r="CN479" t="n">
        <v>1.123120786</v>
      </c>
    </row>
    <row r="480">
      <c r="A480" t="inlineStr">
        <is>
          <t>Rival</t>
        </is>
      </c>
      <c r="B480" t="inlineStr">
        <is>
          <t>RSC005523</t>
        </is>
      </c>
      <c r="C480" t="inlineStr">
        <is>
          <t>Laguna</t>
        </is>
      </c>
      <c r="D480" t="inlineStr">
        <is>
          <t>Polar Ice</t>
        </is>
      </c>
      <c r="E480" t="inlineStr">
        <is>
          <t>Solar</t>
        </is>
      </c>
      <c r="F480" t="n">
        <v>41.2956394</v>
      </c>
      <c r="G480" t="n">
        <v>59.56808044</v>
      </c>
      <c r="H480" t="n">
        <v>50.43185992</v>
      </c>
      <c r="I480" t="n">
        <v>25</v>
      </c>
      <c r="J480" t="n">
        <v>13</v>
      </c>
      <c r="K480" t="n">
        <v>12</v>
      </c>
      <c r="L480" t="n">
        <v>0.52</v>
      </c>
      <c r="M480" t="n">
        <v>5</v>
      </c>
      <c r="N480" t="n">
        <v>8507</v>
      </c>
      <c r="O480" t="n">
        <v>22</v>
      </c>
      <c r="P480" t="n">
        <v>19</v>
      </c>
      <c r="Q480" t="n">
        <v>26</v>
      </c>
      <c r="R480" t="n">
        <v>59</v>
      </c>
      <c r="S480" t="n">
        <v>0.3728813559</v>
      </c>
      <c r="T480" t="n">
        <v>340.28</v>
      </c>
      <c r="U480" t="n">
        <v>0.88</v>
      </c>
      <c r="V480" t="n">
        <v>0.76</v>
      </c>
      <c r="W480" t="n">
        <v>1.04</v>
      </c>
      <c r="X480" t="n">
        <v>2.36</v>
      </c>
      <c r="Y480" t="n">
        <v>6</v>
      </c>
      <c r="Z480" t="n">
        <v>3</v>
      </c>
      <c r="AA480" t="n">
        <v>0</v>
      </c>
      <c r="AB480" t="n">
        <v>1</v>
      </c>
      <c r="AC480" t="n">
        <v>50</v>
      </c>
      <c r="AD480" t="n">
        <v>28</v>
      </c>
      <c r="AE480" t="n">
        <v>418</v>
      </c>
      <c r="AF480" t="n">
        <v>0.5369490258</v>
      </c>
      <c r="AG480" t="n">
        <v>0.52</v>
      </c>
      <c r="AH480" t="n">
        <v>8507</v>
      </c>
      <c r="AI480" t="n">
        <v>5040</v>
      </c>
      <c r="AJ480" t="n">
        <v>3467</v>
      </c>
      <c r="AK480" t="n">
        <v>22</v>
      </c>
      <c r="AL480" t="n">
        <v>19</v>
      </c>
      <c r="AM480" t="n">
        <v>26</v>
      </c>
      <c r="AN480" t="n">
        <v>59</v>
      </c>
      <c r="AO480" t="n">
        <v>0.3728813559</v>
      </c>
      <c r="AP480" t="n">
        <v>313.3376504</v>
      </c>
      <c r="AQ480" t="n">
        <v>185.6379168</v>
      </c>
      <c r="AR480" t="n">
        <v>127.6997336</v>
      </c>
      <c r="AS480" t="n">
        <v>0.8103242399</v>
      </c>
      <c r="AT480" t="n">
        <v>0.6998254799</v>
      </c>
      <c r="AU480" t="n">
        <v>0.9576559199</v>
      </c>
      <c r="AV480" t="n">
        <v>2.17314228</v>
      </c>
      <c r="AW480" t="n">
        <v>340.28</v>
      </c>
      <c r="AX480" t="n">
        <v>201.6</v>
      </c>
      <c r="AY480" t="n">
        <v>138.68</v>
      </c>
      <c r="AZ480" t="n">
        <v>0.88</v>
      </c>
      <c r="BA480" t="n">
        <v>0.76</v>
      </c>
      <c r="BB480" t="n">
        <v>1.04</v>
      </c>
      <c r="BC480" t="n">
        <v>2.36</v>
      </c>
      <c r="BD480" t="n">
        <v>66</v>
      </c>
      <c r="BE480" t="n">
        <v>60</v>
      </c>
      <c r="BF480" t="n">
        <v>2.43097272</v>
      </c>
      <c r="BG480" t="n">
        <v>2.2099752</v>
      </c>
      <c r="BH480" t="n">
        <v>2.64</v>
      </c>
      <c r="BI480" t="n">
        <v>2.4</v>
      </c>
      <c r="BJ480" t="inlineStr">
        <is>
          <t>Polar Ice</t>
        </is>
      </c>
      <c r="BK480" t="n">
        <v>2.849307271</v>
      </c>
      <c r="BL480" t="n">
        <v>-2.7483506</v>
      </c>
      <c r="BM480" t="n">
        <v>13</v>
      </c>
      <c r="BN480" t="n">
        <v>12</v>
      </c>
      <c r="BO480" t="n">
        <v>0.52</v>
      </c>
      <c r="BP480" t="n">
        <v>365.8</v>
      </c>
      <c r="BQ480" t="n">
        <v>0.8</v>
      </c>
      <c r="BR480" t="n">
        <v>0.5333333333</v>
      </c>
      <c r="BS480" t="n">
        <v>1.466666667</v>
      </c>
      <c r="BT480" t="n">
        <v>2.6</v>
      </c>
      <c r="BU480" t="n">
        <v>339.205351</v>
      </c>
      <c r="BV480" t="n">
        <v>0.7389292095</v>
      </c>
      <c r="BW480" t="n">
        <v>0.5097144672</v>
      </c>
      <c r="BX480" t="n">
        <v>1.304986038</v>
      </c>
      <c r="BY480" t="n">
        <v>2.504130912</v>
      </c>
      <c r="BZ480" t="n">
        <v>351.3530889</v>
      </c>
      <c r="CA480" t="n">
        <v>0.8052682683</v>
      </c>
      <c r="CB480" t="n">
        <v>0.5920632695</v>
      </c>
      <c r="CC480" t="n">
        <v>1.321508323</v>
      </c>
      <c r="CD480" t="n">
        <v>2.631499284</v>
      </c>
      <c r="CE480" t="n">
        <v>0.9684844413</v>
      </c>
      <c r="CF480" t="n">
        <v>1.092803522</v>
      </c>
      <c r="CG480" t="n">
        <v>1.283646595</v>
      </c>
      <c r="CH480" t="n">
        <v>0.7869795307</v>
      </c>
      <c r="CI480" t="n">
        <v>0.8968271489</v>
      </c>
      <c r="CJ480" t="n">
        <v>1.078402799</v>
      </c>
      <c r="CK480" t="n">
        <v>1.082647688</v>
      </c>
      <c r="CL480" t="n">
        <v>1.046337445</v>
      </c>
      <c r="CM480" t="n">
        <v>1.123894527</v>
      </c>
      <c r="CN480" t="n">
        <v>1.038284375</v>
      </c>
    </row>
    <row r="481">
      <c r="A481" t="inlineStr">
        <is>
          <t>Rival</t>
        </is>
      </c>
      <c r="B481" t="inlineStr">
        <is>
          <t>RSC002960</t>
        </is>
      </c>
      <c r="C481" t="inlineStr">
        <is>
          <t>Shrek is The Best Anime</t>
        </is>
      </c>
      <c r="D481" t="inlineStr">
        <is>
          <t>Centuriones</t>
        </is>
      </c>
      <c r="E481" t="inlineStr">
        <is>
          <t>Lunar</t>
        </is>
      </c>
      <c r="F481" t="n">
        <v>47.16816754</v>
      </c>
      <c r="G481" t="n">
        <v>53.50987773</v>
      </c>
      <c r="H481" t="n">
        <v>50.33902263</v>
      </c>
      <c r="I481" t="n">
        <v>31</v>
      </c>
      <c r="J481" t="n">
        <v>14</v>
      </c>
      <c r="K481" t="n">
        <v>17</v>
      </c>
      <c r="L481" t="n">
        <v>0.4516129032</v>
      </c>
      <c r="M481" t="n">
        <v>5</v>
      </c>
      <c r="N481" t="n">
        <v>10449</v>
      </c>
      <c r="O481" t="n">
        <v>24</v>
      </c>
      <c r="P481" t="n">
        <v>19</v>
      </c>
      <c r="Q481" t="n">
        <v>31</v>
      </c>
      <c r="R481" t="n">
        <v>90</v>
      </c>
      <c r="S481" t="n">
        <v>0.2666666667</v>
      </c>
      <c r="T481" t="n">
        <v>337.0645161</v>
      </c>
      <c r="U481" t="n">
        <v>0.7741935484</v>
      </c>
      <c r="V481" t="n">
        <v>0.6129032258</v>
      </c>
      <c r="W481" t="n">
        <v>1</v>
      </c>
      <c r="X481" t="n">
        <v>2.903225806</v>
      </c>
      <c r="Y481" t="n">
        <v>7</v>
      </c>
      <c r="Z481" t="n">
        <v>0</v>
      </c>
      <c r="AA481" t="n">
        <v>1</v>
      </c>
      <c r="AB481" t="n">
        <v>0</v>
      </c>
      <c r="AC481" t="n">
        <v>35</v>
      </c>
      <c r="AD481" t="n">
        <v>28</v>
      </c>
      <c r="AE481" t="n">
        <v>496</v>
      </c>
      <c r="AF481" t="n">
        <v>0.5049722092</v>
      </c>
      <c r="AG481" t="n">
        <v>0.4516129032</v>
      </c>
      <c r="AH481" t="n">
        <v>10449</v>
      </c>
      <c r="AI481" t="n">
        <v>5800</v>
      </c>
      <c r="AJ481" t="n">
        <v>4649</v>
      </c>
      <c r="AK481" t="n">
        <v>24</v>
      </c>
      <c r="AL481" t="n">
        <v>19</v>
      </c>
      <c r="AM481" t="n">
        <v>31</v>
      </c>
      <c r="AN481" t="n">
        <v>90</v>
      </c>
      <c r="AO481" t="n">
        <v>0.2666666667</v>
      </c>
      <c r="AP481" t="n">
        <v>324.3437131</v>
      </c>
      <c r="AQ481" t="n">
        <v>180.0357485</v>
      </c>
      <c r="AR481" t="n">
        <v>144.3079646</v>
      </c>
      <c r="AS481" t="n">
        <v>0.7449755109</v>
      </c>
      <c r="AT481" t="n">
        <v>0.5897722795</v>
      </c>
      <c r="AU481" t="n">
        <v>0.9622600349</v>
      </c>
      <c r="AV481" t="n">
        <v>2.793658166</v>
      </c>
      <c r="AW481" t="n">
        <v>337.0645161</v>
      </c>
      <c r="AX481" t="n">
        <v>187.0967742</v>
      </c>
      <c r="AY481" t="n">
        <v>149.9677419</v>
      </c>
      <c r="AZ481" t="n">
        <v>0.7741935484</v>
      </c>
      <c r="BA481" t="n">
        <v>0.6129032258</v>
      </c>
      <c r="BB481" t="n">
        <v>1</v>
      </c>
      <c r="BC481" t="n">
        <v>2.903225806</v>
      </c>
      <c r="BD481" t="n">
        <v>80</v>
      </c>
      <c r="BE481" t="n">
        <v>79</v>
      </c>
      <c r="BF481" t="n">
        <v>2.483251703</v>
      </c>
      <c r="BG481" t="n">
        <v>2.452211057</v>
      </c>
      <c r="BH481" t="n">
        <v>2.580645161</v>
      </c>
      <c r="BI481" t="n">
        <v>2.548387097</v>
      </c>
      <c r="BJ481" t="inlineStr">
        <is>
          <t>Centuriones</t>
        </is>
      </c>
      <c r="BK481" t="n">
        <v>2.25137041</v>
      </c>
      <c r="BL481" t="n">
        <v>-2.198251787</v>
      </c>
      <c r="BM481" t="n">
        <v>14</v>
      </c>
      <c r="BN481" t="n">
        <v>17</v>
      </c>
      <c r="BO481" t="n">
        <v>0.4516129032</v>
      </c>
      <c r="BP481" t="n">
        <v>356.3333333</v>
      </c>
      <c r="BQ481" t="n">
        <v>0.8494623656</v>
      </c>
      <c r="BR481" t="n">
        <v>0.623655914</v>
      </c>
      <c r="BS481" t="n">
        <v>1.290322581</v>
      </c>
      <c r="BT481" t="n">
        <v>2.655913978</v>
      </c>
      <c r="BU481" t="n">
        <v>343.6754085</v>
      </c>
      <c r="BV481" t="n">
        <v>0.7400022072</v>
      </c>
      <c r="BW481" t="n">
        <v>0.5582350894</v>
      </c>
      <c r="BX481" t="n">
        <v>1.361204735</v>
      </c>
      <c r="BY481" t="n">
        <v>2.501724645</v>
      </c>
      <c r="BZ481" t="n">
        <v>352.0664216</v>
      </c>
      <c r="CA481" t="n">
        <v>0.8191130814000001</v>
      </c>
      <c r="CB481" t="n">
        <v>0.5837999163000001</v>
      </c>
      <c r="CC481" t="n">
        <v>1.289439172</v>
      </c>
      <c r="CD481" t="n">
        <v>2.65961451</v>
      </c>
      <c r="CE481" t="n">
        <v>0.9573889909</v>
      </c>
      <c r="CF481" t="n">
        <v>0.9451607671</v>
      </c>
      <c r="CG481" t="n">
        <v>1.049851514</v>
      </c>
      <c r="CH481" t="n">
        <v>0.7755309606</v>
      </c>
      <c r="CI481" t="n">
        <v>1.091596469</v>
      </c>
      <c r="CJ481" t="n">
        <v>1.036831046</v>
      </c>
      <c r="CK481" t="n">
        <v>1.147918692</v>
      </c>
      <c r="CL481" t="n">
        <v>1.117192247</v>
      </c>
      <c r="CM481" t="n">
        <v>0.9479268971</v>
      </c>
      <c r="CN481" t="n">
        <v>1.061633215</v>
      </c>
    </row>
    <row r="482">
      <c r="A482" t="inlineStr">
        <is>
          <t>Rival</t>
        </is>
      </c>
      <c r="B482" t="inlineStr">
        <is>
          <t>RSC000182</t>
        </is>
      </c>
      <c r="C482" t="inlineStr">
        <is>
          <t>Goose</t>
        </is>
      </c>
      <c r="D482" t="inlineStr">
        <is>
          <t>Blizzards</t>
        </is>
      </c>
      <c r="E482" t="inlineStr">
        <is>
          <t>Solar</t>
        </is>
      </c>
      <c r="F482" t="n">
        <v>47.29300231</v>
      </c>
      <c r="G482" t="n">
        <v>52.87427075</v>
      </c>
      <c r="H482" t="n">
        <v>50.08363653</v>
      </c>
      <c r="I482" t="n">
        <v>28</v>
      </c>
      <c r="J482" t="n">
        <v>12</v>
      </c>
      <c r="K482" t="n">
        <v>16</v>
      </c>
      <c r="L482" t="n">
        <v>0.4285714286</v>
      </c>
      <c r="M482" t="n">
        <v>6</v>
      </c>
      <c r="N482" t="n">
        <v>9144</v>
      </c>
      <c r="O482" t="n">
        <v>22</v>
      </c>
      <c r="P482" t="n">
        <v>15</v>
      </c>
      <c r="Q482" t="n">
        <v>30</v>
      </c>
      <c r="R482" t="n">
        <v>78</v>
      </c>
      <c r="S482" t="n">
        <v>0.2820512821</v>
      </c>
      <c r="T482" t="n">
        <v>326.5714286</v>
      </c>
      <c r="U482" t="n">
        <v>0.7857142857</v>
      </c>
      <c r="V482" t="n">
        <v>0.5357142857</v>
      </c>
      <c r="W482" t="n">
        <v>1.071428571</v>
      </c>
      <c r="X482" t="n">
        <v>2.785714286</v>
      </c>
      <c r="Y482" t="n">
        <v>4</v>
      </c>
      <c r="Z482" t="n">
        <v>3</v>
      </c>
      <c r="AA482" t="n">
        <v>1</v>
      </c>
      <c r="AB482" t="n">
        <v>3</v>
      </c>
      <c r="AC482" t="n">
        <v>43</v>
      </c>
      <c r="AD482" t="n">
        <v>34</v>
      </c>
      <c r="AE482" t="n">
        <v>429</v>
      </c>
      <c r="AF482" t="n">
        <v>0.4006982603</v>
      </c>
      <c r="AG482" t="n">
        <v>0.4285714286</v>
      </c>
      <c r="AH482" t="n">
        <v>9144</v>
      </c>
      <c r="AI482" t="n">
        <v>5230</v>
      </c>
      <c r="AJ482" t="n">
        <v>3914</v>
      </c>
      <c r="AK482" t="n">
        <v>22</v>
      </c>
      <c r="AL482" t="n">
        <v>15</v>
      </c>
      <c r="AM482" t="n">
        <v>30</v>
      </c>
      <c r="AN482" t="n">
        <v>78</v>
      </c>
      <c r="AO482" t="n">
        <v>0.2820512821</v>
      </c>
      <c r="AP482" t="n">
        <v>328.1643174</v>
      </c>
      <c r="AQ482" t="n">
        <v>187.6967826</v>
      </c>
      <c r="AR482" t="n">
        <v>140.4675348</v>
      </c>
      <c r="AS482" t="n">
        <v>0.7895466953</v>
      </c>
      <c r="AT482" t="n">
        <v>0.5383272923</v>
      </c>
      <c r="AU482" t="n">
        <v>1.076654585</v>
      </c>
      <c r="AV482" t="n">
        <v>2.79930192</v>
      </c>
      <c r="AW482" t="n">
        <v>326.5714286</v>
      </c>
      <c r="AX482" t="n">
        <v>186.7857143</v>
      </c>
      <c r="AY482" t="n">
        <v>139.7857143</v>
      </c>
      <c r="AZ482" t="n">
        <v>0.7857142857</v>
      </c>
      <c r="BA482" t="n">
        <v>0.5357142857</v>
      </c>
      <c r="BB482" t="n">
        <v>1.071428571</v>
      </c>
      <c r="BC482" t="n">
        <v>2.785714286</v>
      </c>
      <c r="BD482" t="n">
        <v>58</v>
      </c>
      <c r="BE482" t="n">
        <v>75</v>
      </c>
      <c r="BF482" t="n">
        <v>2.081532197</v>
      </c>
      <c r="BG482" t="n">
        <v>2.691636461</v>
      </c>
      <c r="BH482" t="n">
        <v>2.071428571</v>
      </c>
      <c r="BI482" t="n">
        <v>2.678571429</v>
      </c>
      <c r="BK482" t="n">
        <v>2.201507885</v>
      </c>
      <c r="BL482" t="n">
        <v>-2.188725816</v>
      </c>
      <c r="BM482" t="n">
        <v>12</v>
      </c>
      <c r="BN482" t="n">
        <v>16</v>
      </c>
      <c r="BO482" t="n">
        <v>0.4285714286</v>
      </c>
      <c r="BP482" t="n">
        <v>360.3809524</v>
      </c>
      <c r="BQ482" t="n">
        <v>0.8928571429</v>
      </c>
      <c r="BR482" t="n">
        <v>0.5833333333</v>
      </c>
      <c r="BS482" t="n">
        <v>1.321428571</v>
      </c>
      <c r="BT482" t="n">
        <v>2.55952381</v>
      </c>
      <c r="BU482" t="n">
        <v>348.269206</v>
      </c>
      <c r="BV482" t="n">
        <v>0.7758653209</v>
      </c>
      <c r="BW482" t="n">
        <v>0.590365238</v>
      </c>
      <c r="BX482" t="n">
        <v>1.369793119</v>
      </c>
      <c r="BY482" t="n">
        <v>2.579220181</v>
      </c>
      <c r="BZ482" t="n">
        <v>343.2349593</v>
      </c>
      <c r="CA482" t="n">
        <v>0.7657948883</v>
      </c>
      <c r="CB482" t="n">
        <v>0.5699594216</v>
      </c>
      <c r="CC482" t="n">
        <v>1.321909809</v>
      </c>
      <c r="CD482" t="n">
        <v>2.569311845</v>
      </c>
      <c r="CE482" t="n">
        <v>0.9514515341999999</v>
      </c>
      <c r="CF482" t="n">
        <v>1.0260114</v>
      </c>
      <c r="CG482" t="n">
        <v>0.939916537</v>
      </c>
      <c r="CH482" t="n">
        <v>0.8105156377</v>
      </c>
      <c r="CI482" t="n">
        <v>1.084225837</v>
      </c>
      <c r="CJ482" t="n">
        <v>1.034776966</v>
      </c>
      <c r="CK482" t="n">
        <v>1.150788827</v>
      </c>
      <c r="CL482" t="n">
        <v>0.988088891</v>
      </c>
      <c r="CM482" t="n">
        <v>0.9646920789</v>
      </c>
      <c r="CN482" t="n">
        <v>0.9923634394</v>
      </c>
    </row>
    <row r="483">
      <c r="A483" t="inlineStr">
        <is>
          <t>Rival</t>
        </is>
      </c>
      <c r="B483" t="inlineStr">
        <is>
          <t>RSC000291</t>
        </is>
      </c>
      <c r="C483" t="inlineStr">
        <is>
          <t>Suckiest Sucker</t>
        </is>
      </c>
      <c r="D483" t="inlineStr">
        <is>
          <t>Hue Heroes</t>
        </is>
      </c>
      <c r="E483" t="inlineStr">
        <is>
          <t>Solar</t>
        </is>
      </c>
      <c r="F483" t="n">
        <v>49.14068379</v>
      </c>
      <c r="G483" t="n">
        <v>50.39338986</v>
      </c>
      <c r="H483" t="n">
        <v>49.76703682</v>
      </c>
      <c r="I483" t="n">
        <v>24</v>
      </c>
      <c r="J483" t="n">
        <v>13</v>
      </c>
      <c r="K483" t="n">
        <v>11</v>
      </c>
      <c r="L483" t="n">
        <v>0.5416666667</v>
      </c>
      <c r="M483" t="n">
        <v>4</v>
      </c>
      <c r="N483" t="n">
        <v>8399</v>
      </c>
      <c r="O483" t="n">
        <v>17</v>
      </c>
      <c r="P483" t="n">
        <v>18</v>
      </c>
      <c r="Q483" t="n">
        <v>31</v>
      </c>
      <c r="R483" t="n">
        <v>54</v>
      </c>
      <c r="S483" t="n">
        <v>0.3148148148</v>
      </c>
      <c r="T483" t="n">
        <v>349.9583333</v>
      </c>
      <c r="U483" t="n">
        <v>0.7083333333</v>
      </c>
      <c r="V483" t="n">
        <v>0.75</v>
      </c>
      <c r="W483" t="n">
        <v>1.291666667</v>
      </c>
      <c r="X483" t="n">
        <v>2.25</v>
      </c>
      <c r="Y483" t="n">
        <v>5</v>
      </c>
      <c r="Z483" t="n">
        <v>0</v>
      </c>
      <c r="AA483" t="n">
        <v>1</v>
      </c>
      <c r="AB483" t="n">
        <v>2</v>
      </c>
      <c r="AC483" t="n">
        <v>17</v>
      </c>
      <c r="AD483" t="n">
        <v>33</v>
      </c>
      <c r="AE483" t="n">
        <v>375</v>
      </c>
      <c r="AF483" t="n">
        <v>0.5519492623</v>
      </c>
      <c r="AG483" t="n">
        <v>0.5416666667</v>
      </c>
      <c r="AH483" t="n">
        <v>8399</v>
      </c>
      <c r="AI483" t="n">
        <v>4690</v>
      </c>
      <c r="AJ483" t="n">
        <v>3709</v>
      </c>
      <c r="AK483" t="n">
        <v>17</v>
      </c>
      <c r="AL483" t="n">
        <v>18</v>
      </c>
      <c r="AM483" t="n">
        <v>31</v>
      </c>
      <c r="AN483" t="n">
        <v>54</v>
      </c>
      <c r="AO483" t="n">
        <v>0.3148148148</v>
      </c>
      <c r="AP483" t="n">
        <v>344.8329401</v>
      </c>
      <c r="AQ483" t="n">
        <v>192.5546481</v>
      </c>
      <c r="AR483" t="n">
        <v>152.278292</v>
      </c>
      <c r="AS483" t="n">
        <v>0.6979592787</v>
      </c>
      <c r="AT483" t="n">
        <v>0.7390157067999999</v>
      </c>
      <c r="AU483" t="n">
        <v>1.272749273</v>
      </c>
      <c r="AV483" t="n">
        <v>2.21704712</v>
      </c>
      <c r="AW483" t="n">
        <v>349.9583333</v>
      </c>
      <c r="AX483" t="n">
        <v>195.4166667</v>
      </c>
      <c r="AY483" t="n">
        <v>154.5416667</v>
      </c>
      <c r="AZ483" t="n">
        <v>0.7083333333</v>
      </c>
      <c r="BA483" t="n">
        <v>0.75</v>
      </c>
      <c r="BB483" t="n">
        <v>1.291666667</v>
      </c>
      <c r="BC483" t="n">
        <v>2.25</v>
      </c>
      <c r="BD483" t="n">
        <v>65</v>
      </c>
      <c r="BE483" t="n">
        <v>57</v>
      </c>
      <c r="BF483" t="n">
        <v>2.66866783</v>
      </c>
      <c r="BG483" t="n">
        <v>2.340216405</v>
      </c>
      <c r="BH483" t="n">
        <v>2.708333333</v>
      </c>
      <c r="BI483" t="n">
        <v>2.375</v>
      </c>
      <c r="BJ483" t="inlineStr">
        <is>
          <t>Hue Heroes</t>
        </is>
      </c>
      <c r="BK483" t="n">
        <v>2.025428587</v>
      </c>
      <c r="BL483" t="n">
        <v>-2.05638612</v>
      </c>
      <c r="BM483" t="n">
        <v>13</v>
      </c>
      <c r="BN483" t="n">
        <v>11</v>
      </c>
      <c r="BO483" t="n">
        <v>0.5416666667</v>
      </c>
      <c r="BP483" t="n">
        <v>345.4027778</v>
      </c>
      <c r="BQ483" t="n">
        <v>0.7916666667</v>
      </c>
      <c r="BR483" t="n">
        <v>0.5416666667</v>
      </c>
      <c r="BS483" t="n">
        <v>1.222222222</v>
      </c>
      <c r="BT483" t="n">
        <v>2.513888889</v>
      </c>
      <c r="BU483" t="n">
        <v>343.9635317</v>
      </c>
      <c r="BV483" t="n">
        <v>0.7208045801</v>
      </c>
      <c r="BW483" t="n">
        <v>0.4812139607</v>
      </c>
      <c r="BX483" t="n">
        <v>1.388158072</v>
      </c>
      <c r="BY483" t="n">
        <v>2.453090127</v>
      </c>
      <c r="BZ483" t="n">
        <v>354.1084675</v>
      </c>
      <c r="CA483" t="n">
        <v>0.8111115254</v>
      </c>
      <c r="CB483" t="n">
        <v>0.6059606676</v>
      </c>
      <c r="CC483" t="n">
        <v>1.266207225</v>
      </c>
      <c r="CD483" t="n">
        <v>2.663490639</v>
      </c>
      <c r="CE483" t="n">
        <v>0.9882800482</v>
      </c>
      <c r="CF483" t="n">
        <v>0.8732872251</v>
      </c>
      <c r="CG483" t="n">
        <v>1.237704095</v>
      </c>
      <c r="CH483" t="n">
        <v>1.020106852</v>
      </c>
      <c r="CI483" t="n">
        <v>0.8447561133</v>
      </c>
      <c r="CJ483" t="n">
        <v>1.004184298</v>
      </c>
      <c r="CK483" t="n">
        <v>1.098309706</v>
      </c>
      <c r="CL483" t="n">
        <v>1.12562542</v>
      </c>
      <c r="CM483" t="n">
        <v>0.8804632891</v>
      </c>
      <c r="CN483" t="n">
        <v>1.024784561</v>
      </c>
    </row>
    <row r="484">
      <c r="A484" t="inlineStr">
        <is>
          <t>Rival</t>
        </is>
      </c>
      <c r="B484" t="inlineStr">
        <is>
          <t>RSC007057</t>
        </is>
      </c>
      <c r="C484" t="inlineStr">
        <is>
          <t>sinoda_20</t>
        </is>
      </c>
      <c r="D484" t="inlineStr">
        <is>
          <t>Nightfall</t>
        </is>
      </c>
      <c r="E484" t="inlineStr">
        <is>
          <t>Lunar</t>
        </is>
      </c>
      <c r="F484" t="n">
        <v>48.53109882</v>
      </c>
      <c r="G484" t="n">
        <v>50.29825432</v>
      </c>
      <c r="H484" t="n">
        <v>49.41467657</v>
      </c>
      <c r="I484" t="n">
        <v>32</v>
      </c>
      <c r="J484" t="n">
        <v>15</v>
      </c>
      <c r="K484" t="n">
        <v>17</v>
      </c>
      <c r="L484" t="n">
        <v>0.46875</v>
      </c>
      <c r="M484" t="n">
        <v>7</v>
      </c>
      <c r="N484" t="n">
        <v>10095</v>
      </c>
      <c r="O484" t="n">
        <v>19</v>
      </c>
      <c r="P484" t="n">
        <v>24</v>
      </c>
      <c r="Q484" t="n">
        <v>27</v>
      </c>
      <c r="R484" t="n">
        <v>69</v>
      </c>
      <c r="S484" t="n">
        <v>0.2753623188</v>
      </c>
      <c r="T484" t="n">
        <v>315.46875</v>
      </c>
      <c r="U484" t="n">
        <v>0.59375</v>
      </c>
      <c r="V484" t="n">
        <v>0.75</v>
      </c>
      <c r="W484" t="n">
        <v>0.84375</v>
      </c>
      <c r="X484" t="n">
        <v>2.15625</v>
      </c>
      <c r="Y484" t="n">
        <v>10</v>
      </c>
      <c r="Z484" t="n">
        <v>1</v>
      </c>
      <c r="AA484" t="n">
        <v>2</v>
      </c>
      <c r="AB484" t="n">
        <v>1</v>
      </c>
      <c r="AC484" t="n">
        <v>39</v>
      </c>
      <c r="AD484" t="n">
        <v>24</v>
      </c>
      <c r="AE484" t="n">
        <v>463</v>
      </c>
      <c r="AF484" t="n">
        <v>0.4825360818</v>
      </c>
      <c r="AG484" t="n">
        <v>0.46875</v>
      </c>
      <c r="AH484" t="n">
        <v>10095</v>
      </c>
      <c r="AI484" t="n">
        <v>5140</v>
      </c>
      <c r="AJ484" t="n">
        <v>4955</v>
      </c>
      <c r="AK484" t="n">
        <v>19</v>
      </c>
      <c r="AL484" t="n">
        <v>24</v>
      </c>
      <c r="AM484" t="n">
        <v>27</v>
      </c>
      <c r="AN484" t="n">
        <v>69</v>
      </c>
      <c r="AO484" t="n">
        <v>0.2753623188</v>
      </c>
      <c r="AP484" t="n">
        <v>335.689505</v>
      </c>
      <c r="AQ484" t="n">
        <v>170.9206593</v>
      </c>
      <c r="AR484" t="n">
        <v>164.7688457</v>
      </c>
      <c r="AS484" t="n">
        <v>0.6318078847</v>
      </c>
      <c r="AT484" t="n">
        <v>0.7980731175</v>
      </c>
      <c r="AU484" t="n">
        <v>0.8978322572</v>
      </c>
      <c r="AV484" t="n">
        <v>2.294460213</v>
      </c>
      <c r="AW484" t="n">
        <v>315.46875</v>
      </c>
      <c r="AX484" t="n">
        <v>160.625</v>
      </c>
      <c r="AY484" t="n">
        <v>154.84375</v>
      </c>
      <c r="AZ484" t="n">
        <v>0.59375</v>
      </c>
      <c r="BA484" t="n">
        <v>0.75</v>
      </c>
      <c r="BB484" t="n">
        <v>0.84375</v>
      </c>
      <c r="BC484" t="n">
        <v>2.15625</v>
      </c>
      <c r="BD484" t="n">
        <v>64</v>
      </c>
      <c r="BE484" t="n">
        <v>67</v>
      </c>
      <c r="BF484" t="n">
        <v>2.12819498</v>
      </c>
      <c r="BG484" t="n">
        <v>2.22795412</v>
      </c>
      <c r="BH484" t="n">
        <v>2</v>
      </c>
      <c r="BI484" t="n">
        <v>2.09375</v>
      </c>
      <c r="BJ484" t="inlineStr">
        <is>
          <t>Nightfall</t>
        </is>
      </c>
      <c r="BK484" t="n">
        <v>2.019220302</v>
      </c>
      <c r="BL484" t="n">
        <v>-2.098313506</v>
      </c>
      <c r="BM484" t="n">
        <v>15</v>
      </c>
      <c r="BN484" t="n">
        <v>17</v>
      </c>
      <c r="BO484" t="n">
        <v>0.46875</v>
      </c>
      <c r="BP484" t="n">
        <v>328.5416667</v>
      </c>
      <c r="BQ484" t="n">
        <v>0.6979166667</v>
      </c>
      <c r="BR484" t="n">
        <v>0.5104166667</v>
      </c>
      <c r="BS484" t="n">
        <v>1.375</v>
      </c>
      <c r="BT484" t="n">
        <v>2.375</v>
      </c>
      <c r="BU484" t="n">
        <v>347.0498627</v>
      </c>
      <c r="BV484" t="n">
        <v>0.7863385615</v>
      </c>
      <c r="BW484" t="n">
        <v>0.5509625651</v>
      </c>
      <c r="BX484" t="n">
        <v>1.332520227</v>
      </c>
      <c r="BY484" t="n">
        <v>2.545301063</v>
      </c>
      <c r="BZ484" t="n">
        <v>343.1066343</v>
      </c>
      <c r="CA484" t="n">
        <v>0.761441042</v>
      </c>
      <c r="CB484" t="n">
        <v>0.5370977818</v>
      </c>
      <c r="CC484" t="n">
        <v>1.30280533</v>
      </c>
      <c r="CD484" t="n">
        <v>2.520229656</v>
      </c>
      <c r="CE484" t="n">
        <v>0.9194481203</v>
      </c>
      <c r="CF484" t="n">
        <v>0.7797714690999999</v>
      </c>
      <c r="CG484" t="n">
        <v>1.396393777</v>
      </c>
      <c r="CH484" t="n">
        <v>0.6476408874</v>
      </c>
      <c r="CI484" t="n">
        <v>0.8555767903</v>
      </c>
      <c r="CJ484" t="n">
        <v>0.9466699226</v>
      </c>
      <c r="CK484" t="n">
        <v>0.8875523863</v>
      </c>
      <c r="CL484" t="n">
        <v>0.9264089777</v>
      </c>
      <c r="CM484" t="n">
        <v>1.031879271</v>
      </c>
      <c r="CN484" t="n">
        <v>0.9330919767</v>
      </c>
    </row>
    <row r="485">
      <c r="A485" t="inlineStr">
        <is>
          <t>Rival</t>
        </is>
      </c>
      <c r="B485" t="inlineStr">
        <is>
          <t>RSC002762</t>
        </is>
      </c>
      <c r="C485" t="inlineStr">
        <is>
          <t>OnwardFlame</t>
        </is>
      </c>
      <c r="D485" t="inlineStr">
        <is>
          <t>Stolen</t>
        </is>
      </c>
      <c r="E485" t="inlineStr">
        <is>
          <t>Lunar</t>
        </is>
      </c>
      <c r="F485" t="n">
        <v>41.45658125</v>
      </c>
      <c r="G485" t="n">
        <v>57.16564589</v>
      </c>
      <c r="H485" t="n">
        <v>49.31111357</v>
      </c>
      <c r="I485" t="n">
        <v>20</v>
      </c>
      <c r="J485" t="n">
        <v>11</v>
      </c>
      <c r="K485" t="n">
        <v>9</v>
      </c>
      <c r="L485" t="n">
        <v>0.55</v>
      </c>
      <c r="M485" t="n">
        <v>4</v>
      </c>
      <c r="N485" t="n">
        <v>6888</v>
      </c>
      <c r="O485" t="n">
        <v>20</v>
      </c>
      <c r="P485" t="n">
        <v>8</v>
      </c>
      <c r="Q485" t="n">
        <v>23</v>
      </c>
      <c r="R485" t="n">
        <v>57</v>
      </c>
      <c r="S485" t="n">
        <v>0.350877193</v>
      </c>
      <c r="T485" t="n">
        <v>344.4</v>
      </c>
      <c r="U485" t="n">
        <v>1</v>
      </c>
      <c r="V485" t="n">
        <v>0.4</v>
      </c>
      <c r="W485" t="n">
        <v>1.15</v>
      </c>
      <c r="X485" t="n">
        <v>2.85</v>
      </c>
      <c r="Y485" t="n">
        <v>1</v>
      </c>
      <c r="Z485" t="n">
        <v>4</v>
      </c>
      <c r="AA485" t="n">
        <v>0</v>
      </c>
      <c r="AB485" t="n">
        <v>3</v>
      </c>
      <c r="AC485" t="n">
        <v>17</v>
      </c>
      <c r="AD485" t="n">
        <v>14</v>
      </c>
      <c r="AE485" t="n">
        <v>330</v>
      </c>
      <c r="AF485" t="n">
        <v>0.5</v>
      </c>
      <c r="AG485" t="n">
        <v>0.55</v>
      </c>
      <c r="AH485" t="n">
        <v>6888</v>
      </c>
      <c r="AI485" t="n">
        <v>4120</v>
      </c>
      <c r="AJ485" t="n">
        <v>2768</v>
      </c>
      <c r="AK485" t="n">
        <v>20</v>
      </c>
      <c r="AL485" t="n">
        <v>8</v>
      </c>
      <c r="AM485" t="n">
        <v>23</v>
      </c>
      <c r="AN485" t="n">
        <v>57</v>
      </c>
      <c r="AO485" t="n">
        <v>0.350877193</v>
      </c>
      <c r="AP485" t="n">
        <v>321.3598604</v>
      </c>
      <c r="AQ485" t="n">
        <v>192.2187318</v>
      </c>
      <c r="AR485" t="n">
        <v>129.1411286</v>
      </c>
      <c r="AS485" t="n">
        <v>0.9331006399</v>
      </c>
      <c r="AT485" t="n">
        <v>0.373240256</v>
      </c>
      <c r="AU485" t="n">
        <v>1.073065736</v>
      </c>
      <c r="AV485" t="n">
        <v>2.659336824</v>
      </c>
      <c r="AW485" t="n">
        <v>344.4</v>
      </c>
      <c r="AX485" t="n">
        <v>206</v>
      </c>
      <c r="AY485" t="n">
        <v>138.4</v>
      </c>
      <c r="AZ485" t="n">
        <v>1</v>
      </c>
      <c r="BA485" t="n">
        <v>0.4</v>
      </c>
      <c r="BB485" t="n">
        <v>1.15</v>
      </c>
      <c r="BC485" t="n">
        <v>2.85</v>
      </c>
      <c r="BD485" t="n">
        <v>50</v>
      </c>
      <c r="BE485" t="n">
        <v>50</v>
      </c>
      <c r="BF485" t="n">
        <v>2.3327516</v>
      </c>
      <c r="BG485" t="n">
        <v>2.3327516</v>
      </c>
      <c r="BH485" t="n">
        <v>2.5</v>
      </c>
      <c r="BI485" t="n">
        <v>2.5</v>
      </c>
      <c r="BJ485" t="inlineStr">
        <is>
          <t>Stolen</t>
        </is>
      </c>
      <c r="BK485" t="n">
        <v>2.58264853</v>
      </c>
      <c r="BL485" t="n">
        <v>-2.730192745</v>
      </c>
      <c r="BM485" t="n">
        <v>11</v>
      </c>
      <c r="BN485" t="n">
        <v>9</v>
      </c>
      <c r="BO485" t="n">
        <v>0.55</v>
      </c>
      <c r="BP485" t="n">
        <v>356.3833333</v>
      </c>
      <c r="BQ485" t="n">
        <v>0.8333333333</v>
      </c>
      <c r="BR485" t="n">
        <v>0.7166666667</v>
      </c>
      <c r="BS485" t="n">
        <v>1.383333333</v>
      </c>
      <c r="BT485" t="n">
        <v>2.766666667</v>
      </c>
      <c r="BU485" t="n">
        <v>359.4752742</v>
      </c>
      <c r="BV485" t="n">
        <v>0.8562975969</v>
      </c>
      <c r="BW485" t="n">
        <v>0.6008590145</v>
      </c>
      <c r="BX485" t="n">
        <v>1.387350985</v>
      </c>
      <c r="BY485" t="n">
        <v>2.645770724</v>
      </c>
      <c r="BZ485" t="n">
        <v>348.6339707</v>
      </c>
      <c r="CA485" t="n">
        <v>0.8203900076</v>
      </c>
      <c r="CB485" t="n">
        <v>0.5733958756</v>
      </c>
      <c r="CC485" t="n">
        <v>1.277068763</v>
      </c>
      <c r="CD485" t="n">
        <v>2.677728037</v>
      </c>
      <c r="CE485" t="n">
        <v>0.9878555417</v>
      </c>
      <c r="CF485" t="n">
        <v>1.218932448</v>
      </c>
      <c r="CG485" t="n">
        <v>0.6975983207999999</v>
      </c>
      <c r="CH485" t="n">
        <v>0.9004996704</v>
      </c>
      <c r="CI485" t="n">
        <v>1.064335123</v>
      </c>
      <c r="CJ485" t="n">
        <v>0.9913987383</v>
      </c>
      <c r="CK485" t="n">
        <v>0.9731819129</v>
      </c>
      <c r="CL485" t="n">
        <v>1.192736814</v>
      </c>
      <c r="CM485" t="n">
        <v>0.9971040844</v>
      </c>
      <c r="CN485" t="n">
        <v>1.045694036</v>
      </c>
    </row>
    <row r="486">
      <c r="A486" t="inlineStr">
        <is>
          <t>Rival</t>
        </is>
      </c>
      <c r="B486" t="inlineStr">
        <is>
          <t>RSC004545</t>
        </is>
      </c>
      <c r="C486" t="inlineStr">
        <is>
          <t>Vires</t>
        </is>
      </c>
      <c r="D486" t="inlineStr">
        <is>
          <t>Nightfall</t>
        </is>
      </c>
      <c r="E486" t="inlineStr">
        <is>
          <t>Lunar</t>
        </is>
      </c>
      <c r="F486" t="n">
        <v>47.1133369</v>
      </c>
      <c r="G486" t="n">
        <v>51.48610895</v>
      </c>
      <c r="H486" t="n">
        <v>49.29972293</v>
      </c>
      <c r="I486" t="n">
        <v>27</v>
      </c>
      <c r="J486" t="n">
        <v>12</v>
      </c>
      <c r="K486" t="n">
        <v>15</v>
      </c>
      <c r="L486" t="n">
        <v>0.4444444444</v>
      </c>
      <c r="M486" t="n">
        <v>4</v>
      </c>
      <c r="N486" t="n">
        <v>8495</v>
      </c>
      <c r="O486" t="n">
        <v>23</v>
      </c>
      <c r="P486" t="n">
        <v>11</v>
      </c>
      <c r="Q486" t="n">
        <v>27</v>
      </c>
      <c r="R486" t="n">
        <v>71</v>
      </c>
      <c r="S486" t="n">
        <v>0.323943662</v>
      </c>
      <c r="T486" t="n">
        <v>314.6296296</v>
      </c>
      <c r="U486" t="n">
        <v>0.8518518519</v>
      </c>
      <c r="V486" t="n">
        <v>0.4074074074</v>
      </c>
      <c r="W486" t="n">
        <v>1</v>
      </c>
      <c r="X486" t="n">
        <v>2.62962963</v>
      </c>
      <c r="Y486" t="n">
        <v>2</v>
      </c>
      <c r="Z486" t="n">
        <v>1</v>
      </c>
      <c r="AA486" t="n">
        <v>0</v>
      </c>
      <c r="AB486" t="n">
        <v>2</v>
      </c>
      <c r="AC486" t="n">
        <v>27</v>
      </c>
      <c r="AD486" t="n">
        <v>30</v>
      </c>
      <c r="AE486" t="n">
        <v>391</v>
      </c>
      <c r="AF486" t="n">
        <v>0.4669032604</v>
      </c>
      <c r="AG486" t="n">
        <v>0.4444444444</v>
      </c>
      <c r="AH486" t="n">
        <v>8495</v>
      </c>
      <c r="AI486" t="n">
        <v>4910</v>
      </c>
      <c r="AJ486" t="n">
        <v>3585</v>
      </c>
      <c r="AK486" t="n">
        <v>23</v>
      </c>
      <c r="AL486" t="n">
        <v>11</v>
      </c>
      <c r="AM486" t="n">
        <v>27</v>
      </c>
      <c r="AN486" t="n">
        <v>71</v>
      </c>
      <c r="AO486" t="n">
        <v>0.323943662</v>
      </c>
      <c r="AP486" t="n">
        <v>334.5022607</v>
      </c>
      <c r="AQ486" t="n">
        <v>193.3379753</v>
      </c>
      <c r="AR486" t="n">
        <v>141.1642854</v>
      </c>
      <c r="AS486" t="n">
        <v>0.9056565034</v>
      </c>
      <c r="AT486" t="n">
        <v>0.4331400669</v>
      </c>
      <c r="AU486" t="n">
        <v>1.063161982</v>
      </c>
      <c r="AV486" t="n">
        <v>2.79572225</v>
      </c>
      <c r="AW486" t="n">
        <v>314.6296296</v>
      </c>
      <c r="AX486" t="n">
        <v>181.8518519</v>
      </c>
      <c r="AY486" t="n">
        <v>132.7777778</v>
      </c>
      <c r="AZ486" t="n">
        <v>0.8518518519</v>
      </c>
      <c r="BA486" t="n">
        <v>0.4074074074</v>
      </c>
      <c r="BB486" t="n">
        <v>1</v>
      </c>
      <c r="BC486" t="n">
        <v>2.62962963</v>
      </c>
      <c r="BD486" t="n">
        <v>56</v>
      </c>
      <c r="BE486" t="n">
        <v>61</v>
      </c>
      <c r="BF486" t="n">
        <v>2.205076704</v>
      </c>
      <c r="BG486" t="n">
        <v>2.401958553</v>
      </c>
      <c r="BH486" t="n">
        <v>2.074074074</v>
      </c>
      <c r="BI486" t="n">
        <v>2.259259259</v>
      </c>
      <c r="BJ486" t="inlineStr">
        <is>
          <t>Nightfall</t>
        </is>
      </c>
      <c r="BK486" t="n">
        <v>2.099521116</v>
      </c>
      <c r="BL486" t="n">
        <v>-2.202460394</v>
      </c>
      <c r="BM486" t="n">
        <v>12</v>
      </c>
      <c r="BN486" t="n">
        <v>15</v>
      </c>
      <c r="BO486" t="n">
        <v>0.4444444444</v>
      </c>
      <c r="BP486" t="n">
        <v>333.308642</v>
      </c>
      <c r="BQ486" t="n">
        <v>0.7530864198</v>
      </c>
      <c r="BR486" t="n">
        <v>0.5308641975</v>
      </c>
      <c r="BS486" t="n">
        <v>1.37037037</v>
      </c>
      <c r="BT486" t="n">
        <v>2.333333333</v>
      </c>
      <c r="BU486" t="n">
        <v>347.2270007</v>
      </c>
      <c r="BV486" t="n">
        <v>0.7774170889000001</v>
      </c>
      <c r="BW486" t="n">
        <v>0.5648176417</v>
      </c>
      <c r="BX486" t="n">
        <v>1.312919006</v>
      </c>
      <c r="BY486" t="n">
        <v>2.517488079</v>
      </c>
      <c r="BZ486" t="n">
        <v>347.123179</v>
      </c>
      <c r="CA486" t="n">
        <v>0.7853826122999999</v>
      </c>
      <c r="CB486" t="n">
        <v>0.5659579739</v>
      </c>
      <c r="CC486" t="n">
        <v>1.306283437</v>
      </c>
      <c r="CD486" t="n">
        <v>2.567563194</v>
      </c>
      <c r="CE486" t="n">
        <v>0.9063918766</v>
      </c>
      <c r="CF486" t="n">
        <v>1.08463294</v>
      </c>
      <c r="CG486" t="n">
        <v>0.7198545231</v>
      </c>
      <c r="CH486" t="n">
        <v>0.7655306436</v>
      </c>
      <c r="CI486" t="n">
        <v>1.024173285</v>
      </c>
      <c r="CJ486" t="n">
        <v>0.9599156784</v>
      </c>
      <c r="CK486" t="n">
        <v>0.9687031974</v>
      </c>
      <c r="CL486" t="n">
        <v>0.9398860063</v>
      </c>
      <c r="CM486" t="n">
        <v>1.043758498</v>
      </c>
      <c r="CN486" t="n">
        <v>0.9268498043</v>
      </c>
    </row>
    <row r="487">
      <c r="A487" t="inlineStr">
        <is>
          <t>Rival</t>
        </is>
      </c>
      <c r="B487" t="inlineStr">
        <is>
          <t>RSC007293</t>
        </is>
      </c>
      <c r="C487" t="inlineStr">
        <is>
          <t>YtExplixiit</t>
        </is>
      </c>
      <c r="D487" t="inlineStr">
        <is>
          <t>Ion Imperial</t>
        </is>
      </c>
      <c r="E487" t="inlineStr">
        <is>
          <t>Solar</t>
        </is>
      </c>
      <c r="F487" t="n">
        <v>45.34797759</v>
      </c>
      <c r="G487" t="n">
        <v>53.09960223</v>
      </c>
      <c r="H487" t="n">
        <v>49.22378991</v>
      </c>
      <c r="I487" t="n">
        <v>35</v>
      </c>
      <c r="J487" t="n">
        <v>22</v>
      </c>
      <c r="K487" t="n">
        <v>13</v>
      </c>
      <c r="L487" t="n">
        <v>0.6285714286</v>
      </c>
      <c r="M487" t="n">
        <v>5</v>
      </c>
      <c r="N487" t="n">
        <v>10815</v>
      </c>
      <c r="O487" t="n">
        <v>26</v>
      </c>
      <c r="P487" t="n">
        <v>20</v>
      </c>
      <c r="Q487" t="n">
        <v>28</v>
      </c>
      <c r="R487" t="n">
        <v>100</v>
      </c>
      <c r="S487" t="n">
        <v>0.26</v>
      </c>
      <c r="T487" t="n">
        <v>309</v>
      </c>
      <c r="U487" t="n">
        <v>0.7428571429</v>
      </c>
      <c r="V487" t="n">
        <v>0.5714285714</v>
      </c>
      <c r="W487" t="n">
        <v>0.8</v>
      </c>
      <c r="X487" t="n">
        <v>2.857142857</v>
      </c>
      <c r="Y487" t="n">
        <v>4</v>
      </c>
      <c r="Z487" t="n">
        <v>3</v>
      </c>
      <c r="AA487" t="n">
        <v>0</v>
      </c>
      <c r="AB487" t="n">
        <v>1</v>
      </c>
      <c r="AC487" t="n">
        <v>25</v>
      </c>
      <c r="AD487" t="n">
        <v>38</v>
      </c>
      <c r="AE487" t="n">
        <v>532</v>
      </c>
      <c r="AF487" t="n">
        <v>0.5575552165</v>
      </c>
      <c r="AG487" t="n">
        <v>0.6285714286</v>
      </c>
      <c r="AH487" t="n">
        <v>10815</v>
      </c>
      <c r="AI487" t="n">
        <v>6000</v>
      </c>
      <c r="AJ487" t="n">
        <v>4815</v>
      </c>
      <c r="AK487" t="n">
        <v>26</v>
      </c>
      <c r="AL487" t="n">
        <v>20</v>
      </c>
      <c r="AM487" t="n">
        <v>28</v>
      </c>
      <c r="AN487" t="n">
        <v>100</v>
      </c>
      <c r="AO487" t="n">
        <v>0.26</v>
      </c>
      <c r="AP487" t="n">
        <v>312.9877377</v>
      </c>
      <c r="AQ487" t="n">
        <v>173.6409086</v>
      </c>
      <c r="AR487" t="n">
        <v>139.3468291</v>
      </c>
      <c r="AS487" t="n">
        <v>0.7524439371</v>
      </c>
      <c r="AT487" t="n">
        <v>0.5788030285</v>
      </c>
      <c r="AU487" t="n">
        <v>0.8103242399</v>
      </c>
      <c r="AV487" t="n">
        <v>2.894015143</v>
      </c>
      <c r="AW487" t="n">
        <v>309</v>
      </c>
      <c r="AX487" t="n">
        <v>171.4285714</v>
      </c>
      <c r="AY487" t="n">
        <v>137.5714286</v>
      </c>
      <c r="AZ487" t="n">
        <v>0.7428571429</v>
      </c>
      <c r="BA487" t="n">
        <v>0.5714285714</v>
      </c>
      <c r="BB487" t="n">
        <v>0.8</v>
      </c>
      <c r="BC487" t="n">
        <v>2.857142857</v>
      </c>
      <c r="BD487" t="n">
        <v>87</v>
      </c>
      <c r="BE487" t="n">
        <v>75</v>
      </c>
      <c r="BF487" t="n">
        <v>2.517793174</v>
      </c>
      <c r="BG487" t="n">
        <v>2.170511357</v>
      </c>
      <c r="BH487" t="n">
        <v>2.485714286</v>
      </c>
      <c r="BI487" t="n">
        <v>2.142857143</v>
      </c>
      <c r="BJ487" t="inlineStr">
        <is>
          <t>Ion Imperial</t>
        </is>
      </c>
      <c r="BK487" t="n">
        <v>2.218948354</v>
      </c>
      <c r="BL487" t="n">
        <v>-2.346367696</v>
      </c>
      <c r="BM487" t="n">
        <v>22</v>
      </c>
      <c r="BN487" t="n">
        <v>13</v>
      </c>
      <c r="BO487" t="n">
        <v>0.6285714286</v>
      </c>
      <c r="BP487" t="n">
        <v>345.5428571</v>
      </c>
      <c r="BQ487" t="n">
        <v>0.7142857143</v>
      </c>
      <c r="BR487" t="n">
        <v>0.5047619048</v>
      </c>
      <c r="BS487" t="n">
        <v>1.447619048</v>
      </c>
      <c r="BT487" t="n">
        <v>2.39047619</v>
      </c>
      <c r="BU487" t="n">
        <v>338.2337693</v>
      </c>
      <c r="BV487" t="n">
        <v>0.7502758978</v>
      </c>
      <c r="BW487" t="n">
        <v>0.4902528217</v>
      </c>
      <c r="BX487" t="n">
        <v>1.299806974</v>
      </c>
      <c r="BY487" t="n">
        <v>2.53918028</v>
      </c>
      <c r="BZ487" t="n">
        <v>352.2164882</v>
      </c>
      <c r="CA487" t="n">
        <v>0.8043588538000001</v>
      </c>
      <c r="CB487" t="n">
        <v>0.5704026015</v>
      </c>
      <c r="CC487" t="n">
        <v>1.299273757</v>
      </c>
      <c r="CD487" t="n">
        <v>2.554191706</v>
      </c>
      <c r="CE487" t="n">
        <v>0.8773013482000001</v>
      </c>
      <c r="CF487" t="n">
        <v>0.9235394617</v>
      </c>
      <c r="CG487" t="n">
        <v>1.001798677</v>
      </c>
      <c r="CH487" t="n">
        <v>0.6157285913</v>
      </c>
      <c r="CI487" t="n">
        <v>1.118609402</v>
      </c>
      <c r="CJ487" t="n">
        <v>1.021609574</v>
      </c>
      <c r="CK487" t="n">
        <v>0.9520307348</v>
      </c>
      <c r="CL487" t="n">
        <v>1.029595104</v>
      </c>
      <c r="CM487" t="n">
        <v>1.11371848</v>
      </c>
      <c r="CN487" t="n">
        <v>0.9414361829</v>
      </c>
    </row>
    <row r="488">
      <c r="A488" t="inlineStr">
        <is>
          <t>Rival</t>
        </is>
      </c>
      <c r="B488" t="inlineStr">
        <is>
          <t>RSC000828</t>
        </is>
      </c>
      <c r="C488" t="inlineStr">
        <is>
          <t>MattViaAirwaves</t>
        </is>
      </c>
      <c r="D488" t="inlineStr">
        <is>
          <t>Polar Ice</t>
        </is>
      </c>
      <c r="E488" t="inlineStr">
        <is>
          <t>Solar</t>
        </is>
      </c>
      <c r="F488" t="n">
        <v>49.27624779</v>
      </c>
      <c r="G488" t="n">
        <v>46.29383587</v>
      </c>
      <c r="H488" t="n">
        <v>47.78504183</v>
      </c>
      <c r="I488" t="n">
        <v>16</v>
      </c>
      <c r="J488" t="n">
        <v>6</v>
      </c>
      <c r="K488" t="n">
        <v>10</v>
      </c>
      <c r="L488" t="n">
        <v>0.375</v>
      </c>
      <c r="M488" t="n">
        <v>2</v>
      </c>
      <c r="N488" t="n">
        <v>5185</v>
      </c>
      <c r="O488" t="n">
        <v>11</v>
      </c>
      <c r="P488" t="n">
        <v>11</v>
      </c>
      <c r="Q488" t="n">
        <v>19</v>
      </c>
      <c r="R488" t="n">
        <v>40</v>
      </c>
      <c r="S488" t="n">
        <v>0.275</v>
      </c>
      <c r="T488" t="n">
        <v>324.0625</v>
      </c>
      <c r="U488" t="n">
        <v>0.6875</v>
      </c>
      <c r="V488" t="n">
        <v>0.6875</v>
      </c>
      <c r="W488" t="n">
        <v>1.1875</v>
      </c>
      <c r="X488" t="n">
        <v>2.5</v>
      </c>
      <c r="Y488" t="n">
        <v>0</v>
      </c>
      <c r="Z488" t="n">
        <v>1</v>
      </c>
      <c r="AA488" t="n">
        <v>0</v>
      </c>
      <c r="AB488" t="n">
        <v>2</v>
      </c>
      <c r="AC488" t="n">
        <v>9</v>
      </c>
      <c r="AD488" t="n">
        <v>17</v>
      </c>
      <c r="AE488" t="n">
        <v>240</v>
      </c>
      <c r="AF488" t="n">
        <v>0.3791390038</v>
      </c>
      <c r="AG488" t="n">
        <v>0.375</v>
      </c>
      <c r="AH488" t="n">
        <v>5185</v>
      </c>
      <c r="AI488" t="n">
        <v>3000</v>
      </c>
      <c r="AJ488" t="n">
        <v>2185</v>
      </c>
      <c r="AK488" t="n">
        <v>11</v>
      </c>
      <c r="AL488" t="n">
        <v>11</v>
      </c>
      <c r="AM488" t="n">
        <v>19</v>
      </c>
      <c r="AN488" t="n">
        <v>40</v>
      </c>
      <c r="AO488" t="n">
        <v>0.275</v>
      </c>
      <c r="AP488" t="n">
        <v>332.6212187</v>
      </c>
      <c r="AQ488" t="n">
        <v>192.452007</v>
      </c>
      <c r="AR488" t="n">
        <v>140.1692118</v>
      </c>
      <c r="AS488" t="n">
        <v>0.7056573589</v>
      </c>
      <c r="AT488" t="n">
        <v>0.7056573589</v>
      </c>
      <c r="AU488" t="n">
        <v>1.218862711</v>
      </c>
      <c r="AV488" t="n">
        <v>2.56602676</v>
      </c>
      <c r="AW488" t="n">
        <v>324.0625</v>
      </c>
      <c r="AX488" t="n">
        <v>187.5</v>
      </c>
      <c r="AY488" t="n">
        <v>136.5625</v>
      </c>
      <c r="AZ488" t="n">
        <v>0.6875</v>
      </c>
      <c r="BA488" t="n">
        <v>0.6875</v>
      </c>
      <c r="BB488" t="n">
        <v>1.1875</v>
      </c>
      <c r="BC488" t="n">
        <v>2.5</v>
      </c>
      <c r="BD488" t="n">
        <v>37</v>
      </c>
      <c r="BE488" t="n">
        <v>50</v>
      </c>
      <c r="BF488" t="n">
        <v>2.373574753</v>
      </c>
      <c r="BG488" t="n">
        <v>3.20753345</v>
      </c>
      <c r="BH488" t="n">
        <v>2.3125</v>
      </c>
      <c r="BI488" t="n">
        <v>3.125</v>
      </c>
      <c r="BJ488" t="inlineStr">
        <is>
          <t>Polar Ice</t>
        </is>
      </c>
      <c r="BK488" t="n">
        <v>-2.267192787</v>
      </c>
      <c r="BL488" t="n">
        <v>-2.04728324</v>
      </c>
      <c r="BM488" t="n">
        <v>6</v>
      </c>
      <c r="BN488" t="n">
        <v>10</v>
      </c>
      <c r="BO488" t="n">
        <v>0.375</v>
      </c>
      <c r="BP488" t="n">
        <v>382.75</v>
      </c>
      <c r="BQ488" t="n">
        <v>1.041666667</v>
      </c>
      <c r="BR488" t="n">
        <v>0.7708333333</v>
      </c>
      <c r="BS488" t="n">
        <v>1.229166667</v>
      </c>
      <c r="BT488" t="n">
        <v>2.666666667</v>
      </c>
      <c r="BU488" t="n">
        <v>338.9060621</v>
      </c>
      <c r="BV488" t="n">
        <v>0.7624321473</v>
      </c>
      <c r="BW488" t="n">
        <v>0.5215460658</v>
      </c>
      <c r="BX488" t="n">
        <v>1.230744487</v>
      </c>
      <c r="BY488" t="n">
        <v>2.5277201</v>
      </c>
      <c r="BZ488" t="n">
        <v>332.2102431</v>
      </c>
      <c r="CA488" t="n">
        <v>0.7054604475</v>
      </c>
      <c r="CB488" t="n">
        <v>0.5004837691</v>
      </c>
      <c r="CC488" t="n">
        <v>1.302204586</v>
      </c>
      <c r="CD488" t="n">
        <v>2.324412875</v>
      </c>
      <c r="CE488" t="n">
        <v>0.9754741363</v>
      </c>
      <c r="CF488" t="n">
        <v>0.9745408158</v>
      </c>
      <c r="CG488" t="n">
        <v>1.373670921</v>
      </c>
      <c r="CH488" t="n">
        <v>0.9119150809</v>
      </c>
      <c r="CI488" t="n">
        <v>1.07554042</v>
      </c>
      <c r="CJ488" t="n">
        <v>1.129368999</v>
      </c>
      <c r="CK488" t="n">
        <v>1.366241796</v>
      </c>
      <c r="CL488" t="n">
        <v>1.477977467</v>
      </c>
      <c r="CM488" t="n">
        <v>0.9987179952</v>
      </c>
      <c r="CN488" t="n">
        <v>1.054969127</v>
      </c>
    </row>
    <row r="489">
      <c r="A489" t="inlineStr">
        <is>
          <t>Rival</t>
        </is>
      </c>
      <c r="B489" t="inlineStr">
        <is>
          <t>RSC005832</t>
        </is>
      </c>
      <c r="C489" t="inlineStr">
        <is>
          <t>TH4NA70S</t>
        </is>
      </c>
      <c r="D489" t="inlineStr">
        <is>
          <t>Quasars</t>
        </is>
      </c>
      <c r="E489" t="inlineStr">
        <is>
          <t>Solar</t>
        </is>
      </c>
      <c r="F489" t="n">
        <v>45.76917224</v>
      </c>
      <c r="G489" t="n">
        <v>49.60959691</v>
      </c>
      <c r="H489" t="n">
        <v>47.68938458</v>
      </c>
      <c r="I489" t="n">
        <v>32</v>
      </c>
      <c r="J489" t="n">
        <v>18</v>
      </c>
      <c r="K489" t="n">
        <v>14</v>
      </c>
      <c r="L489" t="n">
        <v>0.5625</v>
      </c>
      <c r="M489" t="n">
        <v>5</v>
      </c>
      <c r="N489" t="n">
        <v>11631</v>
      </c>
      <c r="O489" t="n">
        <v>19</v>
      </c>
      <c r="P489" t="n">
        <v>17</v>
      </c>
      <c r="Q489" t="n">
        <v>53</v>
      </c>
      <c r="R489" t="n">
        <v>91</v>
      </c>
      <c r="S489" t="n">
        <v>0.2087912088</v>
      </c>
      <c r="T489" t="n">
        <v>363.46875</v>
      </c>
      <c r="U489" t="n">
        <v>0.59375</v>
      </c>
      <c r="V489" t="n">
        <v>0.53125</v>
      </c>
      <c r="W489" t="n">
        <v>1.65625</v>
      </c>
      <c r="X489" t="n">
        <v>2.84375</v>
      </c>
      <c r="Y489" t="n">
        <v>3</v>
      </c>
      <c r="Z489" t="n">
        <v>1</v>
      </c>
      <c r="AA489" t="n">
        <v>1</v>
      </c>
      <c r="AB489" t="n">
        <v>6</v>
      </c>
      <c r="AC489" t="n">
        <v>29</v>
      </c>
      <c r="AD489" t="n">
        <v>28</v>
      </c>
      <c r="AE489" t="n">
        <v>527</v>
      </c>
      <c r="AF489" t="n">
        <v>0.4526460192</v>
      </c>
      <c r="AG489" t="n">
        <v>0.5625</v>
      </c>
      <c r="AH489" t="n">
        <v>11631</v>
      </c>
      <c r="AI489" t="n">
        <v>6310</v>
      </c>
      <c r="AJ489" t="n">
        <v>5321</v>
      </c>
      <c r="AK489" t="n">
        <v>19</v>
      </c>
      <c r="AL489" t="n">
        <v>17</v>
      </c>
      <c r="AM489" t="n">
        <v>53</v>
      </c>
      <c r="AN489" t="n">
        <v>91</v>
      </c>
      <c r="AO489" t="n">
        <v>0.2087912088</v>
      </c>
      <c r="AP489" t="n">
        <v>339.7964771</v>
      </c>
      <c r="AQ489" t="n">
        <v>184.3449205</v>
      </c>
      <c r="AR489" t="n">
        <v>155.4515566</v>
      </c>
      <c r="AS489" t="n">
        <v>0.5550797924</v>
      </c>
      <c r="AT489" t="n">
        <v>0.4966503406</v>
      </c>
      <c r="AU489" t="n">
        <v>1.548380474</v>
      </c>
      <c r="AV489" t="n">
        <v>2.658540058</v>
      </c>
      <c r="AW489" t="n">
        <v>363.46875</v>
      </c>
      <c r="AX489" t="n">
        <v>197.1875</v>
      </c>
      <c r="AY489" t="n">
        <v>166.28125</v>
      </c>
      <c r="AZ489" t="n">
        <v>0.59375</v>
      </c>
      <c r="BA489" t="n">
        <v>0.53125</v>
      </c>
      <c r="BB489" t="n">
        <v>1.65625</v>
      </c>
      <c r="BC489" t="n">
        <v>2.84375</v>
      </c>
      <c r="BD489" t="n">
        <v>67</v>
      </c>
      <c r="BE489" t="n">
        <v>76</v>
      </c>
      <c r="BF489" t="n">
        <v>1.957386636</v>
      </c>
      <c r="BG489" t="n">
        <v>2.22031917</v>
      </c>
      <c r="BH489" t="n">
        <v>2.09375</v>
      </c>
      <c r="BI489" t="n">
        <v>2.375</v>
      </c>
      <c r="BJ489" t="inlineStr">
        <is>
          <t>Quasars</t>
        </is>
      </c>
      <c r="BK489" t="n">
        <v>-2.025233103</v>
      </c>
      <c r="BL489" t="n">
        <v>-2.310500578</v>
      </c>
      <c r="BM489" t="n">
        <v>18</v>
      </c>
      <c r="BN489" t="n">
        <v>14</v>
      </c>
      <c r="BO489" t="n">
        <v>0.5625</v>
      </c>
      <c r="BP489" t="n">
        <v>355.6041667</v>
      </c>
      <c r="BQ489" t="n">
        <v>0.7916666667</v>
      </c>
      <c r="BR489" t="n">
        <v>0.6145833333</v>
      </c>
      <c r="BS489" t="n">
        <v>1.385416667</v>
      </c>
      <c r="BT489" t="n">
        <v>2.8125</v>
      </c>
      <c r="BU489" t="n">
        <v>347.9314793</v>
      </c>
      <c r="BV489" t="n">
        <v>0.8177832994999999</v>
      </c>
      <c r="BW489" t="n">
        <v>0.6033225393</v>
      </c>
      <c r="BX489" t="n">
        <v>1.248998581</v>
      </c>
      <c r="BY489" t="n">
        <v>2.510522692</v>
      </c>
      <c r="BZ489" t="n">
        <v>342.6900643</v>
      </c>
      <c r="CA489" t="n">
        <v>0.7571473404</v>
      </c>
      <c r="CB489" t="n">
        <v>0.5288953567</v>
      </c>
      <c r="CC489" t="n">
        <v>1.292261318</v>
      </c>
      <c r="CD489" t="n">
        <v>2.493115889</v>
      </c>
      <c r="CE489" t="n">
        <v>1.060634048</v>
      </c>
      <c r="CF489" t="n">
        <v>0.7841934698</v>
      </c>
      <c r="CG489" t="n">
        <v>1.004452002</v>
      </c>
      <c r="CH489" t="n">
        <v>1.281668016</v>
      </c>
      <c r="CI489" t="n">
        <v>1.14064092</v>
      </c>
      <c r="CJ489" t="n">
        <v>1.022052294</v>
      </c>
      <c r="CK489" t="n">
        <v>0.9680641156999999</v>
      </c>
      <c r="CL489" t="n">
        <v>1.018664633</v>
      </c>
      <c r="CM489" t="n">
        <v>1.10922197</v>
      </c>
      <c r="CN489" t="n">
        <v>1.120284636</v>
      </c>
    </row>
    <row r="490">
      <c r="A490" t="inlineStr">
        <is>
          <t>Rival</t>
        </is>
      </c>
      <c r="B490" t="inlineStr">
        <is>
          <t>RSC007799</t>
        </is>
      </c>
      <c r="C490" t="inlineStr">
        <is>
          <t>DJstriker211</t>
        </is>
      </c>
      <c r="D490" t="inlineStr">
        <is>
          <t>Asiago Arsonists
50 Cent</t>
        </is>
      </c>
      <c r="E490" t="inlineStr">
        <is>
          <t>Solar</t>
        </is>
      </c>
      <c r="F490" t="n">
        <v>44.73198689</v>
      </c>
      <c r="G490" t="n">
        <v>50.04014974</v>
      </c>
      <c r="H490" t="n">
        <v>47.38606831</v>
      </c>
      <c r="I490" t="n">
        <v>26</v>
      </c>
      <c r="J490" t="n">
        <v>14</v>
      </c>
      <c r="K490" t="n">
        <v>12</v>
      </c>
      <c r="L490" t="n">
        <v>0.5384615385</v>
      </c>
      <c r="M490" t="n">
        <v>2</v>
      </c>
      <c r="N490" t="n">
        <v>9408</v>
      </c>
      <c r="O490" t="n">
        <v>17</v>
      </c>
      <c r="P490" t="n">
        <v>19</v>
      </c>
      <c r="Q490" t="n">
        <v>50</v>
      </c>
      <c r="R490" t="n">
        <v>54</v>
      </c>
      <c r="S490" t="n">
        <v>0.3148148148</v>
      </c>
      <c r="T490" t="n">
        <v>361.8461538</v>
      </c>
      <c r="U490" t="n">
        <v>0.6538461538</v>
      </c>
      <c r="V490" t="n">
        <v>0.7307692308</v>
      </c>
      <c r="W490" t="n">
        <v>1.923076923</v>
      </c>
      <c r="X490" t="n">
        <v>2.076923077</v>
      </c>
      <c r="Y490" t="n">
        <v>5</v>
      </c>
      <c r="Z490" t="n">
        <v>1</v>
      </c>
      <c r="AA490" t="n">
        <v>0</v>
      </c>
      <c r="AB490" t="n">
        <v>8</v>
      </c>
      <c r="AC490" t="n">
        <v>18</v>
      </c>
      <c r="AD490" t="n">
        <v>26</v>
      </c>
      <c r="AE490" t="n">
        <v>422</v>
      </c>
      <c r="AF490" t="n">
        <v>0.5662716985</v>
      </c>
      <c r="AG490" t="n">
        <v>0.5384615385</v>
      </c>
      <c r="AH490" t="n">
        <v>9408</v>
      </c>
      <c r="AI490" t="n">
        <v>5690</v>
      </c>
      <c r="AJ490" t="n">
        <v>3718</v>
      </c>
      <c r="AK490" t="n">
        <v>17</v>
      </c>
      <c r="AL490" t="n">
        <v>19</v>
      </c>
      <c r="AM490" t="n">
        <v>50</v>
      </c>
      <c r="AN490" t="n">
        <v>54</v>
      </c>
      <c r="AO490" t="n">
        <v>0.3148148148</v>
      </c>
      <c r="AP490" t="n">
        <v>343.2395226</v>
      </c>
      <c r="AQ490" t="n">
        <v>207.592781</v>
      </c>
      <c r="AR490" t="n">
        <v>135.6467416</v>
      </c>
      <c r="AS490" t="n">
        <v>0.6202244775</v>
      </c>
      <c r="AT490" t="n">
        <v>0.6931920631</v>
      </c>
      <c r="AU490" t="n">
        <v>1.82418964</v>
      </c>
      <c r="AV490" t="n">
        <v>1.970124811</v>
      </c>
      <c r="AW490" t="n">
        <v>361.8461538</v>
      </c>
      <c r="AX490" t="n">
        <v>218.8461538</v>
      </c>
      <c r="AY490" t="n">
        <v>143</v>
      </c>
      <c r="AZ490" t="n">
        <v>0.6538461538</v>
      </c>
      <c r="BA490" t="n">
        <v>0.7307692308</v>
      </c>
      <c r="BB490" t="n">
        <v>1.923076923</v>
      </c>
      <c r="BC490" t="n">
        <v>2.076923077</v>
      </c>
      <c r="BD490" t="n">
        <v>70</v>
      </c>
      <c r="BE490" t="n">
        <v>59</v>
      </c>
      <c r="BF490" t="n">
        <v>2.553865495</v>
      </c>
      <c r="BG490" t="n">
        <v>2.152543775</v>
      </c>
      <c r="BH490" t="n">
        <v>2.692307692</v>
      </c>
      <c r="BI490" t="n">
        <v>2.269230769</v>
      </c>
      <c r="BJ490" t="inlineStr">
        <is>
          <t>Asiago Arsonists</t>
        </is>
      </c>
      <c r="BK490" t="n">
        <v>2.002566075</v>
      </c>
      <c r="BL490" t="n">
        <v>-2.400656749</v>
      </c>
      <c r="BM490" t="n">
        <v>14</v>
      </c>
      <c r="BN490" t="n">
        <v>12</v>
      </c>
      <c r="BO490" t="n">
        <v>0.5384615385</v>
      </c>
      <c r="BP490" t="n">
        <v>352.2435897</v>
      </c>
      <c r="BQ490" t="n">
        <v>0.7564102564</v>
      </c>
      <c r="BR490" t="n">
        <v>0.5384615385</v>
      </c>
      <c r="BS490" t="n">
        <v>1.41025641</v>
      </c>
      <c r="BT490" t="n">
        <v>2.705128205</v>
      </c>
      <c r="BU490" t="n">
        <v>348.8855931</v>
      </c>
      <c r="BV490" t="n">
        <v>0.7713436022</v>
      </c>
      <c r="BW490" t="n">
        <v>0.5584806727</v>
      </c>
      <c r="BX490" t="n">
        <v>1.365103767</v>
      </c>
      <c r="BY490" t="n">
        <v>2.691599298</v>
      </c>
      <c r="BZ490" t="n">
        <v>351.8838441</v>
      </c>
      <c r="CA490" t="n">
        <v>0.8101457857</v>
      </c>
      <c r="CB490" t="n">
        <v>0.586720001</v>
      </c>
      <c r="CC490" t="n">
        <v>1.329971672</v>
      </c>
      <c r="CD490" t="n">
        <v>2.629049958</v>
      </c>
      <c r="CE490" t="n">
        <v>1.028311359</v>
      </c>
      <c r="CF490" t="n">
        <v>0.8070722152000001</v>
      </c>
      <c r="CG490" t="n">
        <v>1.24551614</v>
      </c>
      <c r="CH490" t="n">
        <v>1.445953297</v>
      </c>
      <c r="CI490" t="n">
        <v>0.7899899621000001</v>
      </c>
      <c r="CJ490" t="n">
        <v>1.009624922</v>
      </c>
      <c r="CK490" t="n">
        <v>0.9806398267999999</v>
      </c>
      <c r="CL490" t="n">
        <v>0.9641542936</v>
      </c>
      <c r="CM490" t="n">
        <v>1.033076345</v>
      </c>
      <c r="CN490" t="n">
        <v>1.005026345</v>
      </c>
    </row>
    <row r="491">
      <c r="A491" t="inlineStr">
        <is>
          <t>Rival</t>
        </is>
      </c>
      <c r="B491" t="inlineStr">
        <is>
          <t>RSC000848</t>
        </is>
      </c>
      <c r="C491" t="inlineStr">
        <is>
          <t>WittingHalo64</t>
        </is>
      </c>
      <c r="D491" t="inlineStr">
        <is>
          <t>Ruthless Racket</t>
        </is>
      </c>
      <c r="E491" t="inlineStr">
        <is>
          <t>Lunar</t>
        </is>
      </c>
      <c r="F491" t="n">
        <v>48.27670126</v>
      </c>
      <c r="G491" t="n">
        <v>46.22528924</v>
      </c>
      <c r="H491" t="n">
        <v>47.25099525</v>
      </c>
      <c r="I491" t="n">
        <v>31</v>
      </c>
      <c r="J491" t="n">
        <v>11</v>
      </c>
      <c r="K491" t="n">
        <v>20</v>
      </c>
      <c r="L491" t="n">
        <v>0.3548387097</v>
      </c>
      <c r="M491" t="n">
        <v>2</v>
      </c>
      <c r="N491" t="n">
        <v>10158</v>
      </c>
      <c r="O491" t="n">
        <v>19</v>
      </c>
      <c r="P491" t="n">
        <v>17</v>
      </c>
      <c r="Q491" t="n">
        <v>38</v>
      </c>
      <c r="R491" t="n">
        <v>80</v>
      </c>
      <c r="S491" t="n">
        <v>0.2375</v>
      </c>
      <c r="T491" t="n">
        <v>327.6774194</v>
      </c>
      <c r="U491" t="n">
        <v>0.6129032258</v>
      </c>
      <c r="V491" t="n">
        <v>0.5483870968</v>
      </c>
      <c r="W491" t="n">
        <v>1.225806452</v>
      </c>
      <c r="X491" t="n">
        <v>2.580645161</v>
      </c>
      <c r="Y491" t="n">
        <v>3</v>
      </c>
      <c r="Z491" t="n">
        <v>1</v>
      </c>
      <c r="AA491" t="n">
        <v>0</v>
      </c>
      <c r="AB491" t="n">
        <v>5</v>
      </c>
      <c r="AC491" t="n">
        <v>40</v>
      </c>
      <c r="AD491" t="n">
        <v>25</v>
      </c>
      <c r="AE491" t="n">
        <v>460</v>
      </c>
      <c r="AF491" t="n">
        <v>0.3851464451</v>
      </c>
      <c r="AG491" t="n">
        <v>0.3548387097</v>
      </c>
      <c r="AH491" t="n">
        <v>10158</v>
      </c>
      <c r="AI491" t="n">
        <v>5450</v>
      </c>
      <c r="AJ491" t="n">
        <v>4708</v>
      </c>
      <c r="AK491" t="n">
        <v>19</v>
      </c>
      <c r="AL491" t="n">
        <v>17</v>
      </c>
      <c r="AM491" t="n">
        <v>38</v>
      </c>
      <c r="AN491" t="n">
        <v>80</v>
      </c>
      <c r="AO491" t="n">
        <v>0.2375</v>
      </c>
      <c r="AP491" t="n">
        <v>339.987389</v>
      </c>
      <c r="AQ491" t="n">
        <v>182.4110327</v>
      </c>
      <c r="AR491" t="n">
        <v>157.5763563</v>
      </c>
      <c r="AS491" t="n">
        <v>0.6359283709</v>
      </c>
      <c r="AT491" t="n">
        <v>0.5689885424</v>
      </c>
      <c r="AU491" t="n">
        <v>1.271856742</v>
      </c>
      <c r="AV491" t="n">
        <v>2.677593141</v>
      </c>
      <c r="AW491" t="n">
        <v>327.6774194</v>
      </c>
      <c r="AX491" t="n">
        <v>175.8064516</v>
      </c>
      <c r="AY491" t="n">
        <v>151.8709677</v>
      </c>
      <c r="AZ491" t="n">
        <v>0.6129032258</v>
      </c>
      <c r="BA491" t="n">
        <v>0.5483870968</v>
      </c>
      <c r="BB491" t="n">
        <v>1.225806452</v>
      </c>
      <c r="BC491" t="n">
        <v>2.580645161</v>
      </c>
      <c r="BD491" t="n">
        <v>56</v>
      </c>
      <c r="BE491" t="n">
        <v>76</v>
      </c>
      <c r="BF491" t="n">
        <v>1.874315198</v>
      </c>
      <c r="BG491" t="n">
        <v>2.543713484</v>
      </c>
      <c r="BH491" t="n">
        <v>1.806451613</v>
      </c>
      <c r="BI491" t="n">
        <v>2.451612903</v>
      </c>
      <c r="BJ491" t="inlineStr">
        <is>
          <t>Ruthless Racket</t>
        </is>
      </c>
      <c r="BK491" t="n">
        <v>-2.27276642</v>
      </c>
      <c r="BL491" t="n">
        <v>-2.116304057</v>
      </c>
      <c r="BM491" t="n">
        <v>11</v>
      </c>
      <c r="BN491" t="n">
        <v>20</v>
      </c>
      <c r="BO491" t="n">
        <v>0.3548387097</v>
      </c>
      <c r="BP491" t="n">
        <v>347.3763441</v>
      </c>
      <c r="BQ491" t="n">
        <v>0.8172043011</v>
      </c>
      <c r="BR491" t="n">
        <v>0.6559139785</v>
      </c>
      <c r="BS491" t="n">
        <v>1.11827957</v>
      </c>
      <c r="BT491" t="n">
        <v>2.698924731</v>
      </c>
      <c r="BU491" t="n">
        <v>346.472519</v>
      </c>
      <c r="BV491" t="n">
        <v>0.8176416993</v>
      </c>
      <c r="BW491" t="n">
        <v>0.5774629333</v>
      </c>
      <c r="BX491" t="n">
        <v>1.202944988</v>
      </c>
      <c r="BY491" t="n">
        <v>2.64282766</v>
      </c>
      <c r="BZ491" t="n">
        <v>335.6025714</v>
      </c>
      <c r="CA491" t="n">
        <v>0.7132201333</v>
      </c>
      <c r="CB491" t="n">
        <v>0.5277973112</v>
      </c>
      <c r="CC491" t="n">
        <v>1.330886607</v>
      </c>
      <c r="CD491" t="n">
        <v>2.4019436</v>
      </c>
      <c r="CE491" t="n">
        <v>0.9763853061</v>
      </c>
      <c r="CF491" t="n">
        <v>0.8593465007</v>
      </c>
      <c r="CG491" t="n">
        <v>1.039010781</v>
      </c>
      <c r="CH491" t="n">
        <v>0.9210449976</v>
      </c>
      <c r="CI491" t="n">
        <v>1.074398733</v>
      </c>
      <c r="CJ491" t="n">
        <v>1.002608649</v>
      </c>
      <c r="CK491" t="n">
        <v>0.999465049</v>
      </c>
      <c r="CL491" t="n">
        <v>1.135854686</v>
      </c>
      <c r="CM491" t="n">
        <v>0.9296182127</v>
      </c>
      <c r="CN491" t="n">
        <v>1.021226155</v>
      </c>
    </row>
    <row r="492">
      <c r="A492" t="inlineStr">
        <is>
          <t>Rival</t>
        </is>
      </c>
      <c r="B492" t="inlineStr">
        <is>
          <t>RSC003720</t>
        </is>
      </c>
      <c r="C492" t="inlineStr">
        <is>
          <t>AriseDaft</t>
        </is>
      </c>
      <c r="D492" t="inlineStr">
        <is>
          <t>Tyrants</t>
        </is>
      </c>
      <c r="E492" t="inlineStr">
        <is>
          <t>Lunar</t>
        </is>
      </c>
      <c r="F492" t="n">
        <v>54.55392195</v>
      </c>
      <c r="G492" t="n">
        <v>38.84357182</v>
      </c>
      <c r="H492" t="n">
        <v>46.69874688</v>
      </c>
      <c r="I492" t="n">
        <v>30</v>
      </c>
      <c r="J492" t="n">
        <v>14</v>
      </c>
      <c r="K492" t="n">
        <v>16</v>
      </c>
      <c r="L492" t="n">
        <v>0.4666666667</v>
      </c>
      <c r="M492" t="n">
        <v>7</v>
      </c>
      <c r="N492" t="n">
        <v>11068</v>
      </c>
      <c r="O492" t="n">
        <v>19</v>
      </c>
      <c r="P492" t="n">
        <v>14</v>
      </c>
      <c r="Q492" t="n">
        <v>52</v>
      </c>
      <c r="R492" t="n">
        <v>51</v>
      </c>
      <c r="S492" t="n">
        <v>0.3725490196</v>
      </c>
      <c r="T492" t="n">
        <v>368.9333333</v>
      </c>
      <c r="U492" t="n">
        <v>0.6333333333</v>
      </c>
      <c r="V492" t="n">
        <v>0.4666666667</v>
      </c>
      <c r="W492" t="n">
        <v>1.733333333</v>
      </c>
      <c r="X492" t="n">
        <v>1.7</v>
      </c>
      <c r="Y492" t="n">
        <v>4</v>
      </c>
      <c r="Z492" t="n">
        <v>0</v>
      </c>
      <c r="AA492" t="n">
        <v>0</v>
      </c>
      <c r="AB492" t="n">
        <v>7</v>
      </c>
      <c r="AC492" t="n">
        <v>17</v>
      </c>
      <c r="AD492" t="n">
        <v>38</v>
      </c>
      <c r="AE492" t="n">
        <v>419</v>
      </c>
      <c r="AF492" t="n">
        <v>0.4055420168</v>
      </c>
      <c r="AG492" t="n">
        <v>0.4666666667</v>
      </c>
      <c r="AH492" t="n">
        <v>11068</v>
      </c>
      <c r="AI492" t="n">
        <v>5710</v>
      </c>
      <c r="AJ492" t="n">
        <v>5358</v>
      </c>
      <c r="AK492" t="n">
        <v>19</v>
      </c>
      <c r="AL492" t="n">
        <v>14</v>
      </c>
      <c r="AM492" t="n">
        <v>52</v>
      </c>
      <c r="AN492" t="n">
        <v>51</v>
      </c>
      <c r="AO492" t="n">
        <v>0.3725490196</v>
      </c>
      <c r="AP492" t="n">
        <v>406.6938068</v>
      </c>
      <c r="AQ492" t="n">
        <v>209.8140257</v>
      </c>
      <c r="AR492" t="n">
        <v>196.8797811</v>
      </c>
      <c r="AS492" t="n">
        <v>0.6981552521</v>
      </c>
      <c r="AT492" t="n">
        <v>0.5144301857</v>
      </c>
      <c r="AU492" t="n">
        <v>1.91074069</v>
      </c>
      <c r="AV492" t="n">
        <v>1.873995677</v>
      </c>
      <c r="AW492" t="n">
        <v>368.9333333</v>
      </c>
      <c r="AX492" t="n">
        <v>190.3333333</v>
      </c>
      <c r="AY492" t="n">
        <v>178.6</v>
      </c>
      <c r="AZ492" t="n">
        <v>0.6333333333</v>
      </c>
      <c r="BA492" t="n">
        <v>0.4666666667</v>
      </c>
      <c r="BB492" t="n">
        <v>1.733333333</v>
      </c>
      <c r="BC492" t="n">
        <v>1.7</v>
      </c>
      <c r="BD492" t="n">
        <v>53</v>
      </c>
      <c r="BE492" t="n">
        <v>68</v>
      </c>
      <c r="BF492" t="n">
        <v>1.947485703</v>
      </c>
      <c r="BG492" t="n">
        <v>2.498660902</v>
      </c>
      <c r="BH492" t="n">
        <v>1.766666667</v>
      </c>
      <c r="BI492" t="n">
        <v>2.266666667</v>
      </c>
      <c r="BJ492" t="inlineStr">
        <is>
          <t>Tyrants</t>
        </is>
      </c>
      <c r="BK492" t="n">
        <v>-3.051517916</v>
      </c>
      <c r="BL492" t="n">
        <v>2.337924514</v>
      </c>
      <c r="BM492" t="n">
        <v>14</v>
      </c>
      <c r="BN492" t="n">
        <v>16</v>
      </c>
      <c r="BO492" t="n">
        <v>0.4666666667</v>
      </c>
      <c r="BP492" t="n">
        <v>335.1777778</v>
      </c>
      <c r="BQ492" t="n">
        <v>0.7555555556</v>
      </c>
      <c r="BR492" t="n">
        <v>0.5333333333</v>
      </c>
      <c r="BS492" t="n">
        <v>1.055555556</v>
      </c>
      <c r="BT492" t="n">
        <v>2.644444444</v>
      </c>
      <c r="BU492" t="n">
        <v>350.1982501</v>
      </c>
      <c r="BV492" t="n">
        <v>0.7717590783</v>
      </c>
      <c r="BW492" t="n">
        <v>0.6125153096</v>
      </c>
      <c r="BX492" t="n">
        <v>1.290275532</v>
      </c>
      <c r="BY492" t="n">
        <v>2.601177097</v>
      </c>
      <c r="BZ492" t="n">
        <v>345.9755799</v>
      </c>
      <c r="CA492" t="n">
        <v>0.7568084625</v>
      </c>
      <c r="CB492" t="n">
        <v>0.5557530962</v>
      </c>
      <c r="CC492" t="n">
        <v>1.31379841</v>
      </c>
      <c r="CD492" t="n">
        <v>2.461608456</v>
      </c>
      <c r="CE492" t="n">
        <v>1.066356572</v>
      </c>
      <c r="CF492" t="n">
        <v>0.8368475839</v>
      </c>
      <c r="CG492" t="n">
        <v>0.8397014246</v>
      </c>
      <c r="CH492" t="n">
        <v>1.319329755</v>
      </c>
      <c r="CI492" t="n">
        <v>0.6906053624</v>
      </c>
      <c r="CJ492" t="n">
        <v>0.9571086597</v>
      </c>
      <c r="CK492" t="n">
        <v>0.9790044287</v>
      </c>
      <c r="CL492" t="n">
        <v>0.8707265354</v>
      </c>
      <c r="CM492" t="n">
        <v>0.8180853853</v>
      </c>
      <c r="CN492" t="n">
        <v>1.016633757</v>
      </c>
    </row>
    <row r="493">
      <c r="A493" t="inlineStr">
        <is>
          <t>Rival</t>
        </is>
      </c>
      <c r="B493" t="inlineStr">
        <is>
          <t>RSC006209</t>
        </is>
      </c>
      <c r="C493" t="inlineStr">
        <is>
          <t>Celiscy</t>
        </is>
      </c>
      <c r="D493" t="inlineStr">
        <is>
          <t>Jetstream</t>
        </is>
      </c>
      <c r="E493" t="inlineStr">
        <is>
          <t>Lunar</t>
        </is>
      </c>
      <c r="F493" t="n">
        <v>44.2736609</v>
      </c>
      <c r="G493" t="n">
        <v>48.8248272</v>
      </c>
      <c r="H493" t="n">
        <v>46.54924405</v>
      </c>
      <c r="I493" t="n">
        <v>35</v>
      </c>
      <c r="J493" t="n">
        <v>14</v>
      </c>
      <c r="K493" t="n">
        <v>21</v>
      </c>
      <c r="L493" t="n">
        <v>0.4</v>
      </c>
      <c r="M493" t="n">
        <v>2</v>
      </c>
      <c r="N493" t="n">
        <v>11377</v>
      </c>
      <c r="O493" t="n">
        <v>19</v>
      </c>
      <c r="P493" t="n">
        <v>30</v>
      </c>
      <c r="Q493" t="n">
        <v>46</v>
      </c>
      <c r="R493" t="n">
        <v>72</v>
      </c>
      <c r="S493" t="n">
        <v>0.2638888889</v>
      </c>
      <c r="T493" t="n">
        <v>325.0571429</v>
      </c>
      <c r="U493" t="n">
        <v>0.5428571429</v>
      </c>
      <c r="V493" t="n">
        <v>0.8571428571</v>
      </c>
      <c r="W493" t="n">
        <v>1.314285714</v>
      </c>
      <c r="X493" t="n">
        <v>2.057142857</v>
      </c>
      <c r="Y493" t="n">
        <v>6</v>
      </c>
      <c r="Z493" t="n">
        <v>1</v>
      </c>
      <c r="AA493" t="n">
        <v>2</v>
      </c>
      <c r="AB493" t="n">
        <v>6</v>
      </c>
      <c r="AC493" t="n">
        <v>40</v>
      </c>
      <c r="AD493" t="n">
        <v>41</v>
      </c>
      <c r="AE493" t="n">
        <v>540</v>
      </c>
      <c r="AF493" t="n">
        <v>0.5436080204</v>
      </c>
      <c r="AG493" t="n">
        <v>0.4</v>
      </c>
      <c r="AH493" t="n">
        <v>11377</v>
      </c>
      <c r="AI493" t="n">
        <v>6420</v>
      </c>
      <c r="AJ493" t="n">
        <v>4957</v>
      </c>
      <c r="AK493" t="n">
        <v>19</v>
      </c>
      <c r="AL493" t="n">
        <v>30</v>
      </c>
      <c r="AM493" t="n">
        <v>46</v>
      </c>
      <c r="AN493" t="n">
        <v>72</v>
      </c>
      <c r="AO493" t="n">
        <v>0.2638888889</v>
      </c>
      <c r="AP493" t="n">
        <v>324.3742938</v>
      </c>
      <c r="AQ493" t="n">
        <v>183.0432422</v>
      </c>
      <c r="AR493" t="n">
        <v>141.3310516</v>
      </c>
      <c r="AS493" t="n">
        <v>0.5417167604000001</v>
      </c>
      <c r="AT493" t="n">
        <v>0.8553422532</v>
      </c>
      <c r="AU493" t="n">
        <v>1.311524788</v>
      </c>
      <c r="AV493" t="n">
        <v>2.052821408</v>
      </c>
      <c r="AW493" t="n">
        <v>325.0571429</v>
      </c>
      <c r="AX493" t="n">
        <v>183.4285714</v>
      </c>
      <c r="AY493" t="n">
        <v>141.6285714</v>
      </c>
      <c r="AZ493" t="n">
        <v>0.5428571429</v>
      </c>
      <c r="BA493" t="n">
        <v>0.8571428571</v>
      </c>
      <c r="BB493" t="n">
        <v>1.314285714</v>
      </c>
      <c r="BC493" t="n">
        <v>2.057142857</v>
      </c>
      <c r="BD493" t="n">
        <v>84</v>
      </c>
      <c r="BE493" t="n">
        <v>75</v>
      </c>
      <c r="BF493" t="n">
        <v>2.394958309</v>
      </c>
      <c r="BG493" t="n">
        <v>2.138355633</v>
      </c>
      <c r="BH493" t="n">
        <v>2.4</v>
      </c>
      <c r="BI493" t="n">
        <v>2.142857143</v>
      </c>
      <c r="BJ493" t="inlineStr">
        <is>
          <t>Jetstream</t>
        </is>
      </c>
      <c r="BK493" t="n">
        <v>-2.077905414</v>
      </c>
      <c r="BL493" t="n">
        <v>-2.442517534</v>
      </c>
      <c r="BM493" t="n">
        <v>14</v>
      </c>
      <c r="BN493" t="n">
        <v>21</v>
      </c>
      <c r="BO493" t="n">
        <v>0.4</v>
      </c>
      <c r="BP493" t="n">
        <v>337.2952381</v>
      </c>
      <c r="BQ493" t="n">
        <v>0.7142857143</v>
      </c>
      <c r="BR493" t="n">
        <v>0.5333333333</v>
      </c>
      <c r="BS493" t="n">
        <v>1.20952381</v>
      </c>
      <c r="BT493" t="n">
        <v>2.6</v>
      </c>
      <c r="BU493" t="n">
        <v>351.1516715</v>
      </c>
      <c r="BV493" t="n">
        <v>0.7996441156</v>
      </c>
      <c r="BW493" t="n">
        <v>0.5525232639</v>
      </c>
      <c r="BX493" t="n">
        <v>1.307278497</v>
      </c>
      <c r="BY493" t="n">
        <v>2.625853278</v>
      </c>
      <c r="BZ493" t="n">
        <v>346.6979243</v>
      </c>
      <c r="CA493" t="n">
        <v>0.7893377242</v>
      </c>
      <c r="CB493" t="n">
        <v>0.5764682466</v>
      </c>
      <c r="CC493" t="n">
        <v>1.300680698</v>
      </c>
      <c r="CD493" t="n">
        <v>2.631508279</v>
      </c>
      <c r="CE493" t="n">
        <v>0.9375802969</v>
      </c>
      <c r="CF493" t="n">
        <v>0.687737487</v>
      </c>
      <c r="CG493" t="n">
        <v>1.486886506</v>
      </c>
      <c r="CH493" t="n">
        <v>1.01045992</v>
      </c>
      <c r="CI493" t="n">
        <v>0.7817352785</v>
      </c>
      <c r="CJ493" t="n">
        <v>0.9605400328</v>
      </c>
      <c r="CK493" t="n">
        <v>0.8932545119999999</v>
      </c>
      <c r="CL493" t="n">
        <v>0.9652685565</v>
      </c>
      <c r="CM493" t="n">
        <v>0.9252227528</v>
      </c>
      <c r="CN493" t="n">
        <v>0.9901543326</v>
      </c>
    </row>
    <row r="494">
      <c r="A494" t="inlineStr">
        <is>
          <t>Rival</t>
        </is>
      </c>
      <c r="B494" t="inlineStr">
        <is>
          <t>RSC002424</t>
        </is>
      </c>
      <c r="C494" t="inlineStr">
        <is>
          <t>HufflePuffler</t>
        </is>
      </c>
      <c r="D494" t="inlineStr">
        <is>
          <t>Centuriones</t>
        </is>
      </c>
      <c r="E494" t="inlineStr">
        <is>
          <t>Lunar</t>
        </is>
      </c>
      <c r="F494" t="n">
        <v>48.53176462</v>
      </c>
      <c r="G494" t="n">
        <v>44.32813717</v>
      </c>
      <c r="H494" t="n">
        <v>46.4299509</v>
      </c>
      <c r="I494" t="n">
        <v>36</v>
      </c>
      <c r="J494" t="n">
        <v>14</v>
      </c>
      <c r="K494" t="n">
        <v>22</v>
      </c>
      <c r="L494" t="n">
        <v>0.3888888889</v>
      </c>
      <c r="M494" t="n">
        <v>4</v>
      </c>
      <c r="N494" t="n">
        <v>14021</v>
      </c>
      <c r="O494" t="n">
        <v>29</v>
      </c>
      <c r="P494" t="n">
        <v>19</v>
      </c>
      <c r="Q494" t="n">
        <v>67</v>
      </c>
      <c r="R494" t="n">
        <v>70</v>
      </c>
      <c r="S494" t="n">
        <v>0.4142857143</v>
      </c>
      <c r="T494" t="n">
        <v>389.4722222</v>
      </c>
      <c r="U494" t="n">
        <v>0.8055555556</v>
      </c>
      <c r="V494" t="n">
        <v>0.5277777778</v>
      </c>
      <c r="W494" t="n">
        <v>1.861111111</v>
      </c>
      <c r="X494" t="n">
        <v>1.944444444</v>
      </c>
      <c r="Y494" t="n">
        <v>8</v>
      </c>
      <c r="Z494" t="n">
        <v>1</v>
      </c>
      <c r="AA494" t="n">
        <v>1</v>
      </c>
      <c r="AB494" t="n">
        <v>11</v>
      </c>
      <c r="AC494" t="n">
        <v>23</v>
      </c>
      <c r="AD494" t="n">
        <v>28</v>
      </c>
      <c r="AE494" t="n">
        <v>572</v>
      </c>
      <c r="AF494" t="n">
        <v>0.4617799024</v>
      </c>
      <c r="AG494" t="n">
        <v>0.3888888889</v>
      </c>
      <c r="AH494" t="n">
        <v>14021</v>
      </c>
      <c r="AI494" t="n">
        <v>7900</v>
      </c>
      <c r="AJ494" t="n">
        <v>6121</v>
      </c>
      <c r="AK494" t="n">
        <v>29</v>
      </c>
      <c r="AL494" t="n">
        <v>19</v>
      </c>
      <c r="AM494" t="n">
        <v>67</v>
      </c>
      <c r="AN494" t="n">
        <v>70</v>
      </c>
      <c r="AO494" t="n">
        <v>0.4142857143</v>
      </c>
      <c r="AP494" t="n">
        <v>377.3943482</v>
      </c>
      <c r="AQ494" t="n">
        <v>212.6392804</v>
      </c>
      <c r="AR494" t="n">
        <v>164.7550678</v>
      </c>
      <c r="AS494" t="n">
        <v>0.7805745737999999</v>
      </c>
      <c r="AT494" t="n">
        <v>0.5114109276</v>
      </c>
      <c r="AU494" t="n">
        <v>1.803396429</v>
      </c>
      <c r="AV494" t="n">
        <v>1.884145523</v>
      </c>
      <c r="AW494" t="n">
        <v>389.4722222</v>
      </c>
      <c r="AX494" t="n">
        <v>219.4444444</v>
      </c>
      <c r="AY494" t="n">
        <v>170.0277778</v>
      </c>
      <c r="AZ494" t="n">
        <v>0.8055555556</v>
      </c>
      <c r="BA494" t="n">
        <v>0.5277777778</v>
      </c>
      <c r="BB494" t="n">
        <v>1.861111111</v>
      </c>
      <c r="BC494" t="n">
        <v>1.944444444</v>
      </c>
      <c r="BD494" t="n">
        <v>89</v>
      </c>
      <c r="BE494" t="n">
        <v>98</v>
      </c>
      <c r="BF494" t="n">
        <v>2.395556451</v>
      </c>
      <c r="BG494" t="n">
        <v>2.637803732</v>
      </c>
      <c r="BH494" t="n">
        <v>2.472222222</v>
      </c>
      <c r="BI494" t="n">
        <v>2.722222222</v>
      </c>
      <c r="BJ494" t="inlineStr">
        <is>
          <t>Centuriones</t>
        </is>
      </c>
      <c r="BK494" t="n">
        <v>-2.437474748</v>
      </c>
      <c r="BL494" t="n">
        <v>-2.098266808</v>
      </c>
      <c r="BM494" t="n">
        <v>14</v>
      </c>
      <c r="BN494" t="n">
        <v>22</v>
      </c>
      <c r="BO494" t="n">
        <v>0.3888888889</v>
      </c>
      <c r="BP494" t="n">
        <v>359.462963</v>
      </c>
      <c r="BQ494" t="n">
        <v>0.9074074074</v>
      </c>
      <c r="BR494" t="n">
        <v>0.6666666667</v>
      </c>
      <c r="BS494" t="n">
        <v>1.203703704</v>
      </c>
      <c r="BT494" t="n">
        <v>2.75</v>
      </c>
      <c r="BU494" t="n">
        <v>344.7355936</v>
      </c>
      <c r="BV494" t="n">
        <v>0.7496478103000001</v>
      </c>
      <c r="BW494" t="n">
        <v>0.5658894732999999</v>
      </c>
      <c r="BX494" t="n">
        <v>1.342300592</v>
      </c>
      <c r="BY494" t="n">
        <v>2.527560117</v>
      </c>
      <c r="BZ494" t="n">
        <v>349.5455713</v>
      </c>
      <c r="CA494" t="n">
        <v>0.8069921815</v>
      </c>
      <c r="CB494" t="n">
        <v>0.5737961323</v>
      </c>
      <c r="CC494" t="n">
        <v>1.288533584</v>
      </c>
      <c r="CD494" t="n">
        <v>2.630403179</v>
      </c>
      <c r="CE494" t="n">
        <v>1.114224451</v>
      </c>
      <c r="CF494" t="n">
        <v>0.9982197771</v>
      </c>
      <c r="CG494" t="n">
        <v>0.919800166</v>
      </c>
      <c r="CH494" t="n">
        <v>1.444363682</v>
      </c>
      <c r="CI494" t="n">
        <v>0.7392191661</v>
      </c>
      <c r="CJ494" t="n">
        <v>1.042720768</v>
      </c>
      <c r="CK494" t="n">
        <v>1.210444952</v>
      </c>
      <c r="CL494" t="n">
        <v>1.178086355</v>
      </c>
      <c r="CM494" t="n">
        <v>0.8967467578</v>
      </c>
      <c r="CN494" t="n">
        <v>1.088005774</v>
      </c>
    </row>
    <row r="495">
      <c r="A495" t="inlineStr">
        <is>
          <t>Rival</t>
        </is>
      </c>
      <c r="B495" t="inlineStr">
        <is>
          <t>RSC006748</t>
        </is>
      </c>
      <c r="C495" t="inlineStr">
        <is>
          <t>Llamaboy101</t>
        </is>
      </c>
      <c r="D495" t="inlineStr">
        <is>
          <t>Wind</t>
        </is>
      </c>
      <c r="E495" t="inlineStr">
        <is>
          <t>Solar</t>
        </is>
      </c>
      <c r="F495" t="n">
        <v>41.34169196</v>
      </c>
      <c r="G495" t="n">
        <v>51.12525378</v>
      </c>
      <c r="H495" t="n">
        <v>46.23347287</v>
      </c>
      <c r="I495" t="n">
        <v>26</v>
      </c>
      <c r="J495" t="n">
        <v>12</v>
      </c>
      <c r="K495" t="n">
        <v>14</v>
      </c>
      <c r="L495" t="n">
        <v>0.4615384615</v>
      </c>
      <c r="M495" t="n">
        <v>3</v>
      </c>
      <c r="N495" t="n">
        <v>8236</v>
      </c>
      <c r="O495" t="n">
        <v>19</v>
      </c>
      <c r="P495" t="n">
        <v>21</v>
      </c>
      <c r="Q495" t="n">
        <v>26</v>
      </c>
      <c r="R495" t="n">
        <v>54</v>
      </c>
      <c r="S495" t="n">
        <v>0.3518518519</v>
      </c>
      <c r="T495" t="n">
        <v>316.7692308</v>
      </c>
      <c r="U495" t="n">
        <v>0.7307692308</v>
      </c>
      <c r="V495" t="n">
        <v>0.8076923077</v>
      </c>
      <c r="W495" t="n">
        <v>1</v>
      </c>
      <c r="X495" t="n">
        <v>2.076923077</v>
      </c>
      <c r="Y495" t="n">
        <v>4</v>
      </c>
      <c r="Z495" t="n">
        <v>0</v>
      </c>
      <c r="AA495" t="n">
        <v>2</v>
      </c>
      <c r="AB495" t="n">
        <v>2</v>
      </c>
      <c r="AC495" t="n">
        <v>18</v>
      </c>
      <c r="AD495" t="n">
        <v>22</v>
      </c>
      <c r="AE495" t="n">
        <v>406</v>
      </c>
      <c r="AF495" t="n">
        <v>0.5</v>
      </c>
      <c r="AG495" t="n">
        <v>0.4615384615</v>
      </c>
      <c r="AH495" t="n">
        <v>8236</v>
      </c>
      <c r="AI495" t="n">
        <v>4790</v>
      </c>
      <c r="AJ495" t="n">
        <v>3446</v>
      </c>
      <c r="AK495" t="n">
        <v>19</v>
      </c>
      <c r="AL495" t="n">
        <v>21</v>
      </c>
      <c r="AM495" t="n">
        <v>26</v>
      </c>
      <c r="AN495" t="n">
        <v>54</v>
      </c>
      <c r="AO495" t="n">
        <v>0.3518518519</v>
      </c>
      <c r="AP495" t="n">
        <v>312.3221142</v>
      </c>
      <c r="AQ495" t="n">
        <v>181.6443573</v>
      </c>
      <c r="AR495" t="n">
        <v>130.6777569</v>
      </c>
      <c r="AS495" t="n">
        <v>0.7205099769</v>
      </c>
      <c r="AT495" t="n">
        <v>0.7963531323</v>
      </c>
      <c r="AU495" t="n">
        <v>0.985961021</v>
      </c>
      <c r="AV495" t="n">
        <v>2.047765197</v>
      </c>
      <c r="AW495" t="n">
        <v>316.7692308</v>
      </c>
      <c r="AX495" t="n">
        <v>184.2307692</v>
      </c>
      <c r="AY495" t="n">
        <v>132.5384615</v>
      </c>
      <c r="AZ495" t="n">
        <v>0.7307692308</v>
      </c>
      <c r="BA495" t="n">
        <v>0.8076923077</v>
      </c>
      <c r="BB495" t="n">
        <v>1</v>
      </c>
      <c r="BC495" t="n">
        <v>2.076923077</v>
      </c>
      <c r="BD495" t="n">
        <v>63</v>
      </c>
      <c r="BE495" t="n">
        <v>63</v>
      </c>
      <c r="BF495" t="n">
        <v>2.389059397</v>
      </c>
      <c r="BG495" t="n">
        <v>2.389059397</v>
      </c>
      <c r="BH495" t="n">
        <v>2.423076923</v>
      </c>
      <c r="BI495" t="n">
        <v>2.423076923</v>
      </c>
      <c r="BJ495" t="inlineStr">
        <is>
          <t>Wind</t>
        </is>
      </c>
      <c r="BK495" t="n">
        <v>2.074475286</v>
      </c>
      <c r="BL495" t="n">
        <v>-2.743134351</v>
      </c>
      <c r="BM495" t="n">
        <v>12</v>
      </c>
      <c r="BN495" t="n">
        <v>14</v>
      </c>
      <c r="BO495" t="n">
        <v>0.4615384615</v>
      </c>
      <c r="BP495" t="n">
        <v>354.6923077</v>
      </c>
      <c r="BQ495" t="n">
        <v>0.8076923077</v>
      </c>
      <c r="BR495" t="n">
        <v>0.5897435897</v>
      </c>
      <c r="BS495" t="n">
        <v>1.294871795</v>
      </c>
      <c r="BT495" t="n">
        <v>2.666666667</v>
      </c>
      <c r="BU495" t="n">
        <v>348.8116215</v>
      </c>
      <c r="BV495" t="n">
        <v>0.8129944162</v>
      </c>
      <c r="BW495" t="n">
        <v>0.5414293076</v>
      </c>
      <c r="BX495" t="n">
        <v>1.333797811</v>
      </c>
      <c r="BY495" t="n">
        <v>2.668753256</v>
      </c>
      <c r="BZ495" t="n">
        <v>353.1147002</v>
      </c>
      <c r="CA495" t="n">
        <v>0.8229083406</v>
      </c>
      <c r="CB495" t="n">
        <v>0.5784714938</v>
      </c>
      <c r="CC495" t="n">
        <v>1.364347979</v>
      </c>
      <c r="CD495" t="n">
        <v>2.610067457</v>
      </c>
      <c r="CE495" t="n">
        <v>0.8970717747</v>
      </c>
      <c r="CF495" t="n">
        <v>0.8880323539</v>
      </c>
      <c r="CG495" t="n">
        <v>1.396252566</v>
      </c>
      <c r="CH495" t="n">
        <v>0.732950842</v>
      </c>
      <c r="CI495" t="n">
        <v>0.7957354019</v>
      </c>
      <c r="CJ495" t="n">
        <v>1.016859204</v>
      </c>
      <c r="CK495" t="n">
        <v>0.9934782965</v>
      </c>
      <c r="CL495" t="n">
        <v>1.0892347</v>
      </c>
      <c r="CM495" t="n">
        <v>0.9708156547</v>
      </c>
      <c r="CN495" t="n">
        <v>0.9992181406</v>
      </c>
    </row>
    <row r="496">
      <c r="A496" t="inlineStr">
        <is>
          <t>Rival</t>
        </is>
      </c>
      <c r="B496" t="inlineStr">
        <is>
          <t>RSC004639</t>
        </is>
      </c>
      <c r="C496" t="inlineStr">
        <is>
          <t>Tydizzle</t>
        </is>
      </c>
      <c r="D496" t="inlineStr">
        <is>
          <t>Blizzards</t>
        </is>
      </c>
      <c r="E496" t="inlineStr">
        <is>
          <t>Solar</t>
        </is>
      </c>
      <c r="F496" t="n">
        <v>43.76372334</v>
      </c>
      <c r="G496" t="n">
        <v>48.16930802</v>
      </c>
      <c r="H496" t="n">
        <v>45.96651568</v>
      </c>
      <c r="I496" t="n">
        <v>36</v>
      </c>
      <c r="J496" t="n">
        <v>15</v>
      </c>
      <c r="K496" t="n">
        <v>21</v>
      </c>
      <c r="L496" t="n">
        <v>0.4166666667</v>
      </c>
      <c r="M496" t="n">
        <v>3</v>
      </c>
      <c r="N496" t="n">
        <v>12283</v>
      </c>
      <c r="O496" t="n">
        <v>26</v>
      </c>
      <c r="P496" t="n">
        <v>22</v>
      </c>
      <c r="Q496" t="n">
        <v>44</v>
      </c>
      <c r="R496" t="n">
        <v>86</v>
      </c>
      <c r="S496" t="n">
        <v>0.3023255814</v>
      </c>
      <c r="T496" t="n">
        <v>341.1944444</v>
      </c>
      <c r="U496" t="n">
        <v>0.7222222222</v>
      </c>
      <c r="V496" t="n">
        <v>0.6111111111</v>
      </c>
      <c r="W496" t="n">
        <v>1.222222222</v>
      </c>
      <c r="X496" t="n">
        <v>2.388888889</v>
      </c>
      <c r="Y496" t="n">
        <v>6</v>
      </c>
      <c r="Z496" t="n">
        <v>3</v>
      </c>
      <c r="AA496" t="n">
        <v>1</v>
      </c>
      <c r="AB496" t="n">
        <v>6</v>
      </c>
      <c r="AC496" t="n">
        <v>42</v>
      </c>
      <c r="AD496" t="n">
        <v>40</v>
      </c>
      <c r="AE496" t="n">
        <v>570</v>
      </c>
      <c r="AF496" t="n">
        <v>0.3752643927</v>
      </c>
      <c r="AG496" t="n">
        <v>0.4166666667</v>
      </c>
      <c r="AH496" t="n">
        <v>12283</v>
      </c>
      <c r="AI496" t="n">
        <v>6760</v>
      </c>
      <c r="AJ496" t="n">
        <v>5523</v>
      </c>
      <c r="AK496" t="n">
        <v>26</v>
      </c>
      <c r="AL496" t="n">
        <v>22</v>
      </c>
      <c r="AM496" t="n">
        <v>44</v>
      </c>
      <c r="AN496" t="n">
        <v>86</v>
      </c>
      <c r="AO496" t="n">
        <v>0.3023255814</v>
      </c>
      <c r="AP496" t="n">
        <v>331.7737546</v>
      </c>
      <c r="AQ496" t="n">
        <v>182.5930621</v>
      </c>
      <c r="AR496" t="n">
        <v>149.1806926</v>
      </c>
      <c r="AS496" t="n">
        <v>0.7022810079</v>
      </c>
      <c r="AT496" t="n">
        <v>0.5942377759</v>
      </c>
      <c r="AU496" t="n">
        <v>1.188475552</v>
      </c>
      <c r="AV496" t="n">
        <v>2.322929488</v>
      </c>
      <c r="AW496" t="n">
        <v>341.1944444</v>
      </c>
      <c r="AX496" t="n">
        <v>187.7777778</v>
      </c>
      <c r="AY496" t="n">
        <v>153.4166667</v>
      </c>
      <c r="AZ496" t="n">
        <v>0.7222222222</v>
      </c>
      <c r="BA496" t="n">
        <v>0.6111111111</v>
      </c>
      <c r="BB496" t="n">
        <v>1.222222222</v>
      </c>
      <c r="BC496" t="n">
        <v>2.388888889</v>
      </c>
      <c r="BD496" t="n">
        <v>76</v>
      </c>
      <c r="BE496" t="n">
        <v>105</v>
      </c>
      <c r="BF496" t="n">
        <v>2.052821408</v>
      </c>
      <c r="BG496" t="n">
        <v>2.83613484</v>
      </c>
      <c r="BH496" t="n">
        <v>2.111111111</v>
      </c>
      <c r="BI496" t="n">
        <v>2.916666667</v>
      </c>
      <c r="BJ496" t="inlineStr">
        <is>
          <t>Blizzards</t>
        </is>
      </c>
      <c r="BK496" t="n">
        <v>-2.123987921</v>
      </c>
      <c r="BL496" t="n">
        <v>-2.490623153</v>
      </c>
      <c r="BM496" t="n">
        <v>15</v>
      </c>
      <c r="BN496" t="n">
        <v>21</v>
      </c>
      <c r="BO496" t="n">
        <v>0.4166666667</v>
      </c>
      <c r="BP496" t="n">
        <v>382.7314815</v>
      </c>
      <c r="BQ496" t="n">
        <v>0.9722222222</v>
      </c>
      <c r="BR496" t="n">
        <v>0.6574074074</v>
      </c>
      <c r="BS496" t="n">
        <v>1.416666667</v>
      </c>
      <c r="BT496" t="n">
        <v>2.638888889</v>
      </c>
      <c r="BU496" t="n">
        <v>357.1022378</v>
      </c>
      <c r="BV496" t="n">
        <v>0.8214073705</v>
      </c>
      <c r="BW496" t="n">
        <v>0.6101222315</v>
      </c>
      <c r="BX496" t="n">
        <v>1.395178166</v>
      </c>
      <c r="BY496" t="n">
        <v>2.63237684</v>
      </c>
      <c r="BZ496" t="n">
        <v>342.2954001</v>
      </c>
      <c r="CA496" t="n">
        <v>0.7534146984</v>
      </c>
      <c r="CB496" t="n">
        <v>0.5611718833</v>
      </c>
      <c r="CC496" t="n">
        <v>1.316090541</v>
      </c>
      <c r="CD496" t="n">
        <v>2.610329888</v>
      </c>
      <c r="CE496" t="n">
        <v>0.9967836095</v>
      </c>
      <c r="CF496" t="n">
        <v>0.9585985298</v>
      </c>
      <c r="CG496" t="n">
        <v>1.088990966</v>
      </c>
      <c r="CH496" t="n">
        <v>0.9286763975</v>
      </c>
      <c r="CI496" t="n">
        <v>0.9151674276</v>
      </c>
      <c r="CJ496" t="n">
        <v>1.071770045</v>
      </c>
      <c r="CK496" t="n">
        <v>1.183605428</v>
      </c>
      <c r="CL496" t="n">
        <v>1.077501152</v>
      </c>
      <c r="CM496" t="n">
        <v>1.015401976</v>
      </c>
      <c r="CN496" t="n">
        <v>1.002473828</v>
      </c>
    </row>
    <row r="497">
      <c r="A497" t="inlineStr">
        <is>
          <t>Rival</t>
        </is>
      </c>
      <c r="B497" t="inlineStr">
        <is>
          <t>RSC006312</t>
        </is>
      </c>
      <c r="C497" t="inlineStr">
        <is>
          <t>Cognitixn</t>
        </is>
      </c>
      <c r="D497" t="inlineStr">
        <is>
          <t>Hippos</t>
        </is>
      </c>
      <c r="E497" t="inlineStr">
        <is>
          <t>Lunar</t>
        </is>
      </c>
      <c r="F497" t="n">
        <v>40.90054096</v>
      </c>
      <c r="G497" t="n">
        <v>50.26566006</v>
      </c>
      <c r="H497" t="n">
        <v>45.58310051</v>
      </c>
      <c r="I497" t="n">
        <v>33</v>
      </c>
      <c r="J497" t="n">
        <v>17</v>
      </c>
      <c r="K497" t="n">
        <v>16</v>
      </c>
      <c r="L497" t="n">
        <v>0.5151515152</v>
      </c>
      <c r="M497" t="n">
        <v>4</v>
      </c>
      <c r="N497" t="n">
        <v>11064</v>
      </c>
      <c r="O497" t="n">
        <v>21</v>
      </c>
      <c r="P497" t="n">
        <v>25</v>
      </c>
      <c r="Q497" t="n">
        <v>47</v>
      </c>
      <c r="R497" t="n">
        <v>81</v>
      </c>
      <c r="S497" t="n">
        <v>0.2592592593</v>
      </c>
      <c r="T497" t="n">
        <v>335.2727273</v>
      </c>
      <c r="U497" t="n">
        <v>0.6363636364</v>
      </c>
      <c r="V497" t="n">
        <v>0.7575757576</v>
      </c>
      <c r="W497" t="n">
        <v>1.424242424</v>
      </c>
      <c r="X497" t="n">
        <v>2.454545455</v>
      </c>
      <c r="Y497" t="n">
        <v>8</v>
      </c>
      <c r="Z497" t="n">
        <v>0</v>
      </c>
      <c r="AA497" t="n">
        <v>1</v>
      </c>
      <c r="AB497" t="n">
        <v>8</v>
      </c>
      <c r="AC497" t="n">
        <v>27</v>
      </c>
      <c r="AD497" t="n">
        <v>41</v>
      </c>
      <c r="AE497" t="n">
        <v>545</v>
      </c>
      <c r="AF497" t="n">
        <v>0.508930262</v>
      </c>
      <c r="AG497" t="n">
        <v>0.5151515152</v>
      </c>
      <c r="AH497" t="n">
        <v>11064</v>
      </c>
      <c r="AI497" t="n">
        <v>6510</v>
      </c>
      <c r="AJ497" t="n">
        <v>4554</v>
      </c>
      <c r="AK497" t="n">
        <v>21</v>
      </c>
      <c r="AL497" t="n">
        <v>25</v>
      </c>
      <c r="AM497" t="n">
        <v>47</v>
      </c>
      <c r="AN497" t="n">
        <v>81</v>
      </c>
      <c r="AO497" t="n">
        <v>0.2592592593</v>
      </c>
      <c r="AP497" t="n">
        <v>312.5561843</v>
      </c>
      <c r="AQ497" t="n">
        <v>183.9064316</v>
      </c>
      <c r="AR497" t="n">
        <v>128.6497526</v>
      </c>
      <c r="AS497" t="n">
        <v>0.5932465536</v>
      </c>
      <c r="AT497" t="n">
        <v>0.7062458972</v>
      </c>
      <c r="AU497" t="n">
        <v>1.327742287</v>
      </c>
      <c r="AV497" t="n">
        <v>2.288236707</v>
      </c>
      <c r="AW497" t="n">
        <v>335.2727273</v>
      </c>
      <c r="AX497" t="n">
        <v>197.2727273</v>
      </c>
      <c r="AY497" t="n">
        <v>138</v>
      </c>
      <c r="AZ497" t="n">
        <v>0.6363636364</v>
      </c>
      <c r="BA497" t="n">
        <v>0.7575757576</v>
      </c>
      <c r="BB497" t="n">
        <v>1.424242424</v>
      </c>
      <c r="BC497" t="n">
        <v>2.454545455</v>
      </c>
      <c r="BD497" t="n">
        <v>90</v>
      </c>
      <c r="BE497" t="n">
        <v>88</v>
      </c>
      <c r="BF497" t="n">
        <v>2.54248523</v>
      </c>
      <c r="BG497" t="n">
        <v>2.485985558</v>
      </c>
      <c r="BH497" t="n">
        <v>2.727272727</v>
      </c>
      <c r="BI497" t="n">
        <v>2.666666667</v>
      </c>
      <c r="BJ497" t="inlineStr">
        <is>
          <t>Hippos</t>
        </is>
      </c>
      <c r="BK497" t="n">
        <v>2.017101964</v>
      </c>
      <c r="BL497" t="n">
        <v>-2.793787079</v>
      </c>
      <c r="BM497" t="n">
        <v>17</v>
      </c>
      <c r="BN497" t="n">
        <v>16</v>
      </c>
      <c r="BO497" t="n">
        <v>0.5151515152</v>
      </c>
      <c r="BP497" t="n">
        <v>368.5353535</v>
      </c>
      <c r="BQ497" t="n">
        <v>0.8888888889</v>
      </c>
      <c r="BR497" t="n">
        <v>0.6868686869</v>
      </c>
      <c r="BS497" t="n">
        <v>1.292929293</v>
      </c>
      <c r="BT497" t="n">
        <v>2.848484848</v>
      </c>
      <c r="BU497" t="n">
        <v>342.7741938</v>
      </c>
      <c r="BV497" t="n">
        <v>0.7840057899</v>
      </c>
      <c r="BW497" t="n">
        <v>0.5983758329</v>
      </c>
      <c r="BX497" t="n">
        <v>1.21252505</v>
      </c>
      <c r="BY497" t="n">
        <v>2.500028118</v>
      </c>
      <c r="BZ497" t="n">
        <v>342.5802707</v>
      </c>
      <c r="CA497" t="n">
        <v>0.7545166929</v>
      </c>
      <c r="CB497" t="n">
        <v>0.5307768592</v>
      </c>
      <c r="CC497" t="n">
        <v>1.329404263</v>
      </c>
      <c r="CD497" t="n">
        <v>2.414144137</v>
      </c>
      <c r="CE497" t="n">
        <v>0.9786691059</v>
      </c>
      <c r="CF497" t="n">
        <v>0.8434056428</v>
      </c>
      <c r="CG497" t="n">
        <v>1.427296131</v>
      </c>
      <c r="CH497" t="n">
        <v>1.071338842</v>
      </c>
      <c r="CI497" t="n">
        <v>1.016735255</v>
      </c>
      <c r="CJ497" t="n">
        <v>1.075154898</v>
      </c>
      <c r="CK497" t="n">
        <v>1.133778475</v>
      </c>
      <c r="CL497" t="n">
        <v>1.147888416</v>
      </c>
      <c r="CM497" t="n">
        <v>1.066311408</v>
      </c>
      <c r="CN497" t="n">
        <v>1.139381125</v>
      </c>
    </row>
    <row r="498">
      <c r="A498" t="inlineStr">
        <is>
          <t>Rival</t>
        </is>
      </c>
      <c r="B498" t="inlineStr">
        <is>
          <t>RSC005978</t>
        </is>
      </c>
      <c r="C498" t="inlineStr">
        <is>
          <t>xDraco0</t>
        </is>
      </c>
      <c r="D498" t="inlineStr">
        <is>
          <t>Funk Hunks</t>
        </is>
      </c>
      <c r="E498" t="inlineStr">
        <is>
          <t>Lunar</t>
        </is>
      </c>
      <c r="F498" t="n">
        <v>46.86087946</v>
      </c>
      <c r="G498" t="n">
        <v>44.1871939</v>
      </c>
      <c r="H498" t="n">
        <v>45.52403668</v>
      </c>
      <c r="I498" t="n">
        <v>8</v>
      </c>
      <c r="J498" t="n">
        <v>3</v>
      </c>
      <c r="K498" t="n">
        <v>5</v>
      </c>
      <c r="L498" t="n">
        <v>0.375</v>
      </c>
      <c r="M498" t="n">
        <v>0</v>
      </c>
      <c r="N498" t="n">
        <v>2697</v>
      </c>
      <c r="O498" t="n">
        <v>5</v>
      </c>
      <c r="P498" t="n">
        <v>5</v>
      </c>
      <c r="Q498" t="n">
        <v>11</v>
      </c>
      <c r="R498" t="n">
        <v>22</v>
      </c>
      <c r="S498" t="n">
        <v>0.2272727273</v>
      </c>
      <c r="T498" t="n">
        <v>337.125</v>
      </c>
      <c r="U498" t="n">
        <v>0.625</v>
      </c>
      <c r="V498" t="n">
        <v>0.625</v>
      </c>
      <c r="W498" t="n">
        <v>1.375</v>
      </c>
      <c r="X498" t="n">
        <v>2.75</v>
      </c>
      <c r="Y498" t="n">
        <v>1</v>
      </c>
      <c r="Z498" t="n">
        <v>0</v>
      </c>
      <c r="AA498" t="n">
        <v>1</v>
      </c>
      <c r="AB498" t="n">
        <v>1</v>
      </c>
      <c r="AC498" t="n">
        <v>8</v>
      </c>
      <c r="AD498" t="n">
        <v>12</v>
      </c>
      <c r="AE498" t="n">
        <v>126</v>
      </c>
      <c r="AF498" t="n">
        <v>0.366420002</v>
      </c>
      <c r="AG498" t="n">
        <v>0.375</v>
      </c>
      <c r="AH498" t="n">
        <v>2697</v>
      </c>
      <c r="AI498" t="n">
        <v>1520</v>
      </c>
      <c r="AJ498" t="n">
        <v>1177</v>
      </c>
      <c r="AK498" t="n">
        <v>5</v>
      </c>
      <c r="AL498" t="n">
        <v>5</v>
      </c>
      <c r="AM498" t="n">
        <v>11</v>
      </c>
      <c r="AN498" t="n">
        <v>22</v>
      </c>
      <c r="AO498" t="n">
        <v>0.2272727273</v>
      </c>
      <c r="AP498" t="n">
        <v>329.551151</v>
      </c>
      <c r="AQ498" t="n">
        <v>185.7314607</v>
      </c>
      <c r="AR498" t="n">
        <v>143.8196903</v>
      </c>
      <c r="AS498" t="n">
        <v>0.6109587523</v>
      </c>
      <c r="AT498" t="n">
        <v>0.6109587523</v>
      </c>
      <c r="AU498" t="n">
        <v>1.344109255</v>
      </c>
      <c r="AV498" t="n">
        <v>2.68821851</v>
      </c>
      <c r="AW498" t="n">
        <v>337.125</v>
      </c>
      <c r="AX498" t="n">
        <v>190</v>
      </c>
      <c r="AY498" t="n">
        <v>147.125</v>
      </c>
      <c r="AZ498" t="n">
        <v>0.625</v>
      </c>
      <c r="BA498" t="n">
        <v>0.625</v>
      </c>
      <c r="BB498" t="n">
        <v>1.375</v>
      </c>
      <c r="BC498" t="n">
        <v>2.75</v>
      </c>
      <c r="BD498" t="n">
        <v>17</v>
      </c>
      <c r="BE498" t="n">
        <v>24</v>
      </c>
      <c r="BF498" t="n">
        <v>2.077259758</v>
      </c>
      <c r="BG498" t="n">
        <v>2.932602011</v>
      </c>
      <c r="BH498" t="n">
        <v>2.125</v>
      </c>
      <c r="BI498" t="n">
        <v>3</v>
      </c>
      <c r="BJ498" t="inlineStr">
        <is>
          <t>Funk Hunks</t>
        </is>
      </c>
      <c r="BK498" t="n">
        <v>-2.450559418</v>
      </c>
      <c r="BL498" t="n">
        <v>-2.22203357</v>
      </c>
      <c r="BM498" t="n">
        <v>3</v>
      </c>
      <c r="BN498" t="n">
        <v>5</v>
      </c>
      <c r="BO498" t="n">
        <v>0.375</v>
      </c>
      <c r="BP498" t="n">
        <v>368.4583333</v>
      </c>
      <c r="BQ498" t="n">
        <v>1</v>
      </c>
      <c r="BR498" t="n">
        <v>0.6666666667</v>
      </c>
      <c r="BS498" t="n">
        <v>1.25</v>
      </c>
      <c r="BT498" t="n">
        <v>2.708333333</v>
      </c>
      <c r="BU498" t="n">
        <v>357.5589489</v>
      </c>
      <c r="BV498" t="n">
        <v>0.8221026659</v>
      </c>
      <c r="BW498" t="n">
        <v>0.6191290191</v>
      </c>
      <c r="BX498" t="n">
        <v>1.280699278</v>
      </c>
      <c r="BY498" t="n">
        <v>2.678886854</v>
      </c>
      <c r="BZ498" t="n">
        <v>365.6280695</v>
      </c>
      <c r="CA498" t="n">
        <v>0.8966015466</v>
      </c>
      <c r="CB498" t="n">
        <v>0.6119094255</v>
      </c>
      <c r="CC498" t="n">
        <v>1.370042226</v>
      </c>
      <c r="CD498" t="n">
        <v>2.635828755</v>
      </c>
      <c r="CE498" t="n">
        <v>0.9220435414</v>
      </c>
      <c r="CF498" t="n">
        <v>0.6970766472</v>
      </c>
      <c r="CG498" t="n">
        <v>1.021392994</v>
      </c>
      <c r="CH498" t="n">
        <v>1.003618701</v>
      </c>
      <c r="CI498" t="n">
        <v>1.043315123</v>
      </c>
      <c r="CJ498" t="n">
        <v>1.030482762</v>
      </c>
      <c r="CK498" t="n">
        <v>1.216393088</v>
      </c>
      <c r="CL498" t="n">
        <v>1.076781488</v>
      </c>
      <c r="CM498" t="n">
        <v>0.9760292849</v>
      </c>
      <c r="CN498" t="n">
        <v>1.010992058</v>
      </c>
    </row>
    <row r="499">
      <c r="A499" t="inlineStr">
        <is>
          <t>Rival</t>
        </is>
      </c>
      <c r="B499" t="inlineStr">
        <is>
          <t>RSC005959</t>
        </is>
      </c>
      <c r="C499" t="inlineStr">
        <is>
          <t>Yurrbo?</t>
        </is>
      </c>
      <c r="D499" t="inlineStr">
        <is>
          <t>Nightfall</t>
        </is>
      </c>
      <c r="E499" t="inlineStr">
        <is>
          <t>Lunar</t>
        </is>
      </c>
      <c r="F499" t="n">
        <v>47.82094051</v>
      </c>
      <c r="G499" t="n">
        <v>42.43669421</v>
      </c>
      <c r="H499" t="n">
        <v>45.12881736</v>
      </c>
      <c r="I499" t="n">
        <v>36</v>
      </c>
      <c r="J499" t="n">
        <v>17</v>
      </c>
      <c r="K499" t="n">
        <v>19</v>
      </c>
      <c r="L499" t="n">
        <v>0.4722222222</v>
      </c>
      <c r="M499" t="n">
        <v>3</v>
      </c>
      <c r="N499" t="n">
        <v>11861</v>
      </c>
      <c r="O499" t="n">
        <v>23</v>
      </c>
      <c r="P499" t="n">
        <v>12</v>
      </c>
      <c r="Q499" t="n">
        <v>58</v>
      </c>
      <c r="R499" t="n">
        <v>93</v>
      </c>
      <c r="S499" t="n">
        <v>0.247311828</v>
      </c>
      <c r="T499" t="n">
        <v>329.4722222</v>
      </c>
      <c r="U499" t="n">
        <v>0.6388888889</v>
      </c>
      <c r="V499" t="n">
        <v>0.3333333333</v>
      </c>
      <c r="W499" t="n">
        <v>1.611111111</v>
      </c>
      <c r="X499" t="n">
        <v>2.583333333</v>
      </c>
      <c r="Y499" t="n">
        <v>4</v>
      </c>
      <c r="Z499" t="n">
        <v>0</v>
      </c>
      <c r="AA499" t="n">
        <v>0</v>
      </c>
      <c r="AB499" t="n">
        <v>8</v>
      </c>
      <c r="AC499" t="n">
        <v>51</v>
      </c>
      <c r="AD499" t="n">
        <v>29</v>
      </c>
      <c r="AE499" t="n">
        <v>517</v>
      </c>
      <c r="AF499" t="n">
        <v>0.4737775189</v>
      </c>
      <c r="AG499" t="n">
        <v>0.4722222222</v>
      </c>
      <c r="AH499" t="n">
        <v>11861</v>
      </c>
      <c r="AI499" t="n">
        <v>6730</v>
      </c>
      <c r="AJ499" t="n">
        <v>5131</v>
      </c>
      <c r="AK499" t="n">
        <v>23</v>
      </c>
      <c r="AL499" t="n">
        <v>12</v>
      </c>
      <c r="AM499" t="n">
        <v>58</v>
      </c>
      <c r="AN499" t="n">
        <v>93</v>
      </c>
      <c r="AO499" t="n">
        <v>0.247311828</v>
      </c>
      <c r="AP499" t="n">
        <v>353.2182986</v>
      </c>
      <c r="AQ499" t="n">
        <v>200.4181055</v>
      </c>
      <c r="AR499" t="n">
        <v>152.8001931</v>
      </c>
      <c r="AS499" t="n">
        <v>0.6849355761</v>
      </c>
      <c r="AT499" t="n">
        <v>0.3573576919</v>
      </c>
      <c r="AU499" t="n">
        <v>1.727228844</v>
      </c>
      <c r="AV499" t="n">
        <v>2.769522112</v>
      </c>
      <c r="AW499" t="n">
        <v>329.4722222</v>
      </c>
      <c r="AX499" t="n">
        <v>186.9444444</v>
      </c>
      <c r="AY499" t="n">
        <v>142.5277778</v>
      </c>
      <c r="AZ499" t="n">
        <v>0.6388888889</v>
      </c>
      <c r="BA499" t="n">
        <v>0.3333333333</v>
      </c>
      <c r="BB499" t="n">
        <v>1.611111111</v>
      </c>
      <c r="BC499" t="n">
        <v>2.583333333</v>
      </c>
      <c r="BD499" t="n">
        <v>70</v>
      </c>
      <c r="BE499" t="n">
        <v>75</v>
      </c>
      <c r="BF499" t="n">
        <v>2.084586536</v>
      </c>
      <c r="BG499" t="n">
        <v>2.233485574</v>
      </c>
      <c r="BH499" t="n">
        <v>1.944444444</v>
      </c>
      <c r="BI499" t="n">
        <v>2.083333333</v>
      </c>
      <c r="BJ499" t="inlineStr">
        <is>
          <t>Nightfall</t>
        </is>
      </c>
      <c r="BK499" t="n">
        <v>-2.623823592</v>
      </c>
      <c r="BL499" t="n">
        <v>-2.149284019</v>
      </c>
      <c r="BM499" t="n">
        <v>17</v>
      </c>
      <c r="BN499" t="n">
        <v>19</v>
      </c>
      <c r="BO499" t="n">
        <v>0.4722222222</v>
      </c>
      <c r="BP499" t="n">
        <v>327.9259259</v>
      </c>
      <c r="BQ499" t="n">
        <v>0.6944444444</v>
      </c>
      <c r="BR499" t="n">
        <v>0.5092592593</v>
      </c>
      <c r="BS499" t="n">
        <v>1.333333333</v>
      </c>
      <c r="BT499" t="n">
        <v>2.388888889</v>
      </c>
      <c r="BU499" t="n">
        <v>348.0746255</v>
      </c>
      <c r="BV499" t="n">
        <v>0.7876480655</v>
      </c>
      <c r="BW499" t="n">
        <v>0.5585142099</v>
      </c>
      <c r="BX499" t="n">
        <v>1.311922207</v>
      </c>
      <c r="BY499" t="n">
        <v>2.564157302</v>
      </c>
      <c r="BZ499" t="n">
        <v>343.3386729</v>
      </c>
      <c r="CA499" t="n">
        <v>0.7567582747</v>
      </c>
      <c r="CB499" t="n">
        <v>0.5323727739</v>
      </c>
      <c r="CC499" t="n">
        <v>1.31972057</v>
      </c>
      <c r="CD499" t="n">
        <v>2.507690288</v>
      </c>
      <c r="CE499" t="n">
        <v>0.9596129077</v>
      </c>
      <c r="CF499" t="n">
        <v>0.8442443383</v>
      </c>
      <c r="CG499" t="n">
        <v>0.6261276866</v>
      </c>
      <c r="CH499" t="n">
        <v>1.220797151</v>
      </c>
      <c r="CI499" t="n">
        <v>1.030164429</v>
      </c>
      <c r="CJ499" t="n">
        <v>0.9421138513</v>
      </c>
      <c r="CK499" t="n">
        <v>0.8816684441</v>
      </c>
      <c r="CL499" t="n">
        <v>0.9118107475</v>
      </c>
      <c r="CM499" t="n">
        <v>1.016320424</v>
      </c>
      <c r="CN499" t="n">
        <v>0.9316467781</v>
      </c>
    </row>
    <row r="500">
      <c r="A500" t="inlineStr">
        <is>
          <t>Rival</t>
        </is>
      </c>
      <c r="B500" t="inlineStr">
        <is>
          <t>RSC007561</t>
        </is>
      </c>
      <c r="C500" t="inlineStr">
        <is>
          <t>Grabbitzz</t>
        </is>
      </c>
      <c r="D500" t="inlineStr">
        <is>
          <t>Polar Bears</t>
        </is>
      </c>
      <c r="E500" t="inlineStr">
        <is>
          <t>Lunar</t>
        </is>
      </c>
      <c r="F500" t="n">
        <v>41.99268769</v>
      </c>
      <c r="G500" t="n">
        <v>48.03162909</v>
      </c>
      <c r="H500" t="n">
        <v>45.01215839</v>
      </c>
      <c r="I500" t="n">
        <v>17</v>
      </c>
      <c r="J500" t="n">
        <v>6</v>
      </c>
      <c r="K500" t="n">
        <v>11</v>
      </c>
      <c r="L500" t="n">
        <v>0.3529411765</v>
      </c>
      <c r="M500" t="n">
        <v>1</v>
      </c>
      <c r="N500" t="n">
        <v>5377</v>
      </c>
      <c r="O500" t="n">
        <v>12</v>
      </c>
      <c r="P500" t="n">
        <v>10</v>
      </c>
      <c r="Q500" t="n">
        <v>23</v>
      </c>
      <c r="R500" t="n">
        <v>44</v>
      </c>
      <c r="S500" t="n">
        <v>0.2727272727</v>
      </c>
      <c r="T500" t="n">
        <v>316.2941176</v>
      </c>
      <c r="U500" t="n">
        <v>0.7058823529</v>
      </c>
      <c r="V500" t="n">
        <v>0.5882352941</v>
      </c>
      <c r="W500" t="n">
        <v>1.352941176</v>
      </c>
      <c r="X500" t="n">
        <v>2.588235294</v>
      </c>
      <c r="Y500" t="n">
        <v>3</v>
      </c>
      <c r="Z500" t="n">
        <v>1</v>
      </c>
      <c r="AA500" t="n">
        <v>0</v>
      </c>
      <c r="AB500" t="n">
        <v>3</v>
      </c>
      <c r="AC500" t="n">
        <v>20</v>
      </c>
      <c r="AD500" t="n">
        <v>23</v>
      </c>
      <c r="AE500" t="n">
        <v>264</v>
      </c>
      <c r="AF500" t="n">
        <v>0.4815341039</v>
      </c>
      <c r="AG500" t="n">
        <v>0.3529411765</v>
      </c>
      <c r="AH500" t="n">
        <v>5377</v>
      </c>
      <c r="AI500" t="n">
        <v>3290</v>
      </c>
      <c r="AJ500" t="n">
        <v>2087</v>
      </c>
      <c r="AK500" t="n">
        <v>12</v>
      </c>
      <c r="AL500" t="n">
        <v>10</v>
      </c>
      <c r="AM500" t="n">
        <v>23</v>
      </c>
      <c r="AN500" t="n">
        <v>44</v>
      </c>
      <c r="AO500" t="n">
        <v>0.2727272727</v>
      </c>
      <c r="AP500" t="n">
        <v>313.5801338</v>
      </c>
      <c r="AQ500" t="n">
        <v>191.8688191</v>
      </c>
      <c r="AR500" t="n">
        <v>121.7113147</v>
      </c>
      <c r="AS500" t="n">
        <v>0.6998254799</v>
      </c>
      <c r="AT500" t="n">
        <v>0.5831878999</v>
      </c>
      <c r="AU500" t="n">
        <v>1.34133217</v>
      </c>
      <c r="AV500" t="n">
        <v>2.56602676</v>
      </c>
      <c r="AW500" t="n">
        <v>316.2941176</v>
      </c>
      <c r="AX500" t="n">
        <v>193.5294118</v>
      </c>
      <c r="AY500" t="n">
        <v>122.7647059</v>
      </c>
      <c r="AZ500" t="n">
        <v>0.7058823529</v>
      </c>
      <c r="BA500" t="n">
        <v>0.5882352941</v>
      </c>
      <c r="BB500" t="n">
        <v>1.352941176</v>
      </c>
      <c r="BC500" t="n">
        <v>2.588235294</v>
      </c>
      <c r="BD500" t="n">
        <v>42</v>
      </c>
      <c r="BE500" t="n">
        <v>44</v>
      </c>
      <c r="BF500" t="n">
        <v>2.44938918</v>
      </c>
      <c r="BG500" t="n">
        <v>2.56602676</v>
      </c>
      <c r="BH500" t="n">
        <v>2.470588235</v>
      </c>
      <c r="BI500" t="n">
        <v>2.588235294</v>
      </c>
      <c r="BJ500" t="inlineStr">
        <is>
          <t>Polar Bears</t>
        </is>
      </c>
      <c r="BK500" t="n">
        <v>-2.133917091</v>
      </c>
      <c r="BL500" t="n">
        <v>-2.67113061</v>
      </c>
      <c r="BM500" t="n">
        <v>6</v>
      </c>
      <c r="BN500" t="n">
        <v>11</v>
      </c>
      <c r="BO500" t="n">
        <v>0.3529411765</v>
      </c>
      <c r="BP500" t="n">
        <v>376.5098039</v>
      </c>
      <c r="BQ500" t="n">
        <v>0.862745098</v>
      </c>
      <c r="BR500" t="n">
        <v>0.6078431372999999</v>
      </c>
      <c r="BS500" t="n">
        <v>1.529411765</v>
      </c>
      <c r="BT500" t="n">
        <v>2.549019608</v>
      </c>
      <c r="BU500" t="n">
        <v>347.1415796</v>
      </c>
      <c r="BV500" t="n">
        <v>0.7690319322</v>
      </c>
      <c r="BW500" t="n">
        <v>0.5789252994</v>
      </c>
      <c r="BX500" t="n">
        <v>1.301414784</v>
      </c>
      <c r="BY500" t="n">
        <v>2.531794856</v>
      </c>
      <c r="BZ500" t="n">
        <v>344.4910068</v>
      </c>
      <c r="CA500" t="n">
        <v>0.7543186421</v>
      </c>
      <c r="CB500" t="n">
        <v>0.5562332206</v>
      </c>
      <c r="CC500" t="n">
        <v>1.291915048</v>
      </c>
      <c r="CD500" t="n">
        <v>2.500131853</v>
      </c>
      <c r="CE500" t="n">
        <v>0.9181491283</v>
      </c>
      <c r="CF500" t="n">
        <v>0.9357880258</v>
      </c>
      <c r="CG500" t="n">
        <v>1.057533553</v>
      </c>
      <c r="CH500" t="n">
        <v>1.047236952</v>
      </c>
      <c r="CI500" t="n">
        <v>1.035239518</v>
      </c>
      <c r="CJ500" t="n">
        <v>1.084600135</v>
      </c>
      <c r="CK500" t="n">
        <v>1.121858615</v>
      </c>
      <c r="CL500" t="n">
        <v>1.049950897</v>
      </c>
      <c r="CM500" t="n">
        <v>1.175191633</v>
      </c>
      <c r="CN500" t="n">
        <v>1.006803376</v>
      </c>
    </row>
    <row r="501">
      <c r="A501" t="inlineStr">
        <is>
          <t>Rival</t>
        </is>
      </c>
      <c r="B501" t="inlineStr">
        <is>
          <t>RSC007618</t>
        </is>
      </c>
      <c r="C501" t="inlineStr">
        <is>
          <t>Robbie</t>
        </is>
      </c>
      <c r="D501" t="inlineStr">
        <is>
          <t>Mining Legion</t>
        </is>
      </c>
      <c r="E501" t="inlineStr">
        <is>
          <t>Solar</t>
        </is>
      </c>
      <c r="F501" t="n">
        <v>41.27392452</v>
      </c>
      <c r="G501" t="n">
        <v>47.79496538</v>
      </c>
      <c r="H501" t="n">
        <v>44.53444495</v>
      </c>
      <c r="I501" t="n">
        <v>32</v>
      </c>
      <c r="J501" t="n">
        <v>22</v>
      </c>
      <c r="K501" t="n">
        <v>10</v>
      </c>
      <c r="L501" t="n">
        <v>0.6875</v>
      </c>
      <c r="M501" t="n">
        <v>5</v>
      </c>
      <c r="N501" t="n">
        <v>10037</v>
      </c>
      <c r="O501" t="n">
        <v>22</v>
      </c>
      <c r="P501" t="n">
        <v>18</v>
      </c>
      <c r="Q501" t="n">
        <v>37</v>
      </c>
      <c r="R501" t="n">
        <v>75</v>
      </c>
      <c r="S501" t="n">
        <v>0.2933333333</v>
      </c>
      <c r="T501" t="n">
        <v>313.65625</v>
      </c>
      <c r="U501" t="n">
        <v>0.6875</v>
      </c>
      <c r="V501" t="n">
        <v>0.5625</v>
      </c>
      <c r="W501" t="n">
        <v>1.15625</v>
      </c>
      <c r="X501" t="n">
        <v>2.34375</v>
      </c>
      <c r="Y501" t="n">
        <v>4</v>
      </c>
      <c r="Z501" t="n">
        <v>0</v>
      </c>
      <c r="AA501" t="n">
        <v>0</v>
      </c>
      <c r="AB501" t="n">
        <v>5</v>
      </c>
      <c r="AC501" t="n">
        <v>27</v>
      </c>
      <c r="AD501" t="n">
        <v>36</v>
      </c>
      <c r="AE501" t="n">
        <v>483</v>
      </c>
      <c r="AF501" t="n">
        <v>0.6591368884</v>
      </c>
      <c r="AG501" t="n">
        <v>0.6875</v>
      </c>
      <c r="AH501" t="n">
        <v>10037</v>
      </c>
      <c r="AI501" t="n">
        <v>5700</v>
      </c>
      <c r="AJ501" t="n">
        <v>4337</v>
      </c>
      <c r="AK501" t="n">
        <v>22</v>
      </c>
      <c r="AL501" t="n">
        <v>18</v>
      </c>
      <c r="AM501" t="n">
        <v>37</v>
      </c>
      <c r="AN501" t="n">
        <v>75</v>
      </c>
      <c r="AO501" t="n">
        <v>0.2933333333</v>
      </c>
      <c r="AP501" t="n">
        <v>319.9405042</v>
      </c>
      <c r="AQ501" t="n">
        <v>181.6938203</v>
      </c>
      <c r="AR501" t="n">
        <v>138.2466839</v>
      </c>
      <c r="AS501" t="n">
        <v>0.701274394</v>
      </c>
      <c r="AT501" t="n">
        <v>0.5737699587</v>
      </c>
      <c r="AU501" t="n">
        <v>1.179416026</v>
      </c>
      <c r="AV501" t="n">
        <v>2.390708161</v>
      </c>
      <c r="AW501" t="n">
        <v>313.65625</v>
      </c>
      <c r="AX501" t="n">
        <v>178.125</v>
      </c>
      <c r="AY501" t="n">
        <v>135.53125</v>
      </c>
      <c r="AZ501" t="n">
        <v>0.6875</v>
      </c>
      <c r="BA501" t="n">
        <v>0.5625</v>
      </c>
      <c r="BB501" t="n">
        <v>1.15625</v>
      </c>
      <c r="BC501" t="n">
        <v>2.34375</v>
      </c>
      <c r="BD501" t="n">
        <v>94</v>
      </c>
      <c r="BE501" t="n">
        <v>62</v>
      </c>
      <c r="BF501" t="n">
        <v>2.996354229</v>
      </c>
      <c r="BG501" t="n">
        <v>1.976318747</v>
      </c>
      <c r="BH501" t="n">
        <v>2.9375</v>
      </c>
      <c r="BI501" t="n">
        <v>1.9375</v>
      </c>
      <c r="BJ501" t="inlineStr">
        <is>
          <t>Mining Legion</t>
        </is>
      </c>
      <c r="BK501" t="n">
        <v>-2.151193131</v>
      </c>
      <c r="BL501" t="n">
        <v>-2.75081591</v>
      </c>
      <c r="BM501" t="n">
        <v>22</v>
      </c>
      <c r="BN501" t="n">
        <v>10</v>
      </c>
      <c r="BO501" t="n">
        <v>0.6875</v>
      </c>
      <c r="BP501" t="n">
        <v>324.6458333</v>
      </c>
      <c r="BQ501" t="n">
        <v>0.6458333333</v>
      </c>
      <c r="BR501" t="n">
        <v>0.4791666667</v>
      </c>
      <c r="BS501" t="n">
        <v>1.385416667</v>
      </c>
      <c r="BT501" t="n">
        <v>2.125</v>
      </c>
      <c r="BU501" t="n">
        <v>338.0226641</v>
      </c>
      <c r="BV501" t="n">
        <v>0.7449719413</v>
      </c>
      <c r="BW501" t="n">
        <v>0.513583687</v>
      </c>
      <c r="BX501" t="n">
        <v>1.271186657</v>
      </c>
      <c r="BY501" t="n">
        <v>2.45529789</v>
      </c>
      <c r="BZ501" t="n">
        <v>349.4543485</v>
      </c>
      <c r="CA501" t="n">
        <v>0.8171053933</v>
      </c>
      <c r="CB501" t="n">
        <v>0.5757752575</v>
      </c>
      <c r="CC501" t="n">
        <v>1.265361421</v>
      </c>
      <c r="CD501" t="n">
        <v>2.582066522</v>
      </c>
      <c r="CE501" t="n">
        <v>0.8975600143</v>
      </c>
      <c r="CF501" t="n">
        <v>0.8413847291</v>
      </c>
      <c r="CG501" t="n">
        <v>0.9769436819</v>
      </c>
      <c r="CH501" t="n">
        <v>0.913770549</v>
      </c>
      <c r="CI501" t="n">
        <v>0.9077031826</v>
      </c>
      <c r="CJ501" t="n">
        <v>0.9604262313</v>
      </c>
      <c r="CK501" t="n">
        <v>0.866923031</v>
      </c>
      <c r="CL501" t="n">
        <v>0.9329865391</v>
      </c>
      <c r="CM501" t="n">
        <v>1.089860926</v>
      </c>
      <c r="CN501" t="n">
        <v>0.8654754313</v>
      </c>
    </row>
    <row r="502">
      <c r="A502" t="inlineStr">
        <is>
          <t>Rival</t>
        </is>
      </c>
      <c r="B502" t="inlineStr">
        <is>
          <t>RSC005328</t>
        </is>
      </c>
      <c r="C502" t="inlineStr">
        <is>
          <t>Razor</t>
        </is>
      </c>
      <c r="D502" t="inlineStr">
        <is>
          <t>Dice</t>
        </is>
      </c>
      <c r="E502" t="inlineStr">
        <is>
          <t>Lunar</t>
        </is>
      </c>
      <c r="F502" t="n">
        <v>43.67921196</v>
      </c>
      <c r="G502" t="n">
        <v>43.80835584</v>
      </c>
      <c r="H502" t="n">
        <v>43.7437839</v>
      </c>
      <c r="I502" t="n">
        <v>8</v>
      </c>
      <c r="J502" t="n">
        <v>4</v>
      </c>
      <c r="K502" t="n">
        <v>4</v>
      </c>
      <c r="L502" t="n">
        <v>0.5</v>
      </c>
      <c r="M502" t="n">
        <v>2</v>
      </c>
      <c r="N502" t="n">
        <v>2581</v>
      </c>
      <c r="O502" t="n">
        <v>4</v>
      </c>
      <c r="P502" t="n">
        <v>5</v>
      </c>
      <c r="Q502" t="n">
        <v>13</v>
      </c>
      <c r="R502" t="n">
        <v>19</v>
      </c>
      <c r="S502" t="n">
        <v>0.2105263158</v>
      </c>
      <c r="T502" t="n">
        <v>322.625</v>
      </c>
      <c r="U502" t="n">
        <v>0.5</v>
      </c>
      <c r="V502" t="n">
        <v>0.625</v>
      </c>
      <c r="W502" t="n">
        <v>1.625</v>
      </c>
      <c r="X502" t="n">
        <v>2.375</v>
      </c>
      <c r="Y502" t="n">
        <v>2</v>
      </c>
      <c r="Z502" t="n">
        <v>0</v>
      </c>
      <c r="AA502" t="n">
        <v>0</v>
      </c>
      <c r="AB502" t="n">
        <v>1</v>
      </c>
      <c r="AC502" t="n">
        <v>10</v>
      </c>
      <c r="AD502" t="n">
        <v>6</v>
      </c>
      <c r="AE502" t="n">
        <v>121</v>
      </c>
      <c r="AF502" t="n">
        <v>0.3816622493</v>
      </c>
      <c r="AG502" t="n">
        <v>0.5</v>
      </c>
      <c r="AH502" t="n">
        <v>2581</v>
      </c>
      <c r="AI502" t="n">
        <v>1490</v>
      </c>
      <c r="AJ502" t="n">
        <v>1091</v>
      </c>
      <c r="AK502" t="n">
        <v>4</v>
      </c>
      <c r="AL502" t="n">
        <v>5</v>
      </c>
      <c r="AM502" t="n">
        <v>13</v>
      </c>
      <c r="AN502" t="n">
        <v>19</v>
      </c>
      <c r="AO502" t="n">
        <v>0.2105263158</v>
      </c>
      <c r="AP502" t="n">
        <v>328.4090116</v>
      </c>
      <c r="AQ502" t="n">
        <v>189.5890846</v>
      </c>
      <c r="AR502" t="n">
        <v>138.819927</v>
      </c>
      <c r="AS502" t="n">
        <v>0.5089639854</v>
      </c>
      <c r="AT502" t="n">
        <v>0.6362049818</v>
      </c>
      <c r="AU502" t="n">
        <v>1.654132953</v>
      </c>
      <c r="AV502" t="n">
        <v>2.417578931</v>
      </c>
      <c r="AW502" t="n">
        <v>322.625</v>
      </c>
      <c r="AX502" t="n">
        <v>186.25</v>
      </c>
      <c r="AY502" t="n">
        <v>136.375</v>
      </c>
      <c r="AZ502" t="n">
        <v>0.5</v>
      </c>
      <c r="BA502" t="n">
        <v>0.625</v>
      </c>
      <c r="BB502" t="n">
        <v>1.625</v>
      </c>
      <c r="BC502" t="n">
        <v>2.375</v>
      </c>
      <c r="BD502" t="n">
        <v>13</v>
      </c>
      <c r="BE502" t="n">
        <v>18</v>
      </c>
      <c r="BF502" t="n">
        <v>1.654132953</v>
      </c>
      <c r="BG502" t="n">
        <v>2.290337934</v>
      </c>
      <c r="BH502" t="n">
        <v>1.625</v>
      </c>
      <c r="BI502" t="n">
        <v>2.25</v>
      </c>
      <c r="BJ502" t="inlineStr">
        <is>
          <t>Dice</t>
        </is>
      </c>
      <c r="BK502" t="n">
        <v>-2.486346782</v>
      </c>
      <c r="BL502" t="n">
        <v>-2.498755595</v>
      </c>
      <c r="BM502" t="n">
        <v>4</v>
      </c>
      <c r="BN502" t="n">
        <v>4</v>
      </c>
      <c r="BO502" t="n">
        <v>0.5</v>
      </c>
      <c r="BP502" t="n">
        <v>344.625</v>
      </c>
      <c r="BQ502" t="n">
        <v>0.75</v>
      </c>
      <c r="BR502" t="n">
        <v>0.5</v>
      </c>
      <c r="BS502" t="n">
        <v>1.583333333</v>
      </c>
      <c r="BT502" t="n">
        <v>2.583333333</v>
      </c>
      <c r="BU502" t="n">
        <v>353.8806994</v>
      </c>
      <c r="BV502" t="n">
        <v>0.8539737654</v>
      </c>
      <c r="BW502" t="n">
        <v>0.5193778058</v>
      </c>
      <c r="BX502" t="n">
        <v>1.359252245</v>
      </c>
      <c r="BY502" t="n">
        <v>2.666964787</v>
      </c>
      <c r="BZ502" t="n">
        <v>337.5660774</v>
      </c>
      <c r="CA502" t="n">
        <v>0.714032688</v>
      </c>
      <c r="CB502" t="n">
        <v>0.5445426487</v>
      </c>
      <c r="CC502" t="n">
        <v>1.388111438</v>
      </c>
      <c r="CD502" t="n">
        <v>2.572618547</v>
      </c>
      <c r="CE502" t="n">
        <v>0.9557388066</v>
      </c>
      <c r="CF502" t="n">
        <v>0.7002480536</v>
      </c>
      <c r="CG502" t="n">
        <v>1.147752158</v>
      </c>
      <c r="CH502" t="n">
        <v>1.170655291</v>
      </c>
      <c r="CI502" t="n">
        <v>0.923183891</v>
      </c>
      <c r="CJ502" t="n">
        <v>0.9738451422</v>
      </c>
      <c r="CK502" t="n">
        <v>0.8782471199</v>
      </c>
      <c r="CL502" t="n">
        <v>0.9626903468</v>
      </c>
      <c r="CM502" t="n">
        <v>1.164856148</v>
      </c>
      <c r="CN502" t="n">
        <v>0.9686417107</v>
      </c>
    </row>
    <row r="503">
      <c r="A503" t="inlineStr">
        <is>
          <t>Rival</t>
        </is>
      </c>
      <c r="B503" t="inlineStr">
        <is>
          <t>RSC006654</t>
        </is>
      </c>
      <c r="C503" t="inlineStr">
        <is>
          <t>Chicken</t>
        </is>
      </c>
      <c r="D503" t="inlineStr">
        <is>
          <t>Ocelots</t>
        </is>
      </c>
      <c r="E503" t="inlineStr">
        <is>
          <t>Solar</t>
        </is>
      </c>
      <c r="F503" t="n">
        <v>43.17852365</v>
      </c>
      <c r="G503" t="n">
        <v>43.96891714</v>
      </c>
      <c r="H503" t="n">
        <v>43.57372039</v>
      </c>
      <c r="I503" t="n">
        <v>22</v>
      </c>
      <c r="J503" t="n">
        <v>13</v>
      </c>
      <c r="K503" t="n">
        <v>9</v>
      </c>
      <c r="L503" t="n">
        <v>0.5909090909</v>
      </c>
      <c r="M503" t="n">
        <v>3</v>
      </c>
      <c r="N503" t="n">
        <v>7097</v>
      </c>
      <c r="O503" t="n">
        <v>15</v>
      </c>
      <c r="P503" t="n">
        <v>9</v>
      </c>
      <c r="Q503" t="n">
        <v>28</v>
      </c>
      <c r="R503" t="n">
        <v>47</v>
      </c>
      <c r="S503" t="n">
        <v>0.3191489362</v>
      </c>
      <c r="T503" t="n">
        <v>322.5909091</v>
      </c>
      <c r="U503" t="n">
        <v>0.6818181818</v>
      </c>
      <c r="V503" t="n">
        <v>0.4090909091</v>
      </c>
      <c r="W503" t="n">
        <v>1.272727273</v>
      </c>
      <c r="X503" t="n">
        <v>2.136363636</v>
      </c>
      <c r="Y503" t="n">
        <v>2</v>
      </c>
      <c r="Z503" t="n">
        <v>1</v>
      </c>
      <c r="AA503" t="n">
        <v>0</v>
      </c>
      <c r="AB503" t="n">
        <v>3</v>
      </c>
      <c r="AC503" t="n">
        <v>22</v>
      </c>
      <c r="AD503" t="n">
        <v>15</v>
      </c>
      <c r="AE503" t="n">
        <v>316</v>
      </c>
      <c r="AF503" t="n">
        <v>0.59206414</v>
      </c>
      <c r="AG503" t="n">
        <v>0.5909090909</v>
      </c>
      <c r="AH503" t="n">
        <v>7097</v>
      </c>
      <c r="AI503" t="n">
        <v>3820</v>
      </c>
      <c r="AJ503" t="n">
        <v>3277</v>
      </c>
      <c r="AK503" t="n">
        <v>15</v>
      </c>
      <c r="AL503" t="n">
        <v>9</v>
      </c>
      <c r="AM503" t="n">
        <v>28</v>
      </c>
      <c r="AN503" t="n">
        <v>47</v>
      </c>
      <c r="AO503" t="n">
        <v>0.3191489362</v>
      </c>
      <c r="AP503" t="n">
        <v>345.7802262</v>
      </c>
      <c r="AQ503" t="n">
        <v>186.1181435</v>
      </c>
      <c r="AR503" t="n">
        <v>159.6620828</v>
      </c>
      <c r="AS503" t="n">
        <v>0.7308304063</v>
      </c>
      <c r="AT503" t="n">
        <v>0.4384982438</v>
      </c>
      <c r="AU503" t="n">
        <v>1.364216758</v>
      </c>
      <c r="AV503" t="n">
        <v>2.289935273</v>
      </c>
      <c r="AW503" t="n">
        <v>322.5909091</v>
      </c>
      <c r="AX503" t="n">
        <v>173.6363636</v>
      </c>
      <c r="AY503" t="n">
        <v>148.9545455</v>
      </c>
      <c r="AZ503" t="n">
        <v>0.6818181818</v>
      </c>
      <c r="BA503" t="n">
        <v>0.4090909091</v>
      </c>
      <c r="BB503" t="n">
        <v>1.272727273</v>
      </c>
      <c r="BC503" t="n">
        <v>2.136363636</v>
      </c>
      <c r="BD503" t="n">
        <v>51</v>
      </c>
      <c r="BE503" t="n">
        <v>40</v>
      </c>
      <c r="BF503" t="n">
        <v>2.484823381</v>
      </c>
      <c r="BG503" t="n">
        <v>1.948881083</v>
      </c>
      <c r="BH503" t="n">
        <v>2.318181818</v>
      </c>
      <c r="BI503" t="n">
        <v>1.818181818</v>
      </c>
      <c r="BJ503" t="inlineStr">
        <is>
          <t>Ocelots</t>
        </is>
      </c>
      <c r="BK503" t="n">
        <v>-2.471068294</v>
      </c>
      <c r="BL503" t="n">
        <v>-2.547895458</v>
      </c>
      <c r="BM503" t="n">
        <v>13</v>
      </c>
      <c r="BN503" t="n">
        <v>9</v>
      </c>
      <c r="BO503" t="n">
        <v>0.5909090909</v>
      </c>
      <c r="BP503" t="n">
        <v>323.0757576</v>
      </c>
      <c r="BQ503" t="n">
        <v>0.6060606061</v>
      </c>
      <c r="BR503" t="n">
        <v>0.3484848485</v>
      </c>
      <c r="BS503" t="n">
        <v>1.378787879</v>
      </c>
      <c r="BT503" t="n">
        <v>2</v>
      </c>
      <c r="BU503" t="n">
        <v>341.2781263</v>
      </c>
      <c r="BV503" t="n">
        <v>0.7278923133</v>
      </c>
      <c r="BW503" t="n">
        <v>0.5111022321000001</v>
      </c>
      <c r="BX503" t="n">
        <v>1.369677726</v>
      </c>
      <c r="BY503" t="n">
        <v>2.451040646</v>
      </c>
      <c r="BZ503" t="n">
        <v>349.1989417</v>
      </c>
      <c r="CA503" t="n">
        <v>0.790520983</v>
      </c>
      <c r="CB503" t="n">
        <v>0.5837128402</v>
      </c>
      <c r="CC503" t="n">
        <v>1.323628604</v>
      </c>
      <c r="CD503" t="n">
        <v>2.594489618</v>
      </c>
      <c r="CE503" t="n">
        <v>0.9238026539999999</v>
      </c>
      <c r="CF503" t="n">
        <v>0.8624922001000001</v>
      </c>
      <c r="CG503" t="n">
        <v>0.7008427448</v>
      </c>
      <c r="CH503" t="n">
        <v>0.9615440987</v>
      </c>
      <c r="CI503" t="n">
        <v>0.823423467</v>
      </c>
      <c r="CJ503" t="n">
        <v>0.9466641213</v>
      </c>
      <c r="CK503" t="n">
        <v>0.8326239953</v>
      </c>
      <c r="CL503" t="n">
        <v>0.6818300265</v>
      </c>
      <c r="CM503" t="n">
        <v>1.006651311</v>
      </c>
      <c r="CN503" t="n">
        <v>0.8159799402</v>
      </c>
    </row>
    <row r="504">
      <c r="A504" t="inlineStr">
        <is>
          <t>Rival</t>
        </is>
      </c>
      <c r="B504" t="inlineStr">
        <is>
          <t>RSC002616</t>
        </is>
      </c>
      <c r="C504" t="inlineStr">
        <is>
          <t>Ruthle</t>
        </is>
      </c>
      <c r="D504" t="inlineStr">
        <is>
          <t>50 Cent</t>
        </is>
      </c>
      <c r="E504" t="inlineStr">
        <is>
          <t>Solar</t>
        </is>
      </c>
      <c r="F504" t="n">
        <v>40.79725706</v>
      </c>
      <c r="G504" t="n">
        <v>46.27668792</v>
      </c>
      <c r="H504" t="n">
        <v>43.53697249</v>
      </c>
      <c r="I504" t="n">
        <v>24</v>
      </c>
      <c r="J504" t="n">
        <v>9</v>
      </c>
      <c r="K504" t="n">
        <v>15</v>
      </c>
      <c r="L504" t="n">
        <v>0.375</v>
      </c>
      <c r="M504" t="n">
        <v>2</v>
      </c>
      <c r="N504" t="n">
        <v>7954</v>
      </c>
      <c r="O504" t="n">
        <v>16</v>
      </c>
      <c r="P504" t="n">
        <v>18</v>
      </c>
      <c r="Q504" t="n">
        <v>24</v>
      </c>
      <c r="R504" t="n">
        <v>55</v>
      </c>
      <c r="S504" t="n">
        <v>0.2909090909</v>
      </c>
      <c r="T504" t="n">
        <v>331.4166667</v>
      </c>
      <c r="U504" t="n">
        <v>0.6666666667</v>
      </c>
      <c r="V504" t="n">
        <v>0.75</v>
      </c>
      <c r="W504" t="n">
        <v>1</v>
      </c>
      <c r="X504" t="n">
        <v>2.291666667</v>
      </c>
      <c r="Y504" t="n">
        <v>4</v>
      </c>
      <c r="Z504" t="n">
        <v>1</v>
      </c>
      <c r="AA504" t="n">
        <v>0</v>
      </c>
      <c r="AB504" t="n">
        <v>2</v>
      </c>
      <c r="AC504" t="n">
        <v>33</v>
      </c>
      <c r="AD504" t="n">
        <v>36</v>
      </c>
      <c r="AE504" t="n">
        <v>388</v>
      </c>
      <c r="AF504" t="n">
        <v>0.4022269934</v>
      </c>
      <c r="AG504" t="n">
        <v>0.375</v>
      </c>
      <c r="AH504" t="n">
        <v>7954</v>
      </c>
      <c r="AI504" t="n">
        <v>4250</v>
      </c>
      <c r="AJ504" t="n">
        <v>3704</v>
      </c>
      <c r="AK504" t="n">
        <v>16</v>
      </c>
      <c r="AL504" t="n">
        <v>18</v>
      </c>
      <c r="AM504" t="n">
        <v>24</v>
      </c>
      <c r="AN504" t="n">
        <v>55</v>
      </c>
      <c r="AO504" t="n">
        <v>0.2909090909</v>
      </c>
      <c r="AP504" t="n">
        <v>315.6212914</v>
      </c>
      <c r="AQ504" t="n">
        <v>168.6435113</v>
      </c>
      <c r="AR504" t="n">
        <v>146.9777802</v>
      </c>
      <c r="AS504" t="n">
        <v>0.6348932188999999</v>
      </c>
      <c r="AT504" t="n">
        <v>0.7142548713</v>
      </c>
      <c r="AU504" t="n">
        <v>0.9523398284</v>
      </c>
      <c r="AV504" t="n">
        <v>2.18244544</v>
      </c>
      <c r="AW504" t="n">
        <v>331.4166667</v>
      </c>
      <c r="AX504" t="n">
        <v>177.0833333</v>
      </c>
      <c r="AY504" t="n">
        <v>154.3333333</v>
      </c>
      <c r="AZ504" t="n">
        <v>0.6666666667</v>
      </c>
      <c r="BA504" t="n">
        <v>0.75</v>
      </c>
      <c r="BB504" t="n">
        <v>1</v>
      </c>
      <c r="BC504" t="n">
        <v>2.291666667</v>
      </c>
      <c r="BD504" t="n">
        <v>57</v>
      </c>
      <c r="BE504" t="n">
        <v>73</v>
      </c>
      <c r="BF504" t="n">
        <v>2.261807092</v>
      </c>
      <c r="BG504" t="n">
        <v>2.896700311</v>
      </c>
      <c r="BH504" t="n">
        <v>2.375</v>
      </c>
      <c r="BI504" t="n">
        <v>3.041666667</v>
      </c>
      <c r="BJ504" t="inlineStr">
        <is>
          <t>50 Cent</t>
        </is>
      </c>
      <c r="BK504" t="n">
        <v>-2.268584762</v>
      </c>
      <c r="BL504" t="n">
        <v>-2.805869893</v>
      </c>
      <c r="BM504" t="n">
        <v>9</v>
      </c>
      <c r="BN504" t="n">
        <v>15</v>
      </c>
      <c r="BO504" t="n">
        <v>0.375</v>
      </c>
      <c r="BP504" t="n">
        <v>374.8611111</v>
      </c>
      <c r="BQ504" t="n">
        <v>1.013888889</v>
      </c>
      <c r="BR504" t="n">
        <v>0.6944444444</v>
      </c>
      <c r="BS504" t="n">
        <v>1.291666667</v>
      </c>
      <c r="BT504" t="n">
        <v>2.777777778</v>
      </c>
      <c r="BU504" t="n">
        <v>356.694419</v>
      </c>
      <c r="BV504" t="n">
        <v>0.822617811</v>
      </c>
      <c r="BW504" t="n">
        <v>0.5731965452</v>
      </c>
      <c r="BX504" t="n">
        <v>1.425842645</v>
      </c>
      <c r="BY504" t="n">
        <v>2.653275552</v>
      </c>
      <c r="BZ504" t="n">
        <v>342.8107941</v>
      </c>
      <c r="CA504" t="n">
        <v>0.7627009295</v>
      </c>
      <c r="CB504" t="n">
        <v>0.5720349143</v>
      </c>
      <c r="CC504" t="n">
        <v>1.294972272</v>
      </c>
      <c r="CD504" t="n">
        <v>2.663540541</v>
      </c>
      <c r="CE504" t="n">
        <v>0.9667626352000001</v>
      </c>
      <c r="CF504" t="n">
        <v>0.8740866057</v>
      </c>
      <c r="CG504" t="n">
        <v>1.311108783</v>
      </c>
      <c r="CH504" t="n">
        <v>0.7722173065</v>
      </c>
      <c r="CI504" t="n">
        <v>0.8603836252</v>
      </c>
      <c r="CJ504" t="n">
        <v>1.050930688</v>
      </c>
      <c r="CK504" t="n">
        <v>1.232515119</v>
      </c>
      <c r="CL504" t="n">
        <v>1.211529361</v>
      </c>
      <c r="CM504" t="n">
        <v>0.9058970644</v>
      </c>
      <c r="CN504" t="n">
        <v>1.046923971</v>
      </c>
    </row>
    <row r="505">
      <c r="A505" t="inlineStr">
        <is>
          <t>Rival</t>
        </is>
      </c>
      <c r="B505" t="inlineStr">
        <is>
          <t>RSC003255</t>
        </is>
      </c>
      <c r="C505" t="inlineStr">
        <is>
          <t>cozyboy</t>
        </is>
      </c>
      <c r="D505" t="inlineStr">
        <is>
          <t>Funk Hunks</t>
        </is>
      </c>
      <c r="E505" t="inlineStr">
        <is>
          <t>Lunar</t>
        </is>
      </c>
      <c r="F505" t="n">
        <v>43.25496817</v>
      </c>
      <c r="G505" t="n">
        <v>43.08615652</v>
      </c>
      <c r="H505" t="n">
        <v>43.17056234</v>
      </c>
      <c r="I505" t="n">
        <v>29</v>
      </c>
      <c r="J505" t="n">
        <v>13</v>
      </c>
      <c r="K505" t="n">
        <v>16</v>
      </c>
      <c r="L505" t="n">
        <v>0.4482758621</v>
      </c>
      <c r="M505" t="n">
        <v>3</v>
      </c>
      <c r="N505" t="n">
        <v>9341</v>
      </c>
      <c r="O505" t="n">
        <v>15</v>
      </c>
      <c r="P505" t="n">
        <v>22</v>
      </c>
      <c r="Q505" t="n">
        <v>40</v>
      </c>
      <c r="R505" t="n">
        <v>58</v>
      </c>
      <c r="S505" t="n">
        <v>0.2586206897</v>
      </c>
      <c r="T505" t="n">
        <v>322.1034483</v>
      </c>
      <c r="U505" t="n">
        <v>0.5172413793</v>
      </c>
      <c r="V505" t="n">
        <v>0.7586206897</v>
      </c>
      <c r="W505" t="n">
        <v>1.379310345</v>
      </c>
      <c r="X505" t="n">
        <v>2</v>
      </c>
      <c r="Y505" t="n">
        <v>6</v>
      </c>
      <c r="Z505" t="n">
        <v>1</v>
      </c>
      <c r="AA505" t="n">
        <v>0</v>
      </c>
      <c r="AB505" t="n">
        <v>4</v>
      </c>
      <c r="AC505" t="n">
        <v>56</v>
      </c>
      <c r="AD505" t="n">
        <v>29</v>
      </c>
      <c r="AE505" t="n">
        <v>437</v>
      </c>
      <c r="AF505" t="n">
        <v>0.4126824722</v>
      </c>
      <c r="AG505" t="n">
        <v>0.4482758621</v>
      </c>
      <c r="AH505" t="n">
        <v>9341</v>
      </c>
      <c r="AI505" t="n">
        <v>5180</v>
      </c>
      <c r="AJ505" t="n">
        <v>4161</v>
      </c>
      <c r="AK505" t="n">
        <v>15</v>
      </c>
      <c r="AL505" t="n">
        <v>22</v>
      </c>
      <c r="AM505" t="n">
        <v>40</v>
      </c>
      <c r="AN505" t="n">
        <v>58</v>
      </c>
      <c r="AO505" t="n">
        <v>0.2586206897</v>
      </c>
      <c r="AP505" t="n">
        <v>329.0973359</v>
      </c>
      <c r="AQ505" t="n">
        <v>182.4991114</v>
      </c>
      <c r="AR505" t="n">
        <v>146.5982244</v>
      </c>
      <c r="AS505" t="n">
        <v>0.5284723304</v>
      </c>
      <c r="AT505" t="n">
        <v>0.7750927512</v>
      </c>
      <c r="AU505" t="n">
        <v>1.409259548</v>
      </c>
      <c r="AV505" t="n">
        <v>2.043426344</v>
      </c>
      <c r="AW505" t="n">
        <v>322.1034483</v>
      </c>
      <c r="AX505" t="n">
        <v>178.6206897</v>
      </c>
      <c r="AY505" t="n">
        <v>143.4827586</v>
      </c>
      <c r="AZ505" t="n">
        <v>0.5172413793</v>
      </c>
      <c r="BA505" t="n">
        <v>0.7586206897</v>
      </c>
      <c r="BB505" t="n">
        <v>1.379310345</v>
      </c>
      <c r="BC505" t="n">
        <v>2</v>
      </c>
      <c r="BD505" t="n">
        <v>59</v>
      </c>
      <c r="BE505" t="n">
        <v>74</v>
      </c>
      <c r="BF505" t="n">
        <v>2.078657833</v>
      </c>
      <c r="BG505" t="n">
        <v>2.607130163</v>
      </c>
      <c r="BH505" t="n">
        <v>2.034482759</v>
      </c>
      <c r="BI505" t="n">
        <v>2.551724138</v>
      </c>
      <c r="BJ505" t="inlineStr">
        <is>
          <t>Funk Hunks</t>
        </is>
      </c>
      <c r="BK505" t="n">
        <v>-2.557143232</v>
      </c>
      <c r="BL505" t="n">
        <v>-2.540285294</v>
      </c>
      <c r="BM505" t="n">
        <v>13</v>
      </c>
      <c r="BN505" t="n">
        <v>16</v>
      </c>
      <c r="BO505" t="n">
        <v>0.4482758621</v>
      </c>
      <c r="BP505" t="n">
        <v>348.5057471</v>
      </c>
      <c r="BQ505" t="n">
        <v>0.8505747125999999</v>
      </c>
      <c r="BR505" t="n">
        <v>0.5862068966</v>
      </c>
      <c r="BS505" t="n">
        <v>1.218390805</v>
      </c>
      <c r="BT505" t="n">
        <v>2.724137931</v>
      </c>
      <c r="BU505" t="n">
        <v>355.4630347</v>
      </c>
      <c r="BV505" t="n">
        <v>0.8224383028</v>
      </c>
      <c r="BW505" t="n">
        <v>0.6194119456</v>
      </c>
      <c r="BX505" t="n">
        <v>1.279743378</v>
      </c>
      <c r="BY505" t="n">
        <v>2.687894286</v>
      </c>
      <c r="BZ505" t="n">
        <v>342.1633964</v>
      </c>
      <c r="CA505" t="n">
        <v>0.7450960507</v>
      </c>
      <c r="CB505" t="n">
        <v>0.5502977529999999</v>
      </c>
      <c r="CC505" t="n">
        <v>1.338902567</v>
      </c>
      <c r="CD505" t="n">
        <v>2.497257455</v>
      </c>
      <c r="CE505" t="n">
        <v>0.9413731909</v>
      </c>
      <c r="CF505" t="n">
        <v>0.6941942302</v>
      </c>
      <c r="CG505" t="n">
        <v>1.378564033</v>
      </c>
      <c r="CH505" t="n">
        <v>1.030179775</v>
      </c>
      <c r="CI505" t="n">
        <v>0.8008785784</v>
      </c>
      <c r="CJ505" t="n">
        <v>0.9804275356</v>
      </c>
      <c r="CK505" t="n">
        <v>1.034210967</v>
      </c>
      <c r="CL505" t="n">
        <v>0.9463926241</v>
      </c>
      <c r="CM505" t="n">
        <v>0.9520586901</v>
      </c>
      <c r="CN505" t="n">
        <v>1.013484029</v>
      </c>
    </row>
    <row r="506">
      <c r="A506" t="inlineStr">
        <is>
          <t>Rival</t>
        </is>
      </c>
      <c r="B506" t="inlineStr">
        <is>
          <t>RSC005276</t>
        </is>
      </c>
      <c r="C506" t="inlineStr">
        <is>
          <t>Dc</t>
        </is>
      </c>
      <c r="D506" t="inlineStr">
        <is>
          <t>Hippos</t>
        </is>
      </c>
      <c r="E506" t="inlineStr">
        <is>
          <t>Lunar</t>
        </is>
      </c>
      <c r="F506" t="n">
        <v>38.18365764</v>
      </c>
      <c r="G506" t="n">
        <v>47.70283471</v>
      </c>
      <c r="H506" t="n">
        <v>42.94324617</v>
      </c>
      <c r="I506" t="n">
        <v>28</v>
      </c>
      <c r="J506" t="n">
        <v>11</v>
      </c>
      <c r="K506" t="n">
        <v>17</v>
      </c>
      <c r="L506" t="n">
        <v>0.3928571429</v>
      </c>
      <c r="M506" t="n">
        <v>4</v>
      </c>
      <c r="N506" t="n">
        <v>9432</v>
      </c>
      <c r="O506" t="n">
        <v>24</v>
      </c>
      <c r="P506" t="n">
        <v>11</v>
      </c>
      <c r="Q506" t="n">
        <v>33</v>
      </c>
      <c r="R506" t="n">
        <v>68</v>
      </c>
      <c r="S506" t="n">
        <v>0.3529411765</v>
      </c>
      <c r="T506" t="n">
        <v>336.8571429</v>
      </c>
      <c r="U506" t="n">
        <v>0.8571428571</v>
      </c>
      <c r="V506" t="n">
        <v>0.3928571429</v>
      </c>
      <c r="W506" t="n">
        <v>1.178571429</v>
      </c>
      <c r="X506" t="n">
        <v>2.428571429</v>
      </c>
      <c r="Y506" t="n">
        <v>4</v>
      </c>
      <c r="Z506" t="n">
        <v>0</v>
      </c>
      <c r="AA506" t="n">
        <v>1</v>
      </c>
      <c r="AB506" t="n">
        <v>2</v>
      </c>
      <c r="AC506" t="n">
        <v>22</v>
      </c>
      <c r="AD506" t="n">
        <v>23</v>
      </c>
      <c r="AE506" t="n">
        <v>447</v>
      </c>
      <c r="AF506" t="n">
        <v>0.4018076041</v>
      </c>
      <c r="AG506" t="n">
        <v>0.3928571429</v>
      </c>
      <c r="AH506" t="n">
        <v>9432</v>
      </c>
      <c r="AI506" t="n">
        <v>5280</v>
      </c>
      <c r="AJ506" t="n">
        <v>4152</v>
      </c>
      <c r="AK506" t="n">
        <v>24</v>
      </c>
      <c r="AL506" t="n">
        <v>11</v>
      </c>
      <c r="AM506" t="n">
        <v>33</v>
      </c>
      <c r="AN506" t="n">
        <v>68</v>
      </c>
      <c r="AO506" t="n">
        <v>0.3529411765</v>
      </c>
      <c r="AP506" t="n">
        <v>324.8693208</v>
      </c>
      <c r="AQ506" t="n">
        <v>181.8606885</v>
      </c>
      <c r="AR506" t="n">
        <v>143.0086323</v>
      </c>
      <c r="AS506" t="n">
        <v>0.8266394931</v>
      </c>
      <c r="AT506" t="n">
        <v>0.3788764343</v>
      </c>
      <c r="AU506" t="n">
        <v>1.136629303</v>
      </c>
      <c r="AV506" t="n">
        <v>2.34214523</v>
      </c>
      <c r="AW506" t="n">
        <v>336.8571429</v>
      </c>
      <c r="AX506" t="n">
        <v>188.5714286</v>
      </c>
      <c r="AY506" t="n">
        <v>148.2857143</v>
      </c>
      <c r="AZ506" t="n">
        <v>0.8571428571</v>
      </c>
      <c r="BA506" t="n">
        <v>0.3928571429</v>
      </c>
      <c r="BB506" t="n">
        <v>1.178571429</v>
      </c>
      <c r="BC506" t="n">
        <v>2.428571429</v>
      </c>
      <c r="BD506" t="n">
        <v>63</v>
      </c>
      <c r="BE506" t="n">
        <v>81</v>
      </c>
      <c r="BF506" t="n">
        <v>2.169928669</v>
      </c>
      <c r="BG506" t="n">
        <v>2.789908289</v>
      </c>
      <c r="BH506" t="n">
        <v>2.25</v>
      </c>
      <c r="BI506" t="n">
        <v>2.892857143</v>
      </c>
      <c r="BJ506" t="inlineStr">
        <is>
          <t>Hippos</t>
        </is>
      </c>
      <c r="BK506" t="n">
        <v>-2.157990525</v>
      </c>
      <c r="BL506" t="n">
        <v>-3.142379974</v>
      </c>
      <c r="BM506" t="n">
        <v>11</v>
      </c>
      <c r="BN506" t="n">
        <v>17</v>
      </c>
      <c r="BO506" t="n">
        <v>0.3928571429</v>
      </c>
      <c r="BP506" t="n">
        <v>387.6785714</v>
      </c>
      <c r="BQ506" t="n">
        <v>0.9642857143</v>
      </c>
      <c r="BR506" t="n">
        <v>0.7380952381</v>
      </c>
      <c r="BS506" t="n">
        <v>1.333333333</v>
      </c>
      <c r="BT506" t="n">
        <v>2.821428571</v>
      </c>
      <c r="BU506" t="n">
        <v>352.136735</v>
      </c>
      <c r="BV506" t="n">
        <v>0.8306753206</v>
      </c>
      <c r="BW506" t="n">
        <v>0.6507990819</v>
      </c>
      <c r="BX506" t="n">
        <v>1.202176837</v>
      </c>
      <c r="BY506" t="n">
        <v>2.560059614</v>
      </c>
      <c r="BZ506" t="n">
        <v>338.5596691</v>
      </c>
      <c r="CA506" t="n">
        <v>0.7145118939</v>
      </c>
      <c r="CB506" t="n">
        <v>0.4962459129</v>
      </c>
      <c r="CC506" t="n">
        <v>1.358966727</v>
      </c>
      <c r="CD506" t="n">
        <v>2.332148322</v>
      </c>
      <c r="CE506" t="n">
        <v>0.9949712669</v>
      </c>
      <c r="CF506" t="n">
        <v>1.199620139</v>
      </c>
      <c r="CG506" t="n">
        <v>0.7916581933</v>
      </c>
      <c r="CH506" t="n">
        <v>0.8672555443</v>
      </c>
      <c r="CI506" t="n">
        <v>1.041345186</v>
      </c>
      <c r="CJ506" t="n">
        <v>1.100931919</v>
      </c>
      <c r="CK506" t="n">
        <v>1.160845508</v>
      </c>
      <c r="CL506" t="n">
        <v>1.134136877</v>
      </c>
      <c r="CM506" t="n">
        <v>1.109099171</v>
      </c>
      <c r="CN506" t="n">
        <v>1.102094872</v>
      </c>
    </row>
    <row r="507">
      <c r="A507" t="inlineStr">
        <is>
          <t>Rival</t>
        </is>
      </c>
      <c r="B507" t="inlineStr">
        <is>
          <t>RSC007131</t>
        </is>
      </c>
      <c r="C507" t="inlineStr">
        <is>
          <t>BankShark</t>
        </is>
      </c>
      <c r="D507" t="inlineStr">
        <is>
          <t>Hammerheads</t>
        </is>
      </c>
      <c r="E507" t="inlineStr">
        <is>
          <t>Solar</t>
        </is>
      </c>
      <c r="F507" t="n">
        <v>40.13240791</v>
      </c>
      <c r="G507" t="n">
        <v>45.31883263</v>
      </c>
      <c r="H507" t="n">
        <v>42.72562027</v>
      </c>
      <c r="I507" t="n">
        <v>32</v>
      </c>
      <c r="J507" t="n">
        <v>18</v>
      </c>
      <c r="K507" t="n">
        <v>14</v>
      </c>
      <c r="L507" t="n">
        <v>0.5625</v>
      </c>
      <c r="M507" t="n">
        <v>8</v>
      </c>
      <c r="N507" t="n">
        <v>10899</v>
      </c>
      <c r="O507" t="n">
        <v>25</v>
      </c>
      <c r="P507" t="n">
        <v>13</v>
      </c>
      <c r="Q507" t="n">
        <v>46</v>
      </c>
      <c r="R507" t="n">
        <v>71</v>
      </c>
      <c r="S507" t="n">
        <v>0.3521126761</v>
      </c>
      <c r="T507" t="n">
        <v>340.59375</v>
      </c>
      <c r="U507" t="n">
        <v>0.78125</v>
      </c>
      <c r="V507" t="n">
        <v>0.40625</v>
      </c>
      <c r="W507" t="n">
        <v>1.4375</v>
      </c>
      <c r="X507" t="n">
        <v>2.21875</v>
      </c>
      <c r="Y507" t="n">
        <v>4</v>
      </c>
      <c r="Z507" t="n">
        <v>2</v>
      </c>
      <c r="AA507" t="n">
        <v>0</v>
      </c>
      <c r="AB507" t="n">
        <v>6</v>
      </c>
      <c r="AC507" t="n">
        <v>28</v>
      </c>
      <c r="AD507" t="n">
        <v>37</v>
      </c>
      <c r="AE507" t="n">
        <v>496</v>
      </c>
      <c r="AF507" t="n">
        <v>0.5582572145</v>
      </c>
      <c r="AG507" t="n">
        <v>0.5625</v>
      </c>
      <c r="AH507" t="n">
        <v>10899</v>
      </c>
      <c r="AI507" t="n">
        <v>6160</v>
      </c>
      <c r="AJ507" t="n">
        <v>4739</v>
      </c>
      <c r="AK507" t="n">
        <v>25</v>
      </c>
      <c r="AL507" t="n">
        <v>13</v>
      </c>
      <c r="AM507" t="n">
        <v>46</v>
      </c>
      <c r="AN507" t="n">
        <v>71</v>
      </c>
      <c r="AO507" t="n">
        <v>0.3521126761</v>
      </c>
      <c r="AP507" t="n">
        <v>338.3120039</v>
      </c>
      <c r="AQ507" t="n">
        <v>191.2103811</v>
      </c>
      <c r="AR507" t="n">
        <v>147.1016228</v>
      </c>
      <c r="AS507" t="n">
        <v>0.7760161571999999</v>
      </c>
      <c r="AT507" t="n">
        <v>0.4035284017</v>
      </c>
      <c r="AU507" t="n">
        <v>1.427869729</v>
      </c>
      <c r="AV507" t="n">
        <v>2.203885886</v>
      </c>
      <c r="AW507" t="n">
        <v>340.59375</v>
      </c>
      <c r="AX507" t="n">
        <v>192.5</v>
      </c>
      <c r="AY507" t="n">
        <v>148.09375</v>
      </c>
      <c r="AZ507" t="n">
        <v>0.78125</v>
      </c>
      <c r="BA507" t="n">
        <v>0.40625</v>
      </c>
      <c r="BB507" t="n">
        <v>1.4375</v>
      </c>
      <c r="BC507" t="n">
        <v>2.21875</v>
      </c>
      <c r="BD507" t="n">
        <v>78</v>
      </c>
      <c r="BE507" t="n">
        <v>67</v>
      </c>
      <c r="BF507" t="n">
        <v>2.42117041</v>
      </c>
      <c r="BG507" t="n">
        <v>2.079723301</v>
      </c>
      <c r="BH507" t="n">
        <v>2.4375</v>
      </c>
      <c r="BI507" t="n">
        <v>2.09375</v>
      </c>
      <c r="BJ507" t="inlineStr">
        <is>
          <t>Hammerheads</t>
        </is>
      </c>
      <c r="BK507" t="n">
        <v>-2.34888668</v>
      </c>
      <c r="BL507" t="n">
        <v>-2.885746442</v>
      </c>
      <c r="BM507" t="n">
        <v>18</v>
      </c>
      <c r="BN507" t="n">
        <v>14</v>
      </c>
      <c r="BO507" t="n">
        <v>0.5625</v>
      </c>
      <c r="BP507" t="n">
        <v>332.8958333</v>
      </c>
      <c r="BQ507" t="n">
        <v>0.6979166667</v>
      </c>
      <c r="BR507" t="n">
        <v>0.5416666667</v>
      </c>
      <c r="BS507" t="n">
        <v>1.364583333</v>
      </c>
      <c r="BT507" t="n">
        <v>2.572916667</v>
      </c>
      <c r="BU507" t="n">
        <v>341.2675315</v>
      </c>
      <c r="BV507" t="n">
        <v>0.7780068803</v>
      </c>
      <c r="BW507" t="n">
        <v>0.5499580628</v>
      </c>
      <c r="BX507" t="n">
        <v>1.257117469</v>
      </c>
      <c r="BY507" t="n">
        <v>2.586570518</v>
      </c>
      <c r="BZ507" t="n">
        <v>348.4683579</v>
      </c>
      <c r="CA507" t="n">
        <v>0.8068103416</v>
      </c>
      <c r="CB507" t="n">
        <v>0.5494436092</v>
      </c>
      <c r="CC507" t="n">
        <v>1.33234148</v>
      </c>
      <c r="CD507" t="n">
        <v>2.520028804</v>
      </c>
      <c r="CE507" t="n">
        <v>0.9774022297</v>
      </c>
      <c r="CF507" t="n">
        <v>0.9683192687</v>
      </c>
      <c r="CG507" t="n">
        <v>0.7393843393</v>
      </c>
      <c r="CH507" t="n">
        <v>1.078927603</v>
      </c>
      <c r="CI507" t="n">
        <v>0.8804462857000001</v>
      </c>
      <c r="CJ507" t="n">
        <v>0.9754688113</v>
      </c>
      <c r="CK507" t="n">
        <v>0.897057191</v>
      </c>
      <c r="CL507" t="n">
        <v>0.9849235847</v>
      </c>
      <c r="CM507" t="n">
        <v>1.085485937</v>
      </c>
      <c r="CN507" t="n">
        <v>0.9947212528</v>
      </c>
    </row>
    <row r="508">
      <c r="A508" t="inlineStr">
        <is>
          <t>Rival</t>
        </is>
      </c>
      <c r="B508" t="inlineStr">
        <is>
          <t>RSC003118</t>
        </is>
      </c>
      <c r="C508" t="inlineStr">
        <is>
          <t>Mysty</t>
        </is>
      </c>
      <c r="D508" t="inlineStr">
        <is>
          <t>Necrotic Nerds</t>
        </is>
      </c>
      <c r="E508" t="inlineStr">
        <is>
          <t>Solar</t>
        </is>
      </c>
      <c r="F508" t="n">
        <v>38.59077971</v>
      </c>
      <c r="G508" t="n">
        <v>46.83224768</v>
      </c>
      <c r="H508" t="n">
        <v>42.7115137</v>
      </c>
      <c r="I508" t="n">
        <v>28</v>
      </c>
      <c r="J508" t="n">
        <v>13</v>
      </c>
      <c r="K508" t="n">
        <v>15</v>
      </c>
      <c r="L508" t="n">
        <v>0.4642857143</v>
      </c>
      <c r="M508" t="n">
        <v>2</v>
      </c>
      <c r="N508" t="n">
        <v>8697</v>
      </c>
      <c r="O508" t="n">
        <v>19</v>
      </c>
      <c r="P508" t="n">
        <v>22</v>
      </c>
      <c r="Q508" t="n">
        <v>25</v>
      </c>
      <c r="R508" t="n">
        <v>72</v>
      </c>
      <c r="S508" t="n">
        <v>0.2638888889</v>
      </c>
      <c r="T508" t="n">
        <v>310.6071429</v>
      </c>
      <c r="U508" t="n">
        <v>0.6785714286</v>
      </c>
      <c r="V508" t="n">
        <v>0.7857142857</v>
      </c>
      <c r="W508" t="n">
        <v>0.8928571429</v>
      </c>
      <c r="X508" t="n">
        <v>2.571428571</v>
      </c>
      <c r="Y508" t="n">
        <v>6</v>
      </c>
      <c r="Z508" t="n">
        <v>1</v>
      </c>
      <c r="AA508" t="n">
        <v>1</v>
      </c>
      <c r="AB508" t="n">
        <v>1</v>
      </c>
      <c r="AC508" t="n">
        <v>15</v>
      </c>
      <c r="AD508" t="n">
        <v>26</v>
      </c>
      <c r="AE508" t="n">
        <v>458</v>
      </c>
      <c r="AF508" t="n">
        <v>0.4436789968</v>
      </c>
      <c r="AG508" t="n">
        <v>0.4642857143</v>
      </c>
      <c r="AH508" t="n">
        <v>8697</v>
      </c>
      <c r="AI508" t="n">
        <v>4970</v>
      </c>
      <c r="AJ508" t="n">
        <v>3727</v>
      </c>
      <c r="AK508" t="n">
        <v>19</v>
      </c>
      <c r="AL508" t="n">
        <v>22</v>
      </c>
      <c r="AM508" t="n">
        <v>25</v>
      </c>
      <c r="AN508" t="n">
        <v>72</v>
      </c>
      <c r="AO508" t="n">
        <v>0.2638888889</v>
      </c>
      <c r="AP508" t="n">
        <v>292.3589703</v>
      </c>
      <c r="AQ508" t="n">
        <v>167.0718733</v>
      </c>
      <c r="AR508" t="n">
        <v>125.2870969</v>
      </c>
      <c r="AS508" t="n">
        <v>0.6387053507</v>
      </c>
      <c r="AT508" t="n">
        <v>0.7395535639</v>
      </c>
      <c r="AU508" t="n">
        <v>0.8404017772</v>
      </c>
      <c r="AV508" t="n">
        <v>2.420357118</v>
      </c>
      <c r="AW508" t="n">
        <v>310.6071429</v>
      </c>
      <c r="AX508" t="n">
        <v>177.5</v>
      </c>
      <c r="AY508" t="n">
        <v>133.1071429</v>
      </c>
      <c r="AZ508" t="n">
        <v>0.6785714286</v>
      </c>
      <c r="BA508" t="n">
        <v>0.7857142857</v>
      </c>
      <c r="BB508" t="n">
        <v>0.8928571429</v>
      </c>
      <c r="BC508" t="n">
        <v>2.571428571</v>
      </c>
      <c r="BD508" t="n">
        <v>73</v>
      </c>
      <c r="BE508" t="n">
        <v>84</v>
      </c>
      <c r="BF508" t="n">
        <v>2.453973189</v>
      </c>
      <c r="BG508" t="n">
        <v>2.823749971</v>
      </c>
      <c r="BH508" t="n">
        <v>2.607142857</v>
      </c>
      <c r="BI508" t="n">
        <v>3</v>
      </c>
      <c r="BJ508" t="inlineStr">
        <is>
          <t>Necrotic Nerds</t>
        </is>
      </c>
      <c r="BK508" t="n">
        <v>-2.22427385</v>
      </c>
      <c r="BL508" t="n">
        <v>-3.085825496</v>
      </c>
      <c r="BM508" t="n">
        <v>13</v>
      </c>
      <c r="BN508" t="n">
        <v>15</v>
      </c>
      <c r="BO508" t="n">
        <v>0.4642857143</v>
      </c>
      <c r="BP508" t="n">
        <v>375.2142857</v>
      </c>
      <c r="BQ508" t="n">
        <v>1</v>
      </c>
      <c r="BR508" t="n">
        <v>0.619047619</v>
      </c>
      <c r="BS508" t="n">
        <v>1.261904762</v>
      </c>
      <c r="BT508" t="n">
        <v>2.785714286</v>
      </c>
      <c r="BU508" t="n">
        <v>337.223988</v>
      </c>
      <c r="BV508" t="n">
        <v>0.7756110510999999</v>
      </c>
      <c r="BW508" t="n">
        <v>0.5383445261000001</v>
      </c>
      <c r="BX508" t="n">
        <v>1.308585042</v>
      </c>
      <c r="BY508" t="n">
        <v>2.549457407</v>
      </c>
      <c r="BZ508" t="n">
        <v>353.9575528</v>
      </c>
      <c r="CA508" t="n">
        <v>0.8354258256</v>
      </c>
      <c r="CB508" t="n">
        <v>0.5863038474</v>
      </c>
      <c r="CC508" t="n">
        <v>1.333938588</v>
      </c>
      <c r="CD508" t="n">
        <v>2.640687461</v>
      </c>
      <c r="CE508" t="n">
        <v>0.8775265293</v>
      </c>
      <c r="CF508" t="n">
        <v>0.8122461717</v>
      </c>
      <c r="CG508" t="n">
        <v>1.340114497</v>
      </c>
      <c r="CH508" t="n">
        <v>0.669339017</v>
      </c>
      <c r="CI508" t="n">
        <v>0.9737724017</v>
      </c>
      <c r="CJ508" t="n">
        <v>1.112655977</v>
      </c>
      <c r="CK508" t="n">
        <v>1.289306023</v>
      </c>
      <c r="CL508" t="n">
        <v>1.149909749</v>
      </c>
      <c r="CM508" t="n">
        <v>0.964327668</v>
      </c>
      <c r="CN508" t="n">
        <v>1.092669475</v>
      </c>
    </row>
    <row r="509">
      <c r="A509" t="inlineStr">
        <is>
          <t>Rival</t>
        </is>
      </c>
      <c r="B509" t="inlineStr">
        <is>
          <t>RSC005703</t>
        </is>
      </c>
      <c r="C509" t="inlineStr">
        <is>
          <t>Shoddy-</t>
        </is>
      </c>
      <c r="D509" t="inlineStr">
        <is>
          <t>Jetstream</t>
        </is>
      </c>
      <c r="E509" t="inlineStr">
        <is>
          <t>Lunar</t>
        </is>
      </c>
      <c r="F509" t="n">
        <v>45.13711021</v>
      </c>
      <c r="G509" t="n">
        <v>39.24682129</v>
      </c>
      <c r="H509" t="n">
        <v>42.19196575</v>
      </c>
      <c r="I509" t="n">
        <v>24</v>
      </c>
      <c r="J509" t="n">
        <v>8</v>
      </c>
      <c r="K509" t="n">
        <v>16</v>
      </c>
      <c r="L509" t="n">
        <v>0.3333333333</v>
      </c>
      <c r="M509" t="n">
        <v>2</v>
      </c>
      <c r="N509" t="n">
        <v>7662</v>
      </c>
      <c r="O509" t="n">
        <v>14</v>
      </c>
      <c r="P509" t="n">
        <v>12</v>
      </c>
      <c r="Q509" t="n">
        <v>30</v>
      </c>
      <c r="R509" t="n">
        <v>55</v>
      </c>
      <c r="S509" t="n">
        <v>0.2545454545</v>
      </c>
      <c r="T509" t="n">
        <v>319.25</v>
      </c>
      <c r="U509" t="n">
        <v>0.5833333333</v>
      </c>
      <c r="V509" t="n">
        <v>0.5</v>
      </c>
      <c r="W509" t="n">
        <v>1.25</v>
      </c>
      <c r="X509" t="n">
        <v>2.291666667</v>
      </c>
      <c r="Y509" t="n">
        <v>5</v>
      </c>
      <c r="Z509" t="n">
        <v>0</v>
      </c>
      <c r="AA509" t="n">
        <v>0</v>
      </c>
      <c r="AB509" t="n">
        <v>1</v>
      </c>
      <c r="AC509" t="n">
        <v>39</v>
      </c>
      <c r="AD509" t="n">
        <v>29</v>
      </c>
      <c r="AE509" t="n">
        <v>346</v>
      </c>
      <c r="AF509" t="n">
        <v>0.4613962821</v>
      </c>
      <c r="AG509" t="n">
        <v>0.3333333333</v>
      </c>
      <c r="AH509" t="n">
        <v>7662</v>
      </c>
      <c r="AI509" t="n">
        <v>4050</v>
      </c>
      <c r="AJ509" t="n">
        <v>3612</v>
      </c>
      <c r="AK509" t="n">
        <v>14</v>
      </c>
      <c r="AL509" t="n">
        <v>12</v>
      </c>
      <c r="AM509" t="n">
        <v>30</v>
      </c>
      <c r="AN509" t="n">
        <v>55</v>
      </c>
      <c r="AO509" t="n">
        <v>0.2545454545</v>
      </c>
      <c r="AP509" t="n">
        <v>340.940411</v>
      </c>
      <c r="AQ509" t="n">
        <v>180.2151742</v>
      </c>
      <c r="AR509" t="n">
        <v>160.7252368</v>
      </c>
      <c r="AS509" t="n">
        <v>0.6229660342</v>
      </c>
      <c r="AT509" t="n">
        <v>0.5339708864</v>
      </c>
      <c r="AU509" t="n">
        <v>1.334927216</v>
      </c>
      <c r="AV509" t="n">
        <v>2.447366563</v>
      </c>
      <c r="AW509" t="n">
        <v>319.25</v>
      </c>
      <c r="AX509" t="n">
        <v>168.75</v>
      </c>
      <c r="AY509" t="n">
        <v>150.5</v>
      </c>
      <c r="AZ509" t="n">
        <v>0.5833333333</v>
      </c>
      <c r="BA509" t="n">
        <v>0.5</v>
      </c>
      <c r="BB509" t="n">
        <v>1.25</v>
      </c>
      <c r="BC509" t="n">
        <v>2.291666667</v>
      </c>
      <c r="BD509" t="n">
        <v>47</v>
      </c>
      <c r="BE509" t="n">
        <v>52</v>
      </c>
      <c r="BF509" t="n">
        <v>2.091385972</v>
      </c>
      <c r="BG509" t="n">
        <v>2.313873841</v>
      </c>
      <c r="BH509" t="n">
        <v>1.958333333</v>
      </c>
      <c r="BI509" t="n">
        <v>2.166666667</v>
      </c>
      <c r="BJ509" t="inlineStr">
        <is>
          <t>Jetstream</t>
        </is>
      </c>
      <c r="BK509" t="n">
        <v>-2.998037098</v>
      </c>
      <c r="BL509" t="n">
        <v>-2.364702963</v>
      </c>
      <c r="BM509" t="n">
        <v>8</v>
      </c>
      <c r="BN509" t="n">
        <v>16</v>
      </c>
      <c r="BO509" t="n">
        <v>0.3333333333</v>
      </c>
      <c r="BP509" t="n">
        <v>335.4722222</v>
      </c>
      <c r="BQ509" t="n">
        <v>0.7222222222</v>
      </c>
      <c r="BR509" t="n">
        <v>0.5694444444</v>
      </c>
      <c r="BS509" t="n">
        <v>1.194444444</v>
      </c>
      <c r="BT509" t="n">
        <v>2.416666667</v>
      </c>
      <c r="BU509" t="n">
        <v>346.9325211</v>
      </c>
      <c r="BV509" t="n">
        <v>0.7773976604</v>
      </c>
      <c r="BW509" t="n">
        <v>0.5412724837</v>
      </c>
      <c r="BX509" t="n">
        <v>1.33084833</v>
      </c>
      <c r="BY509" t="n">
        <v>2.511023684</v>
      </c>
      <c r="BZ509" t="n">
        <v>337.2791936</v>
      </c>
      <c r="CA509" t="n">
        <v>0.7538126431</v>
      </c>
      <c r="CB509" t="n">
        <v>0.5514985992</v>
      </c>
      <c r="CC509" t="n">
        <v>1.237269268</v>
      </c>
      <c r="CD509" t="n">
        <v>2.621758377</v>
      </c>
      <c r="CE509" t="n">
        <v>0.9465451948</v>
      </c>
      <c r="CF509" t="n">
        <v>0.7738439235</v>
      </c>
      <c r="CG509" t="n">
        <v>0.9066206166</v>
      </c>
      <c r="CH509" t="n">
        <v>1.010289379</v>
      </c>
      <c r="CI509" t="n">
        <v>0.8740952968</v>
      </c>
      <c r="CJ509" t="n">
        <v>0.9669667782</v>
      </c>
      <c r="CK509" t="n">
        <v>0.9290254641</v>
      </c>
      <c r="CL509" t="n">
        <v>1.05204765</v>
      </c>
      <c r="CM509" t="n">
        <v>0.8975060623</v>
      </c>
      <c r="CN509" t="n">
        <v>0.9624228885</v>
      </c>
    </row>
    <row r="510">
      <c r="A510" t="inlineStr">
        <is>
          <t>Rival</t>
        </is>
      </c>
      <c r="B510" t="inlineStr">
        <is>
          <t>RSC006069</t>
        </is>
      </c>
      <c r="C510" t="inlineStr">
        <is>
          <t>PoupSoup</t>
        </is>
      </c>
      <c r="D510" t="inlineStr">
        <is>
          <t>Blizzards</t>
        </is>
      </c>
      <c r="E510" t="inlineStr">
        <is>
          <t>Solar</t>
        </is>
      </c>
      <c r="F510" t="n">
        <v>40.53800834</v>
      </c>
      <c r="G510" t="n">
        <v>43.32519757</v>
      </c>
      <c r="H510" t="n">
        <v>41.93160295</v>
      </c>
      <c r="I510" t="n">
        <v>30</v>
      </c>
      <c r="J510" t="n">
        <v>15</v>
      </c>
      <c r="K510" t="n">
        <v>15</v>
      </c>
      <c r="L510" t="n">
        <v>0.5</v>
      </c>
      <c r="M510" t="n">
        <v>4</v>
      </c>
      <c r="N510" t="n">
        <v>9591</v>
      </c>
      <c r="O510" t="n">
        <v>20</v>
      </c>
      <c r="P510" t="n">
        <v>13</v>
      </c>
      <c r="Q510" t="n">
        <v>34</v>
      </c>
      <c r="R510" t="n">
        <v>71</v>
      </c>
      <c r="S510" t="n">
        <v>0.2816901408</v>
      </c>
      <c r="T510" t="n">
        <v>319.7</v>
      </c>
      <c r="U510" t="n">
        <v>0.6666666667</v>
      </c>
      <c r="V510" t="n">
        <v>0.4333333333</v>
      </c>
      <c r="W510" t="n">
        <v>1.133333333</v>
      </c>
      <c r="X510" t="n">
        <v>2.366666667</v>
      </c>
      <c r="Y510" t="n">
        <v>3</v>
      </c>
      <c r="Z510" t="n">
        <v>2</v>
      </c>
      <c r="AA510" t="n">
        <v>0</v>
      </c>
      <c r="AB510" t="n">
        <v>4</v>
      </c>
      <c r="AC510" t="n">
        <v>18</v>
      </c>
      <c r="AD510" t="n">
        <v>19</v>
      </c>
      <c r="AE510" t="n">
        <v>449</v>
      </c>
      <c r="AF510" t="n">
        <v>0.4466658327</v>
      </c>
      <c r="AG510" t="n">
        <v>0.5</v>
      </c>
      <c r="AH510" t="n">
        <v>9591</v>
      </c>
      <c r="AI510" t="n">
        <v>5060</v>
      </c>
      <c r="AJ510" t="n">
        <v>4531</v>
      </c>
      <c r="AK510" t="n">
        <v>20</v>
      </c>
      <c r="AL510" t="n">
        <v>13</v>
      </c>
      <c r="AM510" t="n">
        <v>34</v>
      </c>
      <c r="AN510" t="n">
        <v>71</v>
      </c>
      <c r="AO510" t="n">
        <v>0.2816901408</v>
      </c>
      <c r="AP510" t="n">
        <v>328.8743339</v>
      </c>
      <c r="AQ510" t="n">
        <v>173.5068428</v>
      </c>
      <c r="AR510" t="n">
        <v>155.3674911</v>
      </c>
      <c r="AS510" t="n">
        <v>0.6857977977</v>
      </c>
      <c r="AT510" t="n">
        <v>0.4457685685</v>
      </c>
      <c r="AU510" t="n">
        <v>1.165856256</v>
      </c>
      <c r="AV510" t="n">
        <v>2.434582182</v>
      </c>
      <c r="AW510" t="n">
        <v>319.7</v>
      </c>
      <c r="AX510" t="n">
        <v>168.6666667</v>
      </c>
      <c r="AY510" t="n">
        <v>151.0333333</v>
      </c>
      <c r="AZ510" t="n">
        <v>0.6666666667</v>
      </c>
      <c r="BA510" t="n">
        <v>0.4333333333</v>
      </c>
      <c r="BB510" t="n">
        <v>1.133333333</v>
      </c>
      <c r="BC510" t="n">
        <v>2.366666667</v>
      </c>
      <c r="BD510" t="n">
        <v>60</v>
      </c>
      <c r="BE510" t="n">
        <v>69</v>
      </c>
      <c r="BF510" t="n">
        <v>2.057393393</v>
      </c>
      <c r="BG510" t="n">
        <v>2.366002402</v>
      </c>
      <c r="BH510" t="n">
        <v>2</v>
      </c>
      <c r="BI510" t="n">
        <v>2.3</v>
      </c>
      <c r="BJ510" t="inlineStr">
        <is>
          <t>Blizzards</t>
        </is>
      </c>
      <c r="BK510" t="n">
        <v>-2.533328323</v>
      </c>
      <c r="BL510" t="n">
        <v>-2.8365805</v>
      </c>
      <c r="BM510" t="n">
        <v>15</v>
      </c>
      <c r="BN510" t="n">
        <v>15</v>
      </c>
      <c r="BO510" t="n">
        <v>0.5</v>
      </c>
      <c r="BP510" t="n">
        <v>344.3333333</v>
      </c>
      <c r="BQ510" t="n">
        <v>0.7666666667000001</v>
      </c>
      <c r="BR510" t="n">
        <v>0.5111111111</v>
      </c>
      <c r="BS510" t="n">
        <v>1.355555556</v>
      </c>
      <c r="BT510" t="n">
        <v>2.433333333</v>
      </c>
      <c r="BU510" t="n">
        <v>351.8700351</v>
      </c>
      <c r="BV510" t="n">
        <v>0.8018614497</v>
      </c>
      <c r="BW510" t="n">
        <v>0.5974489953</v>
      </c>
      <c r="BX510" t="n">
        <v>1.369965099</v>
      </c>
      <c r="BY510" t="n">
        <v>2.598458724</v>
      </c>
      <c r="BZ510" t="n">
        <v>339.7102337</v>
      </c>
      <c r="CA510" t="n">
        <v>0.7439614226</v>
      </c>
      <c r="CB510" t="n">
        <v>0.5573784244</v>
      </c>
      <c r="CC510" t="n">
        <v>1.298719403</v>
      </c>
      <c r="CD510" t="n">
        <v>2.600174927</v>
      </c>
      <c r="CE510" t="n">
        <v>0.9410961705000001</v>
      </c>
      <c r="CF510" t="n">
        <v>0.8961038118</v>
      </c>
      <c r="CG510" t="n">
        <v>0.7774490622</v>
      </c>
      <c r="CH510" t="n">
        <v>0.8726545017</v>
      </c>
      <c r="CI510" t="n">
        <v>0.9101951727000001</v>
      </c>
      <c r="CJ510" t="n">
        <v>0.9785810072</v>
      </c>
      <c r="CK510" t="n">
        <v>0.9561086481</v>
      </c>
      <c r="CL510" t="n">
        <v>0.8554891131</v>
      </c>
      <c r="CM510" t="n">
        <v>0.9894818169</v>
      </c>
      <c r="CN510" t="n">
        <v>0.9364525634</v>
      </c>
    </row>
    <row r="511">
      <c r="A511" t="inlineStr">
        <is>
          <t>Rival</t>
        </is>
      </c>
      <c r="B511" t="inlineStr">
        <is>
          <t>RSC007601</t>
        </is>
      </c>
      <c r="C511" t="inlineStr">
        <is>
          <t>Bricked Up Barry</t>
        </is>
      </c>
      <c r="D511" t="inlineStr">
        <is>
          <t>Kitsune</t>
        </is>
      </c>
      <c r="E511" t="inlineStr">
        <is>
          <t>Solar</t>
        </is>
      </c>
      <c r="F511" t="n">
        <v>43.17083022</v>
      </c>
      <c r="G511" t="n">
        <v>40.54863755</v>
      </c>
      <c r="H511" t="n">
        <v>41.85973389</v>
      </c>
      <c r="I511" t="n">
        <v>33</v>
      </c>
      <c r="J511" t="n">
        <v>18</v>
      </c>
      <c r="K511" t="n">
        <v>15</v>
      </c>
      <c r="L511" t="n">
        <v>0.5454545455000001</v>
      </c>
      <c r="M511" t="n">
        <v>6</v>
      </c>
      <c r="N511" t="n">
        <v>10478</v>
      </c>
      <c r="O511" t="n">
        <v>22</v>
      </c>
      <c r="P511" t="n">
        <v>16</v>
      </c>
      <c r="Q511" t="n">
        <v>37</v>
      </c>
      <c r="R511" t="n">
        <v>72</v>
      </c>
      <c r="S511" t="n">
        <v>0.3055555556</v>
      </c>
      <c r="T511" t="n">
        <v>317.5151515</v>
      </c>
      <c r="U511" t="n">
        <v>0.6666666667</v>
      </c>
      <c r="V511" t="n">
        <v>0.4848484848</v>
      </c>
      <c r="W511" t="n">
        <v>1.121212121</v>
      </c>
      <c r="X511" t="n">
        <v>2.181818182</v>
      </c>
      <c r="Y511" t="n">
        <v>8</v>
      </c>
      <c r="Z511" t="n">
        <v>0</v>
      </c>
      <c r="AA511" t="n">
        <v>0</v>
      </c>
      <c r="AB511" t="n">
        <v>3</v>
      </c>
      <c r="AC511" t="n">
        <v>35</v>
      </c>
      <c r="AD511" t="n">
        <v>24</v>
      </c>
      <c r="AE511" t="n">
        <v>478</v>
      </c>
      <c r="AF511" t="n">
        <v>0.4892145155</v>
      </c>
      <c r="AG511" t="n">
        <v>0.5454545455000001</v>
      </c>
      <c r="AH511" t="n">
        <v>10478</v>
      </c>
      <c r="AI511" t="n">
        <v>5570</v>
      </c>
      <c r="AJ511" t="n">
        <v>4908</v>
      </c>
      <c r="AK511" t="n">
        <v>22</v>
      </c>
      <c r="AL511" t="n">
        <v>16</v>
      </c>
      <c r="AM511" t="n">
        <v>37</v>
      </c>
      <c r="AN511" t="n">
        <v>72</v>
      </c>
      <c r="AO511" t="n">
        <v>0.3055555556</v>
      </c>
      <c r="AP511" t="n">
        <v>337.4915697</v>
      </c>
      <c r="AQ511" t="n">
        <v>179.4071429</v>
      </c>
      <c r="AR511" t="n">
        <v>158.0844268</v>
      </c>
      <c r="AS511" t="n">
        <v>0.7086099002</v>
      </c>
      <c r="AT511" t="n">
        <v>0.5153526547</v>
      </c>
      <c r="AU511" t="n">
        <v>1.191753014</v>
      </c>
      <c r="AV511" t="n">
        <v>2.319086946</v>
      </c>
      <c r="AW511" t="n">
        <v>317.5151515</v>
      </c>
      <c r="AX511" t="n">
        <v>168.7878788</v>
      </c>
      <c r="AY511" t="n">
        <v>148.7272727</v>
      </c>
      <c r="AZ511" t="n">
        <v>0.6666666667</v>
      </c>
      <c r="BA511" t="n">
        <v>0.4848484848</v>
      </c>
      <c r="BB511" t="n">
        <v>1.121212121</v>
      </c>
      <c r="BC511" t="n">
        <v>2.181818182</v>
      </c>
      <c r="BD511" t="n">
        <v>71</v>
      </c>
      <c r="BE511" t="n">
        <v>73</v>
      </c>
      <c r="BF511" t="n">
        <v>2.286877405</v>
      </c>
      <c r="BG511" t="n">
        <v>2.351296487</v>
      </c>
      <c r="BH511" t="n">
        <v>2.151515152</v>
      </c>
      <c r="BI511" t="n">
        <v>2.212121212</v>
      </c>
      <c r="BJ511" t="inlineStr">
        <is>
          <t>Kitsune</t>
        </is>
      </c>
      <c r="BK511" t="n">
        <v>-2.835310522</v>
      </c>
      <c r="BL511" t="n">
        <v>-2.548663524</v>
      </c>
      <c r="BM511" t="n">
        <v>18</v>
      </c>
      <c r="BN511" t="n">
        <v>15</v>
      </c>
      <c r="BO511" t="n">
        <v>0.5454545455000001</v>
      </c>
      <c r="BP511" t="n">
        <v>331.1818182</v>
      </c>
      <c r="BQ511" t="n">
        <v>0.7373737374</v>
      </c>
      <c r="BR511" t="n">
        <v>0.5252525253</v>
      </c>
      <c r="BS511" t="n">
        <v>1.212121212</v>
      </c>
      <c r="BT511" t="n">
        <v>2.484848485</v>
      </c>
      <c r="BU511" t="n">
        <v>346.631817</v>
      </c>
      <c r="BV511" t="n">
        <v>0.8073091113</v>
      </c>
      <c r="BW511" t="n">
        <v>0.5508691631</v>
      </c>
      <c r="BX511" t="n">
        <v>1.325356684</v>
      </c>
      <c r="BY511" t="n">
        <v>2.532430631</v>
      </c>
      <c r="BZ511" t="n">
        <v>350.3653008</v>
      </c>
      <c r="CA511" t="n">
        <v>0.8140004575999999</v>
      </c>
      <c r="CB511" t="n">
        <v>0.5792540352</v>
      </c>
      <c r="CC511" t="n">
        <v>1.338775956</v>
      </c>
      <c r="CD511" t="n">
        <v>2.584528531</v>
      </c>
      <c r="CE511" t="n">
        <v>0.9062402892</v>
      </c>
      <c r="CF511" t="n">
        <v>0.8190003586</v>
      </c>
      <c r="CG511" t="n">
        <v>0.8370221965</v>
      </c>
      <c r="CH511" t="n">
        <v>0.8374904825</v>
      </c>
      <c r="CI511" t="n">
        <v>0.8441842123</v>
      </c>
      <c r="CJ511" t="n">
        <v>0.9554282151</v>
      </c>
      <c r="CK511" t="n">
        <v>0.9133722475</v>
      </c>
      <c r="CL511" t="n">
        <v>0.9534977821</v>
      </c>
      <c r="CM511" t="n">
        <v>0.9145622658</v>
      </c>
      <c r="CN511" t="n">
        <v>0.9812108787</v>
      </c>
    </row>
    <row r="512">
      <c r="A512" t="inlineStr">
        <is>
          <t>Rival</t>
        </is>
      </c>
      <c r="B512" t="inlineStr">
        <is>
          <t>RSC007222</t>
        </is>
      </c>
      <c r="C512" t="inlineStr">
        <is>
          <t>S3EZ</t>
        </is>
      </c>
      <c r="D512" t="inlineStr">
        <is>
          <t>Ostriches</t>
        </is>
      </c>
      <c r="E512" t="inlineStr">
        <is>
          <t>Solar</t>
        </is>
      </c>
      <c r="F512" t="n">
        <v>46.16537085</v>
      </c>
      <c r="G512" t="n">
        <v>36.83357794</v>
      </c>
      <c r="H512" t="n">
        <v>41.49947439</v>
      </c>
      <c r="I512" t="n">
        <v>12</v>
      </c>
      <c r="J512" t="n">
        <v>6</v>
      </c>
      <c r="K512" t="n">
        <v>6</v>
      </c>
      <c r="L512" t="n">
        <v>0.5</v>
      </c>
      <c r="M512" t="n">
        <v>1</v>
      </c>
      <c r="N512" t="n">
        <v>3509</v>
      </c>
      <c r="O512" t="n">
        <v>3</v>
      </c>
      <c r="P512" t="n">
        <v>9</v>
      </c>
      <c r="Q512" t="n">
        <v>16</v>
      </c>
      <c r="R512" t="n">
        <v>31</v>
      </c>
      <c r="S512" t="n">
        <v>0.09677419355</v>
      </c>
      <c r="T512" t="n">
        <v>292.4166667</v>
      </c>
      <c r="U512" t="n">
        <v>0.25</v>
      </c>
      <c r="V512" t="n">
        <v>0.75</v>
      </c>
      <c r="W512" t="n">
        <v>1.333333333</v>
      </c>
      <c r="X512" t="n">
        <v>2.583333333</v>
      </c>
      <c r="Y512" t="n">
        <v>2</v>
      </c>
      <c r="Z512" t="n">
        <v>0</v>
      </c>
      <c r="AA512" t="n">
        <v>0</v>
      </c>
      <c r="AB512" t="n">
        <v>2</v>
      </c>
      <c r="AC512" t="n">
        <v>10</v>
      </c>
      <c r="AD512" t="n">
        <v>8</v>
      </c>
      <c r="AE512" t="n">
        <v>172</v>
      </c>
      <c r="AF512" t="n">
        <v>0.544177767</v>
      </c>
      <c r="AG512" t="n">
        <v>0.5</v>
      </c>
      <c r="AH512" t="n">
        <v>3509</v>
      </c>
      <c r="AI512" t="n">
        <v>1860</v>
      </c>
      <c r="AJ512" t="n">
        <v>1649</v>
      </c>
      <c r="AK512" t="n">
        <v>3</v>
      </c>
      <c r="AL512" t="n">
        <v>9</v>
      </c>
      <c r="AM512" t="n">
        <v>16</v>
      </c>
      <c r="AN512" t="n">
        <v>31</v>
      </c>
      <c r="AO512" t="n">
        <v>0.09677419355</v>
      </c>
      <c r="AP512" t="n">
        <v>314.0995779</v>
      </c>
      <c r="AQ512" t="n">
        <v>166.4933642</v>
      </c>
      <c r="AR512" t="n">
        <v>147.6062137</v>
      </c>
      <c r="AS512" t="n">
        <v>0.2685376842</v>
      </c>
      <c r="AT512" t="n">
        <v>0.8056130525</v>
      </c>
      <c r="AU512" t="n">
        <v>1.432200982</v>
      </c>
      <c r="AV512" t="n">
        <v>2.774889403</v>
      </c>
      <c r="AW512" t="n">
        <v>292.4166667</v>
      </c>
      <c r="AX512" t="n">
        <v>155</v>
      </c>
      <c r="AY512" t="n">
        <v>137.4166667</v>
      </c>
      <c r="AZ512" t="n">
        <v>0.25</v>
      </c>
      <c r="BA512" t="n">
        <v>0.75</v>
      </c>
      <c r="BB512" t="n">
        <v>1.333333333</v>
      </c>
      <c r="BC512" t="n">
        <v>2.583333333</v>
      </c>
      <c r="BD512" t="n">
        <v>28</v>
      </c>
      <c r="BE512" t="n">
        <v>25</v>
      </c>
      <c r="BF512" t="n">
        <v>2.506351719</v>
      </c>
      <c r="BG512" t="n">
        <v>2.237814035</v>
      </c>
      <c r="BH512" t="n">
        <v>2.333333333</v>
      </c>
      <c r="BI512" t="n">
        <v>2.083333333</v>
      </c>
      <c r="BJ512" t="inlineStr">
        <is>
          <t>Ostriches</t>
        </is>
      </c>
      <c r="BK512" t="n">
        <v>-3.342067923</v>
      </c>
      <c r="BL512" t="n">
        <v>-2.277659072</v>
      </c>
      <c r="BM512" t="n">
        <v>6</v>
      </c>
      <c r="BN512" t="n">
        <v>6</v>
      </c>
      <c r="BO512" t="n">
        <v>0.5</v>
      </c>
      <c r="BP512" t="n">
        <v>352.4444444</v>
      </c>
      <c r="BQ512" t="n">
        <v>0.6944444444</v>
      </c>
      <c r="BR512" t="n">
        <v>0.5833333333</v>
      </c>
      <c r="BS512" t="n">
        <v>1.305555556</v>
      </c>
      <c r="BT512" t="n">
        <v>2.194444444</v>
      </c>
      <c r="BU512" t="n">
        <v>346.482478</v>
      </c>
      <c r="BV512" t="n">
        <v>0.6928714273</v>
      </c>
      <c r="BW512" t="n">
        <v>0.6464569355000001</v>
      </c>
      <c r="BX512" t="n">
        <v>1.360102031</v>
      </c>
      <c r="BY512" t="n">
        <v>2.34865407</v>
      </c>
      <c r="BZ512" t="n">
        <v>335.1643327</v>
      </c>
      <c r="CA512" t="n">
        <v>0.7090653582000001</v>
      </c>
      <c r="CB512" t="n">
        <v>0.5333643316</v>
      </c>
      <c r="CC512" t="n">
        <v>1.218214229</v>
      </c>
      <c r="CD512" t="n">
        <v>2.489112733</v>
      </c>
      <c r="CE512" t="n">
        <v>0.8724575919999999</v>
      </c>
      <c r="CF512" t="n">
        <v>0.3525768071</v>
      </c>
      <c r="CG512" t="n">
        <v>1.406168271</v>
      </c>
      <c r="CH512" t="n">
        <v>1.094498243</v>
      </c>
      <c r="CI512" t="n">
        <v>1.037853087</v>
      </c>
      <c r="CJ512" t="n">
        <v>1.017207122</v>
      </c>
      <c r="CK512" t="n">
        <v>1.002270287</v>
      </c>
      <c r="CL512" t="n">
        <v>0.9023545133</v>
      </c>
      <c r="CM512" t="n">
        <v>0.9598953064</v>
      </c>
      <c r="CN512" t="n">
        <v>0.9343412776</v>
      </c>
    </row>
    <row r="513">
      <c r="A513" t="inlineStr">
        <is>
          <t>Rival</t>
        </is>
      </c>
      <c r="B513" t="inlineStr">
        <is>
          <t>RSC007144</t>
        </is>
      </c>
      <c r="C513" t="inlineStr">
        <is>
          <t>The_Killerwon</t>
        </is>
      </c>
      <c r="D513" t="inlineStr">
        <is>
          <t>Wind</t>
        </is>
      </c>
      <c r="E513" t="inlineStr">
        <is>
          <t>Solar</t>
        </is>
      </c>
      <c r="F513" t="n">
        <v>36.20776928</v>
      </c>
      <c r="G513" t="n">
        <v>46.4150456</v>
      </c>
      <c r="H513" t="n">
        <v>41.31140744</v>
      </c>
      <c r="I513" t="n">
        <v>32</v>
      </c>
      <c r="J513" t="n">
        <v>16</v>
      </c>
      <c r="K513" t="n">
        <v>16</v>
      </c>
      <c r="L513" t="n">
        <v>0.5</v>
      </c>
      <c r="M513" t="n">
        <v>5</v>
      </c>
      <c r="N513" t="n">
        <v>10820</v>
      </c>
      <c r="O513" t="n">
        <v>28</v>
      </c>
      <c r="P513" t="n">
        <v>14</v>
      </c>
      <c r="Q513" t="n">
        <v>41</v>
      </c>
      <c r="R513" t="n">
        <v>78</v>
      </c>
      <c r="S513" t="n">
        <v>0.358974359</v>
      </c>
      <c r="T513" t="n">
        <v>338.125</v>
      </c>
      <c r="U513" t="n">
        <v>0.875</v>
      </c>
      <c r="V513" t="n">
        <v>0.4375</v>
      </c>
      <c r="W513" t="n">
        <v>1.28125</v>
      </c>
      <c r="X513" t="n">
        <v>2.4375</v>
      </c>
      <c r="Y513" t="n">
        <v>6</v>
      </c>
      <c r="Z513" t="n">
        <v>3</v>
      </c>
      <c r="AA513" t="n">
        <v>0</v>
      </c>
      <c r="AB513" t="n">
        <v>3</v>
      </c>
      <c r="AC513" t="n">
        <v>11</v>
      </c>
      <c r="AD513" t="n">
        <v>31</v>
      </c>
      <c r="AE513" t="n">
        <v>527</v>
      </c>
      <c r="AF513" t="n">
        <v>0.4906038143</v>
      </c>
      <c r="AG513" t="n">
        <v>0.5</v>
      </c>
      <c r="AH513" t="n">
        <v>10820</v>
      </c>
      <c r="AI513" t="n">
        <v>6330</v>
      </c>
      <c r="AJ513" t="n">
        <v>4490</v>
      </c>
      <c r="AK513" t="n">
        <v>28</v>
      </c>
      <c r="AL513" t="n">
        <v>14</v>
      </c>
      <c r="AM513" t="n">
        <v>41</v>
      </c>
      <c r="AN513" t="n">
        <v>78</v>
      </c>
      <c r="AO513" t="n">
        <v>0.358974359</v>
      </c>
      <c r="AP513" t="n">
        <v>316.1033344</v>
      </c>
      <c r="AQ513" t="n">
        <v>184.9292151</v>
      </c>
      <c r="AR513" t="n">
        <v>131.1741194</v>
      </c>
      <c r="AS513" t="n">
        <v>0.8180123257</v>
      </c>
      <c r="AT513" t="n">
        <v>0.4090061628</v>
      </c>
      <c r="AU513" t="n">
        <v>1.197803763</v>
      </c>
      <c r="AV513" t="n">
        <v>2.278748622</v>
      </c>
      <c r="AW513" t="n">
        <v>338.125</v>
      </c>
      <c r="AX513" t="n">
        <v>197.8125</v>
      </c>
      <c r="AY513" t="n">
        <v>140.3125</v>
      </c>
      <c r="AZ513" t="n">
        <v>0.875</v>
      </c>
      <c r="BA513" t="n">
        <v>0.4375</v>
      </c>
      <c r="BB513" t="n">
        <v>1.28125</v>
      </c>
      <c r="BC513" t="n">
        <v>2.4375</v>
      </c>
      <c r="BD513" t="n">
        <v>83</v>
      </c>
      <c r="BE513" t="n">
        <v>85</v>
      </c>
      <c r="BF513" t="n">
        <v>2.424822251</v>
      </c>
      <c r="BG513" t="n">
        <v>2.483251703</v>
      </c>
      <c r="BH513" t="n">
        <v>2.59375</v>
      </c>
      <c r="BI513" t="n">
        <v>2.65625</v>
      </c>
      <c r="BJ513" t="inlineStr">
        <is>
          <t>Wind</t>
        </is>
      </c>
      <c r="BK513" t="n">
        <v>-2.257398196</v>
      </c>
      <c r="BL513" t="n">
        <v>-3.441385432</v>
      </c>
      <c r="BM513" t="n">
        <v>16</v>
      </c>
      <c r="BN513" t="n">
        <v>16</v>
      </c>
      <c r="BO513" t="n">
        <v>0.5</v>
      </c>
      <c r="BP513" t="n">
        <v>376.3854167</v>
      </c>
      <c r="BQ513" t="n">
        <v>0.8854166667</v>
      </c>
      <c r="BR513" t="n">
        <v>0.65625</v>
      </c>
      <c r="BS513" t="n">
        <v>1.4375</v>
      </c>
      <c r="BT513" t="n">
        <v>2.760416667</v>
      </c>
      <c r="BU513" t="n">
        <v>353.2156808</v>
      </c>
      <c r="BV513" t="n">
        <v>0.8314543429</v>
      </c>
      <c r="BW513" t="n">
        <v>0.5531754308</v>
      </c>
      <c r="BX513" t="n">
        <v>1.342849212</v>
      </c>
      <c r="BY513" t="n">
        <v>2.6956774</v>
      </c>
      <c r="BZ513" t="n">
        <v>353.8091561</v>
      </c>
      <c r="CA513" t="n">
        <v>0.8279108663</v>
      </c>
      <c r="CB513" t="n">
        <v>0.5806548361</v>
      </c>
      <c r="CC513" t="n">
        <v>1.358887594</v>
      </c>
      <c r="CD513" t="n">
        <v>2.632400779</v>
      </c>
      <c r="CE513" t="n">
        <v>0.955670576</v>
      </c>
      <c r="CF513" t="n">
        <v>1.056877057</v>
      </c>
      <c r="CG513" t="n">
        <v>0.7534596679</v>
      </c>
      <c r="CH513" t="n">
        <v>0.9428668019000001</v>
      </c>
      <c r="CI513" t="n">
        <v>0.9259608261</v>
      </c>
      <c r="CJ513" t="n">
        <v>1.065596566</v>
      </c>
      <c r="CK513" t="n">
        <v>1.064901127</v>
      </c>
      <c r="CL513" t="n">
        <v>1.186332515</v>
      </c>
      <c r="CM513" t="n">
        <v>1.070485045</v>
      </c>
      <c r="CN513" t="n">
        <v>1.024015955</v>
      </c>
    </row>
    <row r="514">
      <c r="A514" t="inlineStr">
        <is>
          <t>Rival</t>
        </is>
      </c>
      <c r="B514" t="inlineStr">
        <is>
          <t>RSC004399</t>
        </is>
      </c>
      <c r="C514" t="inlineStr">
        <is>
          <t>zippythegnome</t>
        </is>
      </c>
      <c r="D514" t="inlineStr">
        <is>
          <t>Kitsune</t>
        </is>
      </c>
      <c r="E514" t="inlineStr">
        <is>
          <t>Solar</t>
        </is>
      </c>
      <c r="F514" t="n">
        <v>43.65922079</v>
      </c>
      <c r="G514" t="n">
        <v>38.80105403</v>
      </c>
      <c r="H514" t="n">
        <v>41.23013741</v>
      </c>
      <c r="I514" t="n">
        <v>27</v>
      </c>
      <c r="J514" t="n">
        <v>13</v>
      </c>
      <c r="K514" t="n">
        <v>14</v>
      </c>
      <c r="L514" t="n">
        <v>0.4814814815</v>
      </c>
      <c r="M514" t="n">
        <v>3</v>
      </c>
      <c r="N514" t="n">
        <v>8506</v>
      </c>
      <c r="O514" t="n">
        <v>16</v>
      </c>
      <c r="P514" t="n">
        <v>16</v>
      </c>
      <c r="Q514" t="n">
        <v>38</v>
      </c>
      <c r="R514" t="n">
        <v>50</v>
      </c>
      <c r="S514" t="n">
        <v>0.32</v>
      </c>
      <c r="T514" t="n">
        <v>315.037037</v>
      </c>
      <c r="U514" t="n">
        <v>0.5925925926</v>
      </c>
      <c r="V514" t="n">
        <v>0.5925925926</v>
      </c>
      <c r="W514" t="n">
        <v>1.407407407</v>
      </c>
      <c r="X514" t="n">
        <v>1.851851852</v>
      </c>
      <c r="Y514" t="n">
        <v>5</v>
      </c>
      <c r="Z514" t="n">
        <v>0</v>
      </c>
      <c r="AA514" t="n">
        <v>0</v>
      </c>
      <c r="AB514" t="n">
        <v>5</v>
      </c>
      <c r="AC514" t="n">
        <v>13</v>
      </c>
      <c r="AD514" t="n">
        <v>28</v>
      </c>
      <c r="AE514" t="n">
        <v>383</v>
      </c>
      <c r="AF514" t="n">
        <v>0.4721600498</v>
      </c>
      <c r="AG514" t="n">
        <v>0.4814814815</v>
      </c>
      <c r="AH514" t="n">
        <v>8506</v>
      </c>
      <c r="AI514" t="n">
        <v>4800</v>
      </c>
      <c r="AJ514" t="n">
        <v>3706</v>
      </c>
      <c r="AK514" t="n">
        <v>16</v>
      </c>
      <c r="AL514" t="n">
        <v>16</v>
      </c>
      <c r="AM514" t="n">
        <v>38</v>
      </c>
      <c r="AN514" t="n">
        <v>50</v>
      </c>
      <c r="AO514" t="n">
        <v>0.32</v>
      </c>
      <c r="AP514" t="n">
        <v>341.9314405</v>
      </c>
      <c r="AQ514" t="n">
        <v>192.9544926</v>
      </c>
      <c r="AR514" t="n">
        <v>148.9769479</v>
      </c>
      <c r="AS514" t="n">
        <v>0.6431816421</v>
      </c>
      <c r="AT514" t="n">
        <v>0.6431816421</v>
      </c>
      <c r="AU514" t="n">
        <v>1.5275564</v>
      </c>
      <c r="AV514" t="n">
        <v>2.009942632</v>
      </c>
      <c r="AW514" t="n">
        <v>315.037037</v>
      </c>
      <c r="AX514" t="n">
        <v>177.7777778</v>
      </c>
      <c r="AY514" t="n">
        <v>137.2592593</v>
      </c>
      <c r="AZ514" t="n">
        <v>0.5925925926</v>
      </c>
      <c r="BA514" t="n">
        <v>0.5925925926</v>
      </c>
      <c r="BB514" t="n">
        <v>1.407407407</v>
      </c>
      <c r="BC514" t="n">
        <v>1.851851852</v>
      </c>
      <c r="BD514" t="n">
        <v>53</v>
      </c>
      <c r="BE514" t="n">
        <v>57</v>
      </c>
      <c r="BF514" t="n">
        <v>2.13053919</v>
      </c>
      <c r="BG514" t="n">
        <v>2.2913346</v>
      </c>
      <c r="BH514" t="n">
        <v>1.962962963</v>
      </c>
      <c r="BI514" t="n">
        <v>2.111111111</v>
      </c>
      <c r="BJ514" t="inlineStr">
        <is>
          <t>Kitsune</t>
        </is>
      </c>
      <c r="BK514" t="n">
        <v>-3.057245588</v>
      </c>
      <c r="BL514" t="n">
        <v>-2.500686079</v>
      </c>
      <c r="BM514" t="n">
        <v>13</v>
      </c>
      <c r="BN514" t="n">
        <v>14</v>
      </c>
      <c r="BO514" t="n">
        <v>0.4814814815</v>
      </c>
      <c r="BP514" t="n">
        <v>331</v>
      </c>
      <c r="BQ514" t="n">
        <v>0.7037037037</v>
      </c>
      <c r="BR514" t="n">
        <v>0.5185185185</v>
      </c>
      <c r="BS514" t="n">
        <v>1.209876543</v>
      </c>
      <c r="BT514" t="n">
        <v>2.481481481</v>
      </c>
      <c r="BU514" t="n">
        <v>345.5356296</v>
      </c>
      <c r="BV514" t="n">
        <v>0.7871487862</v>
      </c>
      <c r="BW514" t="n">
        <v>0.5414049146</v>
      </c>
      <c r="BX514" t="n">
        <v>1.338446707</v>
      </c>
      <c r="BY514" t="n">
        <v>2.595290162</v>
      </c>
      <c r="BZ514" t="n">
        <v>346.8176453</v>
      </c>
      <c r="CA514" t="n">
        <v>0.7913342912</v>
      </c>
      <c r="CB514" t="n">
        <v>0.5565930234000001</v>
      </c>
      <c r="CC514" t="n">
        <v>1.362906329</v>
      </c>
      <c r="CD514" t="n">
        <v>2.548587254</v>
      </c>
      <c r="CE514" t="n">
        <v>0.9083650769</v>
      </c>
      <c r="CF514" t="n">
        <v>0.7488524119</v>
      </c>
      <c r="CG514" t="n">
        <v>1.064678441</v>
      </c>
      <c r="CH514" t="n">
        <v>1.032651605</v>
      </c>
      <c r="CI514" t="n">
        <v>0.7266189726</v>
      </c>
      <c r="CJ514" t="n">
        <v>0.9579330514</v>
      </c>
      <c r="CK514" t="n">
        <v>0.8939907119</v>
      </c>
      <c r="CL514" t="n">
        <v>0.9577277644</v>
      </c>
      <c r="CM514" t="n">
        <v>0.9039407671</v>
      </c>
      <c r="CN514" t="n">
        <v>0.9561479939</v>
      </c>
    </row>
    <row r="515">
      <c r="A515" t="inlineStr">
        <is>
          <t>Rival</t>
        </is>
      </c>
      <c r="B515" t="inlineStr">
        <is>
          <t>RSC002453</t>
        </is>
      </c>
      <c r="C515" t="inlineStr">
        <is>
          <t>Ghostie</t>
        </is>
      </c>
      <c r="D515" t="inlineStr">
        <is>
          <t>Necrotic Nerds
Funk Hunks</t>
        </is>
      </c>
      <c r="E515" t="inlineStr">
        <is>
          <t>Lunar</t>
        </is>
      </c>
      <c r="F515" t="n">
        <v>40.32509647</v>
      </c>
      <c r="G515" t="n">
        <v>41.5931595</v>
      </c>
      <c r="H515" t="n">
        <v>40.95912799</v>
      </c>
      <c r="I515" t="n">
        <v>31</v>
      </c>
      <c r="J515" t="n">
        <v>12</v>
      </c>
      <c r="K515" t="n">
        <v>19</v>
      </c>
      <c r="L515" t="n">
        <v>0.3870967742</v>
      </c>
      <c r="M515" t="n">
        <v>3</v>
      </c>
      <c r="N515" t="n">
        <v>10084</v>
      </c>
      <c r="O515" t="n">
        <v>23</v>
      </c>
      <c r="P515" t="n">
        <v>12</v>
      </c>
      <c r="Q515" t="n">
        <v>36</v>
      </c>
      <c r="R515" t="n">
        <v>69</v>
      </c>
      <c r="S515" t="n">
        <v>0.3333333333</v>
      </c>
      <c r="T515" t="n">
        <v>325.2903226</v>
      </c>
      <c r="U515" t="n">
        <v>0.7419354839</v>
      </c>
      <c r="V515" t="n">
        <v>0.3870967742</v>
      </c>
      <c r="W515" t="n">
        <v>1.161290323</v>
      </c>
      <c r="X515" t="n">
        <v>2.225806452</v>
      </c>
      <c r="Y515" t="n">
        <v>5</v>
      </c>
      <c r="Z515" t="n">
        <v>1</v>
      </c>
      <c r="AA515" t="n">
        <v>0</v>
      </c>
      <c r="AB515" t="n">
        <v>3</v>
      </c>
      <c r="AC515" t="n">
        <v>30</v>
      </c>
      <c r="AD515" t="n">
        <v>38</v>
      </c>
      <c r="AE515" t="n">
        <v>462</v>
      </c>
      <c r="AF515" t="n">
        <v>0.3632540577</v>
      </c>
      <c r="AG515" t="n">
        <v>0.3870967742</v>
      </c>
      <c r="AH515" t="n">
        <v>10084</v>
      </c>
      <c r="AI515" t="n">
        <v>5390</v>
      </c>
      <c r="AJ515" t="n">
        <v>4694</v>
      </c>
      <c r="AK515" t="n">
        <v>23</v>
      </c>
      <c r="AL515" t="n">
        <v>12</v>
      </c>
      <c r="AM515" t="n">
        <v>36</v>
      </c>
      <c r="AN515" t="n">
        <v>69</v>
      </c>
      <c r="AO515" t="n">
        <v>0.3333333333</v>
      </c>
      <c r="AP515" t="n">
        <v>336.0495305</v>
      </c>
      <c r="AQ515" t="n">
        <v>179.6218732</v>
      </c>
      <c r="AR515" t="n">
        <v>156.4276573</v>
      </c>
      <c r="AS515" t="n">
        <v>0.7664755256</v>
      </c>
      <c r="AT515" t="n">
        <v>0.3999002742</v>
      </c>
      <c r="AU515" t="n">
        <v>1.199700823</v>
      </c>
      <c r="AV515" t="n">
        <v>2.299426577</v>
      </c>
      <c r="AW515" t="n">
        <v>325.2903226</v>
      </c>
      <c r="AX515" t="n">
        <v>173.8709677</v>
      </c>
      <c r="AY515" t="n">
        <v>151.4193548</v>
      </c>
      <c r="AZ515" t="n">
        <v>0.7419354839</v>
      </c>
      <c r="BA515" t="n">
        <v>0.3870967742</v>
      </c>
      <c r="BB515" t="n">
        <v>1.161290323</v>
      </c>
      <c r="BC515" t="n">
        <v>2.225806452</v>
      </c>
      <c r="BD515" t="n">
        <v>61</v>
      </c>
      <c r="BE515" t="n">
        <v>87</v>
      </c>
      <c r="BF515" t="n">
        <v>2.032826394</v>
      </c>
      <c r="BG515" t="n">
        <v>2.899276988</v>
      </c>
      <c r="BH515" t="n">
        <v>1.967741935</v>
      </c>
      <c r="BI515" t="n">
        <v>2.806451613</v>
      </c>
      <c r="BJ515" t="inlineStr">
        <is>
          <t>Necrotic Nerds</t>
        </is>
      </c>
      <c r="BK515" t="n">
        <v>-2.714939961</v>
      </c>
      <c r="BL515" t="n">
        <v>-2.862216894</v>
      </c>
      <c r="BM515" t="n">
        <v>12</v>
      </c>
      <c r="BN515" t="n">
        <v>19</v>
      </c>
      <c r="BO515" t="n">
        <v>0.3870967742</v>
      </c>
      <c r="BP515" t="n">
        <v>359.5053763</v>
      </c>
      <c r="BQ515" t="n">
        <v>0.935483871</v>
      </c>
      <c r="BR515" t="n">
        <v>0.6774193548</v>
      </c>
      <c r="BS515" t="n">
        <v>1.139784946</v>
      </c>
      <c r="BT515" t="n">
        <v>2.817204301</v>
      </c>
      <c r="BU515" t="n">
        <v>357.0006163</v>
      </c>
      <c r="BV515" t="n">
        <v>0.8565915974</v>
      </c>
      <c r="BW515" t="n">
        <v>0.6545374196</v>
      </c>
      <c r="BX515" t="n">
        <v>1.243623119</v>
      </c>
      <c r="BY515" t="n">
        <v>2.731333523</v>
      </c>
      <c r="BZ515" t="n">
        <v>333.6485603</v>
      </c>
      <c r="CA515" t="n">
        <v>0.7034975549</v>
      </c>
      <c r="CB515" t="n">
        <v>0.5160543832</v>
      </c>
      <c r="CC515" t="n">
        <v>1.337063369</v>
      </c>
      <c r="CD515" t="n">
        <v>2.448294844</v>
      </c>
      <c r="CE515" t="n">
        <v>0.9749489772</v>
      </c>
      <c r="CF515" t="n">
        <v>1.054638326</v>
      </c>
      <c r="CG515" t="n">
        <v>0.7501084901</v>
      </c>
      <c r="CH515" t="n">
        <v>0.8685379839</v>
      </c>
      <c r="CI515" t="n">
        <v>0.909125164</v>
      </c>
      <c r="CJ515" t="n">
        <v>1.007016123</v>
      </c>
      <c r="CK515" t="n">
        <v>1.092100219</v>
      </c>
      <c r="CL515" t="n">
        <v>1.034958941</v>
      </c>
      <c r="CM515" t="n">
        <v>0.9165035043</v>
      </c>
      <c r="CN515" t="n">
        <v>1.03143914</v>
      </c>
    </row>
    <row r="516">
      <c r="A516" t="inlineStr">
        <is>
          <t>Rival</t>
        </is>
      </c>
      <c r="B516" t="inlineStr">
        <is>
          <t>RSC007549</t>
        </is>
      </c>
      <c r="C516" t="inlineStr">
        <is>
          <t>Whiffy_RL</t>
        </is>
      </c>
      <c r="D516" t="inlineStr">
        <is>
          <t>Ruthless Racket</t>
        </is>
      </c>
      <c r="E516" t="inlineStr">
        <is>
          <t>Lunar</t>
        </is>
      </c>
      <c r="F516" t="n">
        <v>34.18144687</v>
      </c>
      <c r="G516" t="n">
        <v>46.07694068</v>
      </c>
      <c r="H516" t="n">
        <v>40.12919378</v>
      </c>
      <c r="I516" t="n">
        <v>4</v>
      </c>
      <c r="J516" t="n">
        <v>2</v>
      </c>
      <c r="K516" t="n">
        <v>2</v>
      </c>
      <c r="L516" t="n">
        <v>0.5</v>
      </c>
      <c r="M516" t="n">
        <v>0</v>
      </c>
      <c r="N516" t="n">
        <v>1100</v>
      </c>
      <c r="O516" t="n">
        <v>3</v>
      </c>
      <c r="P516" t="n">
        <v>3</v>
      </c>
      <c r="Q516" t="n">
        <v>3</v>
      </c>
      <c r="R516" t="n">
        <v>8</v>
      </c>
      <c r="S516" t="n">
        <v>0.375</v>
      </c>
      <c r="T516" t="n">
        <v>275</v>
      </c>
      <c r="U516" t="n">
        <v>0.75</v>
      </c>
      <c r="V516" t="n">
        <v>0.75</v>
      </c>
      <c r="W516" t="n">
        <v>0.75</v>
      </c>
      <c r="X516" t="n">
        <v>2</v>
      </c>
      <c r="Y516" t="n">
        <v>0</v>
      </c>
      <c r="Z516" t="n">
        <v>0</v>
      </c>
      <c r="AA516" t="n">
        <v>0</v>
      </c>
      <c r="AB516" t="n">
        <v>0</v>
      </c>
      <c r="AE516" t="n">
        <v>60</v>
      </c>
      <c r="AF516" t="n">
        <v>0.4585921848</v>
      </c>
      <c r="AG516" t="n">
        <v>0.5</v>
      </c>
      <c r="AH516" t="n">
        <v>1100</v>
      </c>
      <c r="AI516" t="n">
        <v>680</v>
      </c>
      <c r="AJ516" t="n">
        <v>420</v>
      </c>
      <c r="AK516" t="n">
        <v>3</v>
      </c>
      <c r="AL516" t="n">
        <v>3</v>
      </c>
      <c r="AM516" t="n">
        <v>3</v>
      </c>
      <c r="AN516" t="n">
        <v>8</v>
      </c>
      <c r="AO516" t="n">
        <v>0.375</v>
      </c>
      <c r="AP516" t="n">
        <v>282.2629436</v>
      </c>
      <c r="AQ516" t="n">
        <v>174.4898197</v>
      </c>
      <c r="AR516" t="n">
        <v>107.7731239</v>
      </c>
      <c r="AS516" t="n">
        <v>0.7698080279</v>
      </c>
      <c r="AT516" t="n">
        <v>0.7698080279</v>
      </c>
      <c r="AU516" t="n">
        <v>0.7698080279</v>
      </c>
      <c r="AV516" t="n">
        <v>2.052821408</v>
      </c>
      <c r="AW516" t="n">
        <v>275</v>
      </c>
      <c r="AX516" t="n">
        <v>170</v>
      </c>
      <c r="AY516" t="n">
        <v>105</v>
      </c>
      <c r="AZ516" t="n">
        <v>0.75</v>
      </c>
      <c r="BA516" t="n">
        <v>0.75</v>
      </c>
      <c r="BB516" t="n">
        <v>0.75</v>
      </c>
      <c r="BC516" t="n">
        <v>2</v>
      </c>
      <c r="BD516" t="n">
        <v>9</v>
      </c>
      <c r="BE516" t="n">
        <v>10</v>
      </c>
      <c r="BF516" t="n">
        <v>2.309424084</v>
      </c>
      <c r="BG516" t="n">
        <v>2.56602676</v>
      </c>
      <c r="BH516" t="n">
        <v>2.25</v>
      </c>
      <c r="BI516" t="n">
        <v>2.5</v>
      </c>
      <c r="BJ516" t="inlineStr">
        <is>
          <t>Apple Associates</t>
        </is>
      </c>
      <c r="BK516" t="n">
        <v>-2.284915147</v>
      </c>
      <c r="BL516" t="n">
        <v>-3.795771865</v>
      </c>
      <c r="BM516" t="n">
        <v>2</v>
      </c>
      <c r="BN516" t="n">
        <v>2</v>
      </c>
      <c r="BO516" t="n">
        <v>0.5</v>
      </c>
      <c r="BP516" t="n">
        <v>306.9166667</v>
      </c>
      <c r="BQ516" t="n">
        <v>0.8333333333</v>
      </c>
      <c r="BR516" t="n">
        <v>0.4166666667</v>
      </c>
      <c r="BS516" t="n">
        <v>0.9166666667</v>
      </c>
      <c r="BT516" t="n">
        <v>2.833333333</v>
      </c>
      <c r="BU516" t="n">
        <v>348.0636574</v>
      </c>
      <c r="BV516" t="n">
        <v>0.6886574074</v>
      </c>
      <c r="BW516" t="n">
        <v>0.5011574074</v>
      </c>
      <c r="BX516" t="n">
        <v>1.478009259</v>
      </c>
      <c r="BY516" t="n">
        <v>2.66087963</v>
      </c>
      <c r="BZ516" t="n">
        <v>351.0902778</v>
      </c>
      <c r="CA516" t="n">
        <v>0.7762345679</v>
      </c>
      <c r="CB516" t="n">
        <v>0.5999228395</v>
      </c>
      <c r="CC516" t="n">
        <v>1.369212963</v>
      </c>
      <c r="CD516" t="n">
        <v>2.783179012</v>
      </c>
      <c r="CE516" t="n">
        <v>0.783274324</v>
      </c>
      <c r="CF516" t="n">
        <v>0.9662027833</v>
      </c>
      <c r="CG516" t="n">
        <v>1.250160772</v>
      </c>
      <c r="CH516" t="n">
        <v>0.5477599324</v>
      </c>
      <c r="CI516" t="n">
        <v>0.7186027169</v>
      </c>
      <c r="CJ516" t="n">
        <v>0.8817831455</v>
      </c>
      <c r="CK516" t="n">
        <v>1.210084034</v>
      </c>
      <c r="CL516" t="n">
        <v>0.831408776</v>
      </c>
      <c r="CM516" t="n">
        <v>0.6202036022</v>
      </c>
      <c r="CN516" t="n">
        <v>1.064810787</v>
      </c>
    </row>
    <row r="517">
      <c r="A517" t="inlineStr">
        <is>
          <t>Rival</t>
        </is>
      </c>
      <c r="B517" t="inlineStr">
        <is>
          <t>RSC006372</t>
        </is>
      </c>
      <c r="C517" t="inlineStr">
        <is>
          <t>x ARC Fives x</t>
        </is>
      </c>
      <c r="D517" t="inlineStr">
        <is>
          <t>Heavy Metal</t>
        </is>
      </c>
      <c r="E517" t="inlineStr">
        <is>
          <t>Lunar</t>
        </is>
      </c>
      <c r="F517" t="n">
        <v>35.73392542</v>
      </c>
      <c r="G517" t="n">
        <v>42.86888418</v>
      </c>
      <c r="H517" t="n">
        <v>39.3014048</v>
      </c>
      <c r="I517" t="n">
        <v>10</v>
      </c>
      <c r="J517" t="n">
        <v>3</v>
      </c>
      <c r="K517" t="n">
        <v>7</v>
      </c>
      <c r="L517" t="n">
        <v>0.3</v>
      </c>
      <c r="M517" t="n">
        <v>1</v>
      </c>
      <c r="N517" t="n">
        <v>3417</v>
      </c>
      <c r="O517" t="n">
        <v>9</v>
      </c>
      <c r="P517" t="n">
        <v>3</v>
      </c>
      <c r="Q517" t="n">
        <v>18</v>
      </c>
      <c r="R517" t="n">
        <v>26</v>
      </c>
      <c r="S517" t="n">
        <v>0.3461538462</v>
      </c>
      <c r="T517" t="n">
        <v>341.7</v>
      </c>
      <c r="U517" t="n">
        <v>0.9</v>
      </c>
      <c r="V517" t="n">
        <v>0.3</v>
      </c>
      <c r="W517" t="n">
        <v>1.8</v>
      </c>
      <c r="X517" t="n">
        <v>2.6</v>
      </c>
      <c r="Y517" t="n">
        <v>1</v>
      </c>
      <c r="Z517" t="n">
        <v>0</v>
      </c>
      <c r="AA517" t="n">
        <v>0</v>
      </c>
      <c r="AB517" t="n">
        <v>3</v>
      </c>
      <c r="AC517" t="n">
        <v>16</v>
      </c>
      <c r="AD517" t="n">
        <v>7</v>
      </c>
      <c r="AE517" t="n">
        <v>165</v>
      </c>
      <c r="AF517" t="n">
        <v>0.419105837</v>
      </c>
      <c r="AG517" t="n">
        <v>0.3</v>
      </c>
      <c r="AH517" t="n">
        <v>3417</v>
      </c>
      <c r="AI517" t="n">
        <v>2210</v>
      </c>
      <c r="AJ517" t="n">
        <v>1207</v>
      </c>
      <c r="AK517" t="n">
        <v>9</v>
      </c>
      <c r="AL517" t="n">
        <v>3</v>
      </c>
      <c r="AM517" t="n">
        <v>18</v>
      </c>
      <c r="AN517" t="n">
        <v>26</v>
      </c>
      <c r="AO517" t="n">
        <v>0.3461538462</v>
      </c>
      <c r="AP517" t="n">
        <v>318.8404887</v>
      </c>
      <c r="AQ517" t="n">
        <v>206.2152414</v>
      </c>
      <c r="AR517" t="n">
        <v>112.6252472</v>
      </c>
      <c r="AS517" t="n">
        <v>0.8397905758999999</v>
      </c>
      <c r="AT517" t="n">
        <v>0.279930192</v>
      </c>
      <c r="AU517" t="n">
        <v>1.679581152</v>
      </c>
      <c r="AV517" t="n">
        <v>2.426061664</v>
      </c>
      <c r="AW517" t="n">
        <v>341.7</v>
      </c>
      <c r="AX517" t="n">
        <v>221</v>
      </c>
      <c r="AY517" t="n">
        <v>120.7</v>
      </c>
      <c r="AZ517" t="n">
        <v>0.9</v>
      </c>
      <c r="BA517" t="n">
        <v>0.3</v>
      </c>
      <c r="BB517" t="n">
        <v>1.8</v>
      </c>
      <c r="BC517" t="n">
        <v>2.6</v>
      </c>
      <c r="BD517" t="n">
        <v>21</v>
      </c>
      <c r="BE517" t="n">
        <v>26</v>
      </c>
      <c r="BF517" t="n">
        <v>1.959511344</v>
      </c>
      <c r="BG517" t="n">
        <v>2.426061664</v>
      </c>
      <c r="BH517" t="n">
        <v>2.1</v>
      </c>
      <c r="BI517" t="n">
        <v>2.6</v>
      </c>
      <c r="BJ517" t="inlineStr">
        <is>
          <t>Heavy Metal</t>
        </is>
      </c>
      <c r="BK517" t="n">
        <v>-2.579125215</v>
      </c>
      <c r="BL517" t="n">
        <v>-3.519629211</v>
      </c>
      <c r="BM517" t="n">
        <v>3</v>
      </c>
      <c r="BN517" t="n">
        <v>7</v>
      </c>
      <c r="BO517" t="n">
        <v>0.3</v>
      </c>
      <c r="BP517" t="n">
        <v>357.0333333</v>
      </c>
      <c r="BQ517" t="n">
        <v>0.8666666667</v>
      </c>
      <c r="BR517" t="n">
        <v>0.5666666667</v>
      </c>
      <c r="BS517" t="n">
        <v>1.333333333</v>
      </c>
      <c r="BT517" t="n">
        <v>3.1</v>
      </c>
      <c r="BU517" t="n">
        <v>335.3034624</v>
      </c>
      <c r="BV517" t="n">
        <v>0.7059498607</v>
      </c>
      <c r="BW517" t="n">
        <v>0.5922685622</v>
      </c>
      <c r="BX517" t="n">
        <v>1.305826598</v>
      </c>
      <c r="BY517" t="n">
        <v>2.454367934</v>
      </c>
      <c r="BZ517" t="n">
        <v>352.3338154</v>
      </c>
      <c r="CA517" t="n">
        <v>0.8140418104</v>
      </c>
      <c r="CB517" t="n">
        <v>0.5531205026</v>
      </c>
      <c r="CC517" t="n">
        <v>1.389872609</v>
      </c>
      <c r="CD517" t="n">
        <v>2.695516502</v>
      </c>
      <c r="CE517" t="n">
        <v>0.9698189189999999</v>
      </c>
      <c r="CF517" t="n">
        <v>1.105594318</v>
      </c>
      <c r="CG517" t="n">
        <v>0.5423772913</v>
      </c>
      <c r="CH517" t="n">
        <v>1.295082721</v>
      </c>
      <c r="CI517" t="n">
        <v>0.9645646757</v>
      </c>
      <c r="CJ517" t="n">
        <v>1.064806581</v>
      </c>
      <c r="CK517" t="n">
        <v>1.227660369</v>
      </c>
      <c r="CL517" t="n">
        <v>0.9567731648</v>
      </c>
      <c r="CM517" t="n">
        <v>1.021064616</v>
      </c>
      <c r="CN517" t="n">
        <v>1.263054311</v>
      </c>
    </row>
    <row r="518">
      <c r="A518" t="inlineStr">
        <is>
          <t>Rival</t>
        </is>
      </c>
      <c r="B518" t="inlineStr">
        <is>
          <t>RSC007582</t>
        </is>
      </c>
      <c r="C518" t="inlineStr">
        <is>
          <t>Wavy</t>
        </is>
      </c>
      <c r="D518" t="inlineStr">
        <is>
          <t>Ocelots</t>
        </is>
      </c>
      <c r="E518" t="inlineStr">
        <is>
          <t>Solar</t>
        </is>
      </c>
      <c r="F518" t="n">
        <v>37.8606829</v>
      </c>
      <c r="G518" t="n">
        <v>40.12560497</v>
      </c>
      <c r="H518" t="n">
        <v>38.99314393</v>
      </c>
      <c r="I518" t="n">
        <v>28</v>
      </c>
      <c r="J518" t="n">
        <v>17</v>
      </c>
      <c r="K518" t="n">
        <v>11</v>
      </c>
      <c r="L518" t="n">
        <v>0.6071428571</v>
      </c>
      <c r="M518" t="n">
        <v>1</v>
      </c>
      <c r="N518" t="n">
        <v>8288</v>
      </c>
      <c r="O518" t="n">
        <v>11</v>
      </c>
      <c r="P518" t="n">
        <v>18</v>
      </c>
      <c r="Q518" t="n">
        <v>34</v>
      </c>
      <c r="R518" t="n">
        <v>64</v>
      </c>
      <c r="S518" t="n">
        <v>0.171875</v>
      </c>
      <c r="T518" t="n">
        <v>296</v>
      </c>
      <c r="U518" t="n">
        <v>0.3928571429</v>
      </c>
      <c r="V518" t="n">
        <v>0.6428571429</v>
      </c>
      <c r="W518" t="n">
        <v>1.214285714</v>
      </c>
      <c r="X518" t="n">
        <v>2.285714286</v>
      </c>
      <c r="Y518" t="n">
        <v>2</v>
      </c>
      <c r="Z518" t="n">
        <v>0</v>
      </c>
      <c r="AA518" t="n">
        <v>0</v>
      </c>
      <c r="AB518" t="n">
        <v>2</v>
      </c>
      <c r="AC518" t="n">
        <v>38</v>
      </c>
      <c r="AD518" t="n">
        <v>16</v>
      </c>
      <c r="AE518" t="n">
        <v>416</v>
      </c>
      <c r="AF518" t="n">
        <v>0.5329166264</v>
      </c>
      <c r="AG518" t="n">
        <v>0.6071428571</v>
      </c>
      <c r="AH518" t="n">
        <v>8288</v>
      </c>
      <c r="AI518" t="n">
        <v>4340</v>
      </c>
      <c r="AJ518" t="n">
        <v>3948</v>
      </c>
      <c r="AK518" t="n">
        <v>11</v>
      </c>
      <c r="AL518" t="n">
        <v>18</v>
      </c>
      <c r="AM518" t="n">
        <v>34</v>
      </c>
      <c r="AN518" t="n">
        <v>64</v>
      </c>
      <c r="AO518" t="n">
        <v>0.171875</v>
      </c>
      <c r="AP518" t="n">
        <v>306.7388911</v>
      </c>
      <c r="AQ518" t="n">
        <v>160.6234058</v>
      </c>
      <c r="AR518" t="n">
        <v>146.1154853</v>
      </c>
      <c r="AS518" t="n">
        <v>0.4071100148</v>
      </c>
      <c r="AT518" t="n">
        <v>0.6661800242</v>
      </c>
      <c r="AU518" t="n">
        <v>1.258340046</v>
      </c>
      <c r="AV518" t="n">
        <v>2.368640086</v>
      </c>
      <c r="AW518" t="n">
        <v>296</v>
      </c>
      <c r="AX518" t="n">
        <v>155</v>
      </c>
      <c r="AY518" t="n">
        <v>141</v>
      </c>
      <c r="AZ518" t="n">
        <v>0.3928571429</v>
      </c>
      <c r="BA518" t="n">
        <v>0.6428571429</v>
      </c>
      <c r="BB518" t="n">
        <v>1.214285714</v>
      </c>
      <c r="BC518" t="n">
        <v>2.285714286</v>
      </c>
      <c r="BD518" t="n">
        <v>60</v>
      </c>
      <c r="BE518" t="n">
        <v>55</v>
      </c>
      <c r="BF518" t="n">
        <v>2.220600081</v>
      </c>
      <c r="BG518" t="n">
        <v>2.035550074</v>
      </c>
      <c r="BH518" t="n">
        <v>2.142857143</v>
      </c>
      <c r="BI518" t="n">
        <v>1.964285714</v>
      </c>
      <c r="BJ518" t="inlineStr">
        <is>
          <t>Ocelots</t>
        </is>
      </c>
      <c r="BK518" t="n">
        <v>-2.886582923</v>
      </c>
      <c r="BL518" t="n">
        <v>-3.188418809</v>
      </c>
      <c r="BM518" t="n">
        <v>17</v>
      </c>
      <c r="BN518" t="n">
        <v>11</v>
      </c>
      <c r="BO518" t="n">
        <v>0.6071428571</v>
      </c>
      <c r="BP518" t="n">
        <v>329.3452381</v>
      </c>
      <c r="BQ518" t="n">
        <v>0.6547619048</v>
      </c>
      <c r="BR518" t="n">
        <v>0.4761904762</v>
      </c>
      <c r="BS518" t="n">
        <v>1.345238095</v>
      </c>
      <c r="BT518" t="n">
        <v>2.273809524</v>
      </c>
      <c r="BU518" t="n">
        <v>355.57326</v>
      </c>
      <c r="BV518" t="n">
        <v>0.8157412652</v>
      </c>
      <c r="BW518" t="n">
        <v>0.5849091059</v>
      </c>
      <c r="BX518" t="n">
        <v>1.328315835</v>
      </c>
      <c r="BY518" t="n">
        <v>2.614179906</v>
      </c>
      <c r="BZ518" t="n">
        <v>343.8098214</v>
      </c>
      <c r="CA518" t="n">
        <v>0.7419603752</v>
      </c>
      <c r="CB518" t="n">
        <v>0.5337022889</v>
      </c>
      <c r="CC518" t="n">
        <v>1.33769265</v>
      </c>
      <c r="CD518" t="n">
        <v>2.482175724</v>
      </c>
      <c r="CE518" t="n">
        <v>0.8609410830000001</v>
      </c>
      <c r="CF518" t="n">
        <v>0.5294853418</v>
      </c>
      <c r="CG518" t="n">
        <v>1.204523863</v>
      </c>
      <c r="CH518" t="n">
        <v>0.9077464203</v>
      </c>
      <c r="CI518" t="n">
        <v>0.9208511159</v>
      </c>
      <c r="CJ518" t="n">
        <v>0.9262373612</v>
      </c>
      <c r="CK518" t="n">
        <v>0.8026587997</v>
      </c>
      <c r="CL518" t="n">
        <v>0.8141273086</v>
      </c>
      <c r="CM518" t="n">
        <v>1.012739636</v>
      </c>
      <c r="CN518" t="n">
        <v>0.8697984092</v>
      </c>
    </row>
    <row r="519">
      <c r="A519" t="inlineStr">
        <is>
          <t>Rival</t>
        </is>
      </c>
      <c r="B519" t="inlineStr">
        <is>
          <t>RSC007767</t>
        </is>
      </c>
      <c r="C519" t="inlineStr">
        <is>
          <t>SNOWIS</t>
        </is>
      </c>
      <c r="D519" t="inlineStr">
        <is>
          <t>Centuriones
Heavy Metal</t>
        </is>
      </c>
      <c r="E519" t="inlineStr">
        <is>
          <t>Lunar</t>
        </is>
      </c>
      <c r="F519" t="n">
        <v>39.78918207</v>
      </c>
      <c r="G519" t="n">
        <v>34.03853426</v>
      </c>
      <c r="H519" t="n">
        <v>36.91385816</v>
      </c>
      <c r="I519" t="n">
        <v>8</v>
      </c>
      <c r="J519" t="n">
        <v>1</v>
      </c>
      <c r="K519" t="n">
        <v>7</v>
      </c>
      <c r="L519" t="n">
        <v>0.125</v>
      </c>
      <c r="M519" t="n">
        <v>0</v>
      </c>
      <c r="N519" t="n">
        <v>2549</v>
      </c>
      <c r="O519" t="n">
        <v>7</v>
      </c>
      <c r="P519" t="n">
        <v>5</v>
      </c>
      <c r="Q519" t="n">
        <v>8</v>
      </c>
      <c r="R519" t="n">
        <v>14</v>
      </c>
      <c r="S519" t="n">
        <v>0.5</v>
      </c>
      <c r="T519" t="n">
        <v>318.625</v>
      </c>
      <c r="U519" t="n">
        <v>0.875</v>
      </c>
      <c r="V519" t="n">
        <v>0.625</v>
      </c>
      <c r="W519" t="n">
        <v>1</v>
      </c>
      <c r="X519" t="n">
        <v>1.75</v>
      </c>
      <c r="Y519" t="n">
        <v>1</v>
      </c>
      <c r="Z519" t="n">
        <v>0</v>
      </c>
      <c r="AA519" t="n">
        <v>1</v>
      </c>
      <c r="AB519" t="n">
        <v>0</v>
      </c>
      <c r="AC519" t="n">
        <v>6</v>
      </c>
      <c r="AD519" t="n">
        <v>6</v>
      </c>
      <c r="AE519" t="n">
        <v>120</v>
      </c>
      <c r="AF519" t="n">
        <v>0.3102958004</v>
      </c>
      <c r="AG519" t="n">
        <v>0.125</v>
      </c>
      <c r="AH519" t="n">
        <v>2549</v>
      </c>
      <c r="AI519" t="n">
        <v>1490</v>
      </c>
      <c r="AJ519" t="n">
        <v>1059</v>
      </c>
      <c r="AK519" t="n">
        <v>7</v>
      </c>
      <c r="AL519" t="n">
        <v>5</v>
      </c>
      <c r="AM519" t="n">
        <v>8</v>
      </c>
      <c r="AN519" t="n">
        <v>14</v>
      </c>
      <c r="AO519" t="n">
        <v>0.5</v>
      </c>
      <c r="AP519" t="n">
        <v>327.0401105</v>
      </c>
      <c r="AQ519" t="n">
        <v>191.1689936</v>
      </c>
      <c r="AR519" t="n">
        <v>135.8711169</v>
      </c>
      <c r="AS519" t="n">
        <v>0.8981093659</v>
      </c>
      <c r="AT519" t="n">
        <v>0.6415066899</v>
      </c>
      <c r="AU519" t="n">
        <v>1.026410704</v>
      </c>
      <c r="AV519" t="n">
        <v>1.796218732</v>
      </c>
      <c r="AW519" t="n">
        <v>318.625</v>
      </c>
      <c r="AX519" t="n">
        <v>186.25</v>
      </c>
      <c r="AY519" t="n">
        <v>132.375</v>
      </c>
      <c r="AZ519" t="n">
        <v>0.875</v>
      </c>
      <c r="BA519" t="n">
        <v>0.625</v>
      </c>
      <c r="BB519" t="n">
        <v>1</v>
      </c>
      <c r="BC519" t="n">
        <v>1.75</v>
      </c>
      <c r="BD519" t="n">
        <v>18</v>
      </c>
      <c r="BE519" t="n">
        <v>29</v>
      </c>
      <c r="BF519" t="n">
        <v>2.309424084</v>
      </c>
      <c r="BG519" t="n">
        <v>3.720738802</v>
      </c>
      <c r="BH519" t="n">
        <v>2.25</v>
      </c>
      <c r="BI519" t="n">
        <v>3.625</v>
      </c>
      <c r="BJ519" t="inlineStr">
        <is>
          <t>Centuriones</t>
        </is>
      </c>
      <c r="BK519" t="n">
        <v>-3.822811348</v>
      </c>
      <c r="BL519" t="n">
        <v>-2.928446266</v>
      </c>
      <c r="BM519" t="n">
        <v>1</v>
      </c>
      <c r="BN519" t="n">
        <v>7</v>
      </c>
      <c r="BO519" t="n">
        <v>0.125</v>
      </c>
      <c r="BP519" t="n">
        <v>395.9166667</v>
      </c>
      <c r="BQ519" t="n">
        <v>1.208333333</v>
      </c>
      <c r="BR519" t="n">
        <v>0.875</v>
      </c>
      <c r="BS519" t="n">
        <v>1.083333333</v>
      </c>
      <c r="BT519" t="n">
        <v>3</v>
      </c>
      <c r="BU519" t="n">
        <v>351.6665314</v>
      </c>
      <c r="BV519" t="n">
        <v>0.7853760823</v>
      </c>
      <c r="BW519" t="n">
        <v>0.5989357864</v>
      </c>
      <c r="BX519" t="n">
        <v>1.322059885</v>
      </c>
      <c r="BY519" t="n">
        <v>2.608044733</v>
      </c>
      <c r="BZ519" t="n">
        <v>354.9860961</v>
      </c>
      <c r="CA519" t="n">
        <v>0.8200682419000001</v>
      </c>
      <c r="CB519" t="n">
        <v>0.6126518158000001</v>
      </c>
      <c r="CC519" t="n">
        <v>1.279198232</v>
      </c>
      <c r="CD519" t="n">
        <v>2.626488095</v>
      </c>
      <c r="CE519" t="n">
        <v>0.8975703655</v>
      </c>
      <c r="CF519" t="n">
        <v>1.066984374</v>
      </c>
      <c r="CG519" t="n">
        <v>1.020155305</v>
      </c>
      <c r="CH519" t="n">
        <v>0.7817396669</v>
      </c>
      <c r="CI519" t="n">
        <v>0.6662889518</v>
      </c>
      <c r="CJ519" t="n">
        <v>1.125829817</v>
      </c>
      <c r="CK519" t="n">
        <v>1.538541039</v>
      </c>
      <c r="CL519" t="n">
        <v>1.46092456</v>
      </c>
      <c r="CM519" t="n">
        <v>0.8194283375</v>
      </c>
      <c r="CN519" t="n">
        <v>1.150287018</v>
      </c>
    </row>
    <row r="520">
      <c r="A520" t="inlineStr">
        <is>
          <t>Rival</t>
        </is>
      </c>
      <c r="B520" t="inlineStr">
        <is>
          <t>RSC005475</t>
        </is>
      </c>
      <c r="C520" t="inlineStr">
        <is>
          <t>Envy</t>
        </is>
      </c>
      <c r="D520" t="inlineStr">
        <is>
          <t>Funk Hunks</t>
        </is>
      </c>
      <c r="E520" t="inlineStr">
        <is>
          <t>Lunar</t>
        </is>
      </c>
      <c r="F520" t="n">
        <v>34.30450548</v>
      </c>
      <c r="G520" t="n">
        <v>38.94287494</v>
      </c>
      <c r="H520" t="n">
        <v>36.62369021</v>
      </c>
      <c r="I520" t="n">
        <v>28</v>
      </c>
      <c r="J520" t="n">
        <v>10</v>
      </c>
      <c r="K520" t="n">
        <v>18</v>
      </c>
      <c r="L520" t="n">
        <v>0.3571428571</v>
      </c>
      <c r="M520" t="n">
        <v>4</v>
      </c>
      <c r="N520" t="n">
        <v>8168</v>
      </c>
      <c r="O520" t="n">
        <v>22</v>
      </c>
      <c r="P520" t="n">
        <v>9</v>
      </c>
      <c r="Q520" t="n">
        <v>31</v>
      </c>
      <c r="R520" t="n">
        <v>60</v>
      </c>
      <c r="S520" t="n">
        <v>0.3666666667</v>
      </c>
      <c r="T520" t="n">
        <v>291.7142857</v>
      </c>
      <c r="U520" t="n">
        <v>0.7857142857</v>
      </c>
      <c r="V520" t="n">
        <v>0.3214285714</v>
      </c>
      <c r="W520" t="n">
        <v>1.107142857</v>
      </c>
      <c r="X520" t="n">
        <v>2.142857143</v>
      </c>
      <c r="Y520" t="n">
        <v>2</v>
      </c>
      <c r="Z520" t="n">
        <v>3</v>
      </c>
      <c r="AA520" t="n">
        <v>0</v>
      </c>
      <c r="AB520" t="n">
        <v>4</v>
      </c>
      <c r="AC520" t="n">
        <v>19</v>
      </c>
      <c r="AD520" t="n">
        <v>37</v>
      </c>
      <c r="AE520" t="n">
        <v>402</v>
      </c>
      <c r="AF520" t="n">
        <v>0.3462624077</v>
      </c>
      <c r="AG520" t="n">
        <v>0.3571428571</v>
      </c>
      <c r="AH520" t="n">
        <v>8168</v>
      </c>
      <c r="AI520" t="n">
        <v>4800</v>
      </c>
      <c r="AJ520" t="n">
        <v>3368</v>
      </c>
      <c r="AK520" t="n">
        <v>22</v>
      </c>
      <c r="AL520" t="n">
        <v>9</v>
      </c>
      <c r="AM520" t="n">
        <v>31</v>
      </c>
      <c r="AN520" t="n">
        <v>60</v>
      </c>
      <c r="AO520" t="n">
        <v>0.3666666667</v>
      </c>
      <c r="AP520" t="n">
        <v>312.8254712</v>
      </c>
      <c r="AQ520" t="n">
        <v>183.8347529</v>
      </c>
      <c r="AR520" t="n">
        <v>128.9907183</v>
      </c>
      <c r="AS520" t="n">
        <v>0.842575951</v>
      </c>
      <c r="AT520" t="n">
        <v>0.3446901618</v>
      </c>
      <c r="AU520" t="n">
        <v>1.187266113</v>
      </c>
      <c r="AV520" t="n">
        <v>2.297934412</v>
      </c>
      <c r="AW520" t="n">
        <v>291.7142857</v>
      </c>
      <c r="AX520" t="n">
        <v>171.4285714</v>
      </c>
      <c r="AY520" t="n">
        <v>120.2857143</v>
      </c>
      <c r="AZ520" t="n">
        <v>0.7857142857</v>
      </c>
      <c r="BA520" t="n">
        <v>0.3214285714</v>
      </c>
      <c r="BB520" t="n">
        <v>1.107142857</v>
      </c>
      <c r="BC520" t="n">
        <v>2.142857143</v>
      </c>
      <c r="BD520" t="n">
        <v>53</v>
      </c>
      <c r="BE520" t="n">
        <v>79</v>
      </c>
      <c r="BF520" t="n">
        <v>2.029842064</v>
      </c>
      <c r="BG520" t="n">
        <v>3.025613642</v>
      </c>
      <c r="BH520" t="n">
        <v>1.892857143</v>
      </c>
      <c r="BI520" t="n">
        <v>2.821428571</v>
      </c>
      <c r="BJ520" t="inlineStr">
        <is>
          <t>Funk Hunks</t>
        </is>
      </c>
      <c r="BK520" t="n">
        <v>-3.038207053</v>
      </c>
      <c r="BL520" t="n">
        <v>-3.772716423</v>
      </c>
      <c r="BM520" t="n">
        <v>10</v>
      </c>
      <c r="BN520" t="n">
        <v>18</v>
      </c>
      <c r="BO520" t="n">
        <v>0.3571428571</v>
      </c>
      <c r="BP520" t="n">
        <v>352.4166667</v>
      </c>
      <c r="BQ520" t="n">
        <v>0.9404761905</v>
      </c>
      <c r="BR520" t="n">
        <v>0.6547619048</v>
      </c>
      <c r="BS520" t="n">
        <v>1.071428571</v>
      </c>
      <c r="BT520" t="n">
        <v>2.785714286</v>
      </c>
      <c r="BU520" t="n">
        <v>361.5822579</v>
      </c>
      <c r="BV520" t="n">
        <v>0.8634764386</v>
      </c>
      <c r="BW520" t="n">
        <v>0.6512694472</v>
      </c>
      <c r="BX520" t="n">
        <v>1.275007415</v>
      </c>
      <c r="BY520" t="n">
        <v>2.739920893</v>
      </c>
      <c r="BZ520" t="n">
        <v>330.992904</v>
      </c>
      <c r="CA520" t="n">
        <v>0.6737571628</v>
      </c>
      <c r="CB520" t="n">
        <v>0.5101797537</v>
      </c>
      <c r="CC520" t="n">
        <v>1.337605328</v>
      </c>
      <c r="CD520" t="n">
        <v>2.424989381</v>
      </c>
      <c r="CE520" t="n">
        <v>0.8813309355</v>
      </c>
      <c r="CF520" t="n">
        <v>1.16616836</v>
      </c>
      <c r="CG520" t="n">
        <v>0.6300300415</v>
      </c>
      <c r="CH520" t="n">
        <v>0.8277051786</v>
      </c>
      <c r="CI520" t="n">
        <v>0.8836562994</v>
      </c>
      <c r="CJ520" t="n">
        <v>0.9746514354</v>
      </c>
      <c r="CK520" t="n">
        <v>1.08917412</v>
      </c>
      <c r="CL520" t="n">
        <v>1.005362539</v>
      </c>
      <c r="CM520" t="n">
        <v>0.8403312476</v>
      </c>
      <c r="CN520" t="n">
        <v>1.0167134</v>
      </c>
    </row>
    <row r="521">
      <c r="A521" t="inlineStr">
        <is>
          <t>Rival</t>
        </is>
      </c>
      <c r="B521" t="inlineStr">
        <is>
          <t>RSC005628</t>
        </is>
      </c>
      <c r="C521" t="inlineStr">
        <is>
          <t>I love sand</t>
        </is>
      </c>
      <c r="D521" t="inlineStr">
        <is>
          <t>Tyrants</t>
        </is>
      </c>
      <c r="E521" t="inlineStr">
        <is>
          <t>Lunar</t>
        </is>
      </c>
      <c r="F521" t="n">
        <v>44.22400552</v>
      </c>
      <c r="G521" t="n">
        <v>28.68027674</v>
      </c>
      <c r="H521" t="n">
        <v>36.45214113</v>
      </c>
      <c r="I521" t="n">
        <v>21</v>
      </c>
      <c r="J521" t="n">
        <v>11</v>
      </c>
      <c r="K521" t="n">
        <v>10</v>
      </c>
      <c r="L521" t="n">
        <v>0.5238095238</v>
      </c>
      <c r="M521" t="n">
        <v>3</v>
      </c>
      <c r="N521" t="n">
        <v>6262</v>
      </c>
      <c r="O521" t="n">
        <v>9</v>
      </c>
      <c r="P521" t="n">
        <v>8</v>
      </c>
      <c r="Q521" t="n">
        <v>22</v>
      </c>
      <c r="R521" t="n">
        <v>46</v>
      </c>
      <c r="S521" t="n">
        <v>0.1956521739</v>
      </c>
      <c r="T521" t="n">
        <v>298.1904762</v>
      </c>
      <c r="U521" t="n">
        <v>0.4285714286</v>
      </c>
      <c r="V521" t="n">
        <v>0.380952381</v>
      </c>
      <c r="W521" t="n">
        <v>1.047619048</v>
      </c>
      <c r="X521" t="n">
        <v>2.19047619</v>
      </c>
      <c r="Y521" t="n">
        <v>1</v>
      </c>
      <c r="Z521" t="n">
        <v>0</v>
      </c>
      <c r="AA521" t="n">
        <v>0</v>
      </c>
      <c r="AB521" t="n">
        <v>2</v>
      </c>
      <c r="AC521" t="n">
        <v>19</v>
      </c>
      <c r="AD521" t="n">
        <v>12</v>
      </c>
      <c r="AE521" t="n">
        <v>278</v>
      </c>
      <c r="AF521" t="n">
        <v>0.4499326524</v>
      </c>
      <c r="AG521" t="n">
        <v>0.5238095238</v>
      </c>
      <c r="AH521" t="n">
        <v>6262</v>
      </c>
      <c r="AI521" t="n">
        <v>2860</v>
      </c>
      <c r="AJ521" t="n">
        <v>3402</v>
      </c>
      <c r="AK521" t="n">
        <v>9</v>
      </c>
      <c r="AL521" t="n">
        <v>8</v>
      </c>
      <c r="AM521" t="n">
        <v>22</v>
      </c>
      <c r="AN521" t="n">
        <v>46</v>
      </c>
      <c r="AO521" t="n">
        <v>0.1956521739</v>
      </c>
      <c r="AP521" t="n">
        <v>346.8012857</v>
      </c>
      <c r="AQ521" t="n">
        <v>158.3921554</v>
      </c>
      <c r="AR521" t="n">
        <v>188.4091303</v>
      </c>
      <c r="AS521" t="n">
        <v>0.4984368526</v>
      </c>
      <c r="AT521" t="n">
        <v>0.4430549801</v>
      </c>
      <c r="AU521" t="n">
        <v>1.218401195</v>
      </c>
      <c r="AV521" t="n">
        <v>2.547566136</v>
      </c>
      <c r="AW521" t="n">
        <v>298.1904762</v>
      </c>
      <c r="AX521" t="n">
        <v>136.1904762</v>
      </c>
      <c r="AY521" t="n">
        <v>162</v>
      </c>
      <c r="AZ521" t="n">
        <v>0.4285714286</v>
      </c>
      <c r="BA521" t="n">
        <v>0.380952381</v>
      </c>
      <c r="BB521" t="n">
        <v>1.047619048</v>
      </c>
      <c r="BC521" t="n">
        <v>2.19047619</v>
      </c>
      <c r="BD521" t="n">
        <v>35</v>
      </c>
      <c r="BE521" t="n">
        <v>40</v>
      </c>
      <c r="BF521" t="n">
        <v>1.938365538</v>
      </c>
      <c r="BG521" t="n">
        <v>2.2152749</v>
      </c>
      <c r="BH521" t="n">
        <v>1.666666667</v>
      </c>
      <c r="BI521" t="n">
        <v>1.904761905</v>
      </c>
      <c r="BJ521" t="inlineStr">
        <is>
          <t>Tyrants</t>
        </is>
      </c>
      <c r="BK521" t="n">
        <v>-5.079025012</v>
      </c>
      <c r="BL521" t="n">
        <v>-2.447130065</v>
      </c>
      <c r="BM521" t="n">
        <v>11</v>
      </c>
      <c r="BN521" t="n">
        <v>10</v>
      </c>
      <c r="BO521" t="n">
        <v>0.5238095238</v>
      </c>
      <c r="BP521" t="n">
        <v>317.6984127</v>
      </c>
      <c r="BQ521" t="n">
        <v>0.6349206348999999</v>
      </c>
      <c r="BR521" t="n">
        <v>0.4761904762</v>
      </c>
      <c r="BS521" t="n">
        <v>1.047619048</v>
      </c>
      <c r="BT521" t="n">
        <v>2.428571429</v>
      </c>
      <c r="BU521" t="n">
        <v>339.8501709</v>
      </c>
      <c r="BV521" t="n">
        <v>0.7428556376</v>
      </c>
      <c r="BW521" t="n">
        <v>0.6001893842</v>
      </c>
      <c r="BX521" t="n">
        <v>1.2460732</v>
      </c>
      <c r="BY521" t="n">
        <v>2.461007289</v>
      </c>
      <c r="BZ521" t="n">
        <v>345.3921495</v>
      </c>
      <c r="CA521" t="n">
        <v>0.751700068</v>
      </c>
      <c r="CB521" t="n">
        <v>0.5583437795</v>
      </c>
      <c r="CC521" t="n">
        <v>1.276805563</v>
      </c>
      <c r="CD521" t="n">
        <v>2.439681837</v>
      </c>
      <c r="CE521" t="n">
        <v>0.8633388935</v>
      </c>
      <c r="CF521" t="n">
        <v>0.570136211</v>
      </c>
      <c r="CG521" t="n">
        <v>0.6822900065</v>
      </c>
      <c r="CH521" t="n">
        <v>0.8205000648</v>
      </c>
      <c r="CI521" t="n">
        <v>0.897853219</v>
      </c>
      <c r="CJ521" t="n">
        <v>0.9348190466</v>
      </c>
      <c r="CK521" t="n">
        <v>0.8547025866</v>
      </c>
      <c r="CL521" t="n">
        <v>0.7934003645</v>
      </c>
      <c r="CM521" t="n">
        <v>0.8407363609</v>
      </c>
      <c r="CN521" t="n">
        <v>0.9868200878</v>
      </c>
    </row>
    <row r="522">
      <c r="A522" t="inlineStr">
        <is>
          <t>Rival</t>
        </is>
      </c>
      <c r="B522" t="inlineStr">
        <is>
          <t>RSC005507</t>
        </is>
      </c>
      <c r="C522" t="inlineStr">
        <is>
          <t>T Sant</t>
        </is>
      </c>
      <c r="D522" t="inlineStr">
        <is>
          <t>Quasars</t>
        </is>
      </c>
      <c r="E522" t="inlineStr">
        <is>
          <t>Solar</t>
        </is>
      </c>
      <c r="F522" t="n">
        <v>31.57728278</v>
      </c>
      <c r="G522" t="n">
        <v>39.44545512</v>
      </c>
      <c r="H522" t="n">
        <v>35.51136895</v>
      </c>
      <c r="I522" t="n">
        <v>36</v>
      </c>
      <c r="J522" t="n">
        <v>20</v>
      </c>
      <c r="K522" t="n">
        <v>16</v>
      </c>
      <c r="L522" t="n">
        <v>0.5555555556</v>
      </c>
      <c r="M522" t="n">
        <v>5</v>
      </c>
      <c r="N522" t="n">
        <v>11775</v>
      </c>
      <c r="O522" t="n">
        <v>24</v>
      </c>
      <c r="P522" t="n">
        <v>15</v>
      </c>
      <c r="Q522" t="n">
        <v>49</v>
      </c>
      <c r="R522" t="n">
        <v>81</v>
      </c>
      <c r="S522" t="n">
        <v>0.2962962963</v>
      </c>
      <c r="T522" t="n">
        <v>327.0833333</v>
      </c>
      <c r="U522" t="n">
        <v>0.6666666667</v>
      </c>
      <c r="V522" t="n">
        <v>0.4166666667</v>
      </c>
      <c r="W522" t="n">
        <v>1.361111111</v>
      </c>
      <c r="X522" t="n">
        <v>2.25</v>
      </c>
      <c r="Y522" t="n">
        <v>6</v>
      </c>
      <c r="Z522" t="n">
        <v>1</v>
      </c>
      <c r="AA522" t="n">
        <v>0</v>
      </c>
      <c r="AB522" t="n">
        <v>6</v>
      </c>
      <c r="AC522" t="n">
        <v>65</v>
      </c>
      <c r="AD522" t="n">
        <v>41</v>
      </c>
      <c r="AE522" t="n">
        <v>584</v>
      </c>
      <c r="AF522" t="n">
        <v>0.4668150862</v>
      </c>
      <c r="AG522" t="n">
        <v>0.5555555556</v>
      </c>
      <c r="AH522" t="n">
        <v>11775</v>
      </c>
      <c r="AI522" t="n">
        <v>6410</v>
      </c>
      <c r="AJ522" t="n">
        <v>5365</v>
      </c>
      <c r="AK522" t="n">
        <v>24</v>
      </c>
      <c r="AL522" t="n">
        <v>15</v>
      </c>
      <c r="AM522" t="n">
        <v>49</v>
      </c>
      <c r="AN522" t="n">
        <v>81</v>
      </c>
      <c r="AO522" t="n">
        <v>0.2962962963</v>
      </c>
      <c r="AP522" t="n">
        <v>310.4277236</v>
      </c>
      <c r="AQ522" t="n">
        <v>168.9886801</v>
      </c>
      <c r="AR522" t="n">
        <v>141.4390435</v>
      </c>
      <c r="AS522" t="n">
        <v>0.6327189271</v>
      </c>
      <c r="AT522" t="n">
        <v>0.3954493294</v>
      </c>
      <c r="AU522" t="n">
        <v>1.291801143</v>
      </c>
      <c r="AV522" t="n">
        <v>2.135426379</v>
      </c>
      <c r="AW522" t="n">
        <v>327.0833333</v>
      </c>
      <c r="AX522" t="n">
        <v>178.0555556</v>
      </c>
      <c r="AY522" t="n">
        <v>149.0277778</v>
      </c>
      <c r="AZ522" t="n">
        <v>0.6666666667</v>
      </c>
      <c r="BA522" t="n">
        <v>0.4166666667</v>
      </c>
      <c r="BB522" t="n">
        <v>1.361111111</v>
      </c>
      <c r="BC522" t="n">
        <v>2.25</v>
      </c>
      <c r="BD522" t="n">
        <v>76</v>
      </c>
      <c r="BE522" t="n">
        <v>83</v>
      </c>
      <c r="BF522" t="n">
        <v>2.003609936</v>
      </c>
      <c r="BG522" t="n">
        <v>2.188152956</v>
      </c>
      <c r="BH522" t="n">
        <v>2.111111111</v>
      </c>
      <c r="BI522" t="n">
        <v>2.305555556</v>
      </c>
      <c r="BJ522" t="inlineStr">
        <is>
          <t>Quasars</t>
        </is>
      </c>
      <c r="BK522" t="n">
        <v>-2.972243725</v>
      </c>
      <c r="BL522" t="n">
        <v>-4.336721443</v>
      </c>
      <c r="BM522" t="n">
        <v>20</v>
      </c>
      <c r="BN522" t="n">
        <v>16</v>
      </c>
      <c r="BO522" t="n">
        <v>0.5555555556</v>
      </c>
      <c r="BP522" t="n">
        <v>348.8333333</v>
      </c>
      <c r="BQ522" t="n">
        <v>0.7685185185</v>
      </c>
      <c r="BR522" t="n">
        <v>0.5925925926</v>
      </c>
      <c r="BS522" t="n">
        <v>1.361111111</v>
      </c>
      <c r="BT522" t="n">
        <v>2.768518519</v>
      </c>
      <c r="BU522" t="n">
        <v>352.1571602</v>
      </c>
      <c r="BV522" t="n">
        <v>0.8290671114</v>
      </c>
      <c r="BW522" t="n">
        <v>0.6153465307</v>
      </c>
      <c r="BX522" t="n">
        <v>1.267895463</v>
      </c>
      <c r="BY522" t="n">
        <v>2.547577626</v>
      </c>
      <c r="BZ522" t="n">
        <v>345.5883034</v>
      </c>
      <c r="CA522" t="n">
        <v>0.774792571</v>
      </c>
      <c r="CB522" t="n">
        <v>0.5412256764</v>
      </c>
      <c r="CC522" t="n">
        <v>1.301513859</v>
      </c>
      <c r="CD522" t="n">
        <v>2.519185475</v>
      </c>
      <c r="CE522" t="n">
        <v>0.9464537141</v>
      </c>
      <c r="CF522" t="n">
        <v>0.8604453523</v>
      </c>
      <c r="CG522" t="n">
        <v>0.7698575379</v>
      </c>
      <c r="CH522" t="n">
        <v>1.045790716</v>
      </c>
      <c r="CI522" t="n">
        <v>0.8931458292</v>
      </c>
      <c r="CJ522" t="n">
        <v>0.9905615242</v>
      </c>
      <c r="CK522" t="n">
        <v>0.9269678027</v>
      </c>
      <c r="CL522" t="n">
        <v>0.9630225622</v>
      </c>
      <c r="CM522" t="n">
        <v>1.07351998</v>
      </c>
      <c r="CN522" t="n">
        <v>1.086725873</v>
      </c>
    </row>
    <row r="523">
      <c r="A523" t="inlineStr">
        <is>
          <t>Rival</t>
        </is>
      </c>
      <c r="B523" t="inlineStr">
        <is>
          <t>RSC007823</t>
        </is>
      </c>
      <c r="C523" t="inlineStr">
        <is>
          <t>watz</t>
        </is>
      </c>
      <c r="D523" t="inlineStr">
        <is>
          <t>Hue Heroes</t>
        </is>
      </c>
      <c r="E523" t="inlineStr">
        <is>
          <t>Solar</t>
        </is>
      </c>
      <c r="F523" t="n">
        <v>23.64952382</v>
      </c>
      <c r="G523" t="n">
        <v>46.95019582</v>
      </c>
      <c r="H523" t="n">
        <v>35.29985982</v>
      </c>
      <c r="I523" t="n">
        <v>4</v>
      </c>
      <c r="J523" t="n">
        <v>0</v>
      </c>
      <c r="K523" t="n">
        <v>4</v>
      </c>
      <c r="L523" t="n">
        <v>0</v>
      </c>
      <c r="M523" t="n">
        <v>0</v>
      </c>
      <c r="N523" t="n">
        <v>1355</v>
      </c>
      <c r="O523" t="n">
        <v>3</v>
      </c>
      <c r="P523" t="n">
        <v>1</v>
      </c>
      <c r="Q523" t="n">
        <v>6</v>
      </c>
      <c r="R523" t="n">
        <v>8</v>
      </c>
      <c r="S523" t="n">
        <v>0.375</v>
      </c>
      <c r="T523" t="n">
        <v>338.75</v>
      </c>
      <c r="U523" t="n">
        <v>0.75</v>
      </c>
      <c r="V523" t="n">
        <v>0.25</v>
      </c>
      <c r="W523" t="n">
        <v>1.5</v>
      </c>
      <c r="X523" t="n">
        <v>2</v>
      </c>
      <c r="Y523" t="n">
        <v>1</v>
      </c>
      <c r="Z523" t="n">
        <v>1</v>
      </c>
      <c r="AA523" t="n">
        <v>0</v>
      </c>
      <c r="AB523" t="n">
        <v>0</v>
      </c>
      <c r="AC523" t="n">
        <v>1</v>
      </c>
      <c r="AD523" t="n">
        <v>4</v>
      </c>
      <c r="AE523" t="n">
        <v>68</v>
      </c>
      <c r="AF523" t="n">
        <v>0.2300056164</v>
      </c>
      <c r="AG523" t="n">
        <v>0</v>
      </c>
      <c r="AH523" t="n">
        <v>1355</v>
      </c>
      <c r="AI523" t="n">
        <v>730</v>
      </c>
      <c r="AJ523" t="n">
        <v>625</v>
      </c>
      <c r="AK523" t="n">
        <v>3</v>
      </c>
      <c r="AL523" t="n">
        <v>1</v>
      </c>
      <c r="AM523" t="n">
        <v>6</v>
      </c>
      <c r="AN523" t="n">
        <v>8</v>
      </c>
      <c r="AO523" t="n">
        <v>0.375</v>
      </c>
      <c r="AP523" t="n">
        <v>306.7911405</v>
      </c>
      <c r="AQ523" t="n">
        <v>165.2823119</v>
      </c>
      <c r="AR523" t="n">
        <v>141.5088287</v>
      </c>
      <c r="AS523" t="n">
        <v>0.6792423775999999</v>
      </c>
      <c r="AT523" t="n">
        <v>0.2264141259</v>
      </c>
      <c r="AU523" t="n">
        <v>1.358484755</v>
      </c>
      <c r="AV523" t="n">
        <v>1.811313007</v>
      </c>
      <c r="AW523" t="n">
        <v>338.75</v>
      </c>
      <c r="AX523" t="n">
        <v>182.5</v>
      </c>
      <c r="AY523" t="n">
        <v>156.25</v>
      </c>
      <c r="AZ523" t="n">
        <v>0.75</v>
      </c>
      <c r="BA523" t="n">
        <v>0.25</v>
      </c>
      <c r="BB523" t="n">
        <v>1.5</v>
      </c>
      <c r="BC523" t="n">
        <v>2</v>
      </c>
      <c r="BD523" t="n">
        <v>7</v>
      </c>
      <c r="BE523" t="n">
        <v>15</v>
      </c>
      <c r="BF523" t="n">
        <v>1.584898881</v>
      </c>
      <c r="BG523" t="n">
        <v>3.396211888</v>
      </c>
      <c r="BH523" t="n">
        <v>1.75</v>
      </c>
      <c r="BI523" t="n">
        <v>3.75</v>
      </c>
      <c r="BJ523" t="inlineStr">
        <is>
          <t>Hue Heroes</t>
        </is>
      </c>
      <c r="BK523" t="n">
        <v>-2.215071917</v>
      </c>
      <c r="BL523" t="n">
        <v>-6.852267251</v>
      </c>
      <c r="BM523" t="n">
        <v>0</v>
      </c>
      <c r="BN523" t="n">
        <v>4</v>
      </c>
      <c r="BO523" t="n">
        <v>0</v>
      </c>
      <c r="BP523" t="n">
        <v>427.5833333</v>
      </c>
      <c r="BQ523" t="n">
        <v>1.25</v>
      </c>
      <c r="BR523" t="n">
        <v>1.083333333</v>
      </c>
      <c r="BS523" t="n">
        <v>1.083333333</v>
      </c>
      <c r="BT523" t="n">
        <v>3.583333333</v>
      </c>
      <c r="BU523" t="n">
        <v>402.5594907</v>
      </c>
      <c r="BV523" t="n">
        <v>1.161342593</v>
      </c>
      <c r="BW523" t="n">
        <v>0.9395833333</v>
      </c>
      <c r="BX523" t="n">
        <v>0.9914351852</v>
      </c>
      <c r="BY523" t="n">
        <v>3.259490741</v>
      </c>
      <c r="BZ523" t="n">
        <v>305.2168981</v>
      </c>
      <c r="CA523" t="n">
        <v>0.4975308642</v>
      </c>
      <c r="CB523" t="n">
        <v>0.3173611111</v>
      </c>
      <c r="CC523" t="n">
        <v>1.522608025</v>
      </c>
      <c r="CD523" t="n">
        <v>1.827469136</v>
      </c>
      <c r="CE523" t="n">
        <v>1.109866466</v>
      </c>
      <c r="CF523" t="n">
        <v>1.507444169</v>
      </c>
      <c r="CG523" t="n">
        <v>0.7877461707</v>
      </c>
      <c r="CH523" t="n">
        <v>0.9851517762000001</v>
      </c>
      <c r="CI523" t="n">
        <v>1.094409728</v>
      </c>
      <c r="CJ523" t="n">
        <v>1.06216185</v>
      </c>
      <c r="CK523" t="n">
        <v>1.076340442</v>
      </c>
      <c r="CL523" t="n">
        <v>1.152993348</v>
      </c>
      <c r="CM523" t="n">
        <v>1.092692038</v>
      </c>
      <c r="CN523" t="n">
        <v>1.099353739</v>
      </c>
    </row>
    <row r="524">
      <c r="A524" t="inlineStr">
        <is>
          <t>Rival</t>
        </is>
      </c>
      <c r="B524" t="inlineStr">
        <is>
          <t>RSC004456</t>
        </is>
      </c>
      <c r="C524" t="inlineStr">
        <is>
          <t>ShazamPoof</t>
        </is>
      </c>
      <c r="D524" t="inlineStr">
        <is>
          <t>Centuriones</t>
        </is>
      </c>
      <c r="E524" t="inlineStr">
        <is>
          <t>Lunar</t>
        </is>
      </c>
      <c r="F524" t="n">
        <v>34.62775166</v>
      </c>
      <c r="G524" t="n">
        <v>35.58947263</v>
      </c>
      <c r="H524" t="n">
        <v>35.10861215</v>
      </c>
      <c r="I524" t="n">
        <v>22</v>
      </c>
      <c r="J524" t="n">
        <v>6</v>
      </c>
      <c r="K524" t="n">
        <v>16</v>
      </c>
      <c r="L524" t="n">
        <v>0.2727272727</v>
      </c>
      <c r="M524" t="n">
        <v>3</v>
      </c>
      <c r="N524" t="n">
        <v>6557</v>
      </c>
      <c r="O524" t="n">
        <v>18</v>
      </c>
      <c r="P524" t="n">
        <v>10</v>
      </c>
      <c r="Q524" t="n">
        <v>24</v>
      </c>
      <c r="R524" t="n">
        <v>50</v>
      </c>
      <c r="S524" t="n">
        <v>0.36</v>
      </c>
      <c r="T524" t="n">
        <v>298.0454545</v>
      </c>
      <c r="U524" t="n">
        <v>0.8181818182</v>
      </c>
      <c r="V524" t="n">
        <v>0.4545454545</v>
      </c>
      <c r="W524" t="n">
        <v>1.090909091</v>
      </c>
      <c r="X524" t="n">
        <v>2.272727273</v>
      </c>
      <c r="Y524" t="n">
        <v>4</v>
      </c>
      <c r="Z524" t="n">
        <v>0</v>
      </c>
      <c r="AA524" t="n">
        <v>1</v>
      </c>
      <c r="AB524" t="n">
        <v>2</v>
      </c>
      <c r="AC524" t="n">
        <v>22</v>
      </c>
      <c r="AD524" t="n">
        <v>22</v>
      </c>
      <c r="AE524" t="n">
        <v>334</v>
      </c>
      <c r="AF524" t="n">
        <v>0.3956926668</v>
      </c>
      <c r="AG524" t="n">
        <v>0.2727272727</v>
      </c>
      <c r="AH524" t="n">
        <v>6557</v>
      </c>
      <c r="AI524" t="n">
        <v>4000</v>
      </c>
      <c r="AJ524" t="n">
        <v>2557</v>
      </c>
      <c r="AK524" t="n">
        <v>18</v>
      </c>
      <c r="AL524" t="n">
        <v>10</v>
      </c>
      <c r="AM524" t="n">
        <v>24</v>
      </c>
      <c r="AN524" t="n">
        <v>50</v>
      </c>
      <c r="AO524" t="n">
        <v>0.36</v>
      </c>
      <c r="AP524" t="n">
        <v>302.2533676</v>
      </c>
      <c r="AQ524" t="n">
        <v>184.3851564</v>
      </c>
      <c r="AR524" t="n">
        <v>117.8682112</v>
      </c>
      <c r="AS524" t="n">
        <v>0.8297332037</v>
      </c>
      <c r="AT524" t="n">
        <v>0.460962891</v>
      </c>
      <c r="AU524" t="n">
        <v>1.106310938</v>
      </c>
      <c r="AV524" t="n">
        <v>2.304814455</v>
      </c>
      <c r="AW524" t="n">
        <v>298.0454545</v>
      </c>
      <c r="AX524" t="n">
        <v>181.8181818</v>
      </c>
      <c r="AY524" t="n">
        <v>116.2272727</v>
      </c>
      <c r="AZ524" t="n">
        <v>0.8181818182</v>
      </c>
      <c r="BA524" t="n">
        <v>0.4545454545</v>
      </c>
      <c r="BB524" t="n">
        <v>1.090909091</v>
      </c>
      <c r="BC524" t="n">
        <v>2.272727273</v>
      </c>
      <c r="BD524" t="n">
        <v>50</v>
      </c>
      <c r="BE524" t="n">
        <v>65</v>
      </c>
      <c r="BF524" t="n">
        <v>2.304814455</v>
      </c>
      <c r="BG524" t="n">
        <v>2.996258791</v>
      </c>
      <c r="BH524" t="n">
        <v>2.272727273</v>
      </c>
      <c r="BI524" t="n">
        <v>2.954545455</v>
      </c>
      <c r="BJ524" t="inlineStr">
        <is>
          <t>Centuriones</t>
        </is>
      </c>
      <c r="BK524" t="n">
        <v>-3.544021957</v>
      </c>
      <c r="BL524" t="n">
        <v>-3.713141883</v>
      </c>
      <c r="BM524" t="n">
        <v>6</v>
      </c>
      <c r="BN524" t="n">
        <v>16</v>
      </c>
      <c r="BO524" t="n">
        <v>0.2727272727</v>
      </c>
      <c r="BP524" t="n">
        <v>360.8333333</v>
      </c>
      <c r="BQ524" t="n">
        <v>0.9848484848</v>
      </c>
      <c r="BR524" t="n">
        <v>0.7121212121</v>
      </c>
      <c r="BS524" t="n">
        <v>1.045454545</v>
      </c>
      <c r="BT524" t="n">
        <v>2.833333333</v>
      </c>
      <c r="BU524" t="n">
        <v>341.6496226</v>
      </c>
      <c r="BV524" t="n">
        <v>0.7623503483</v>
      </c>
      <c r="BW524" t="n">
        <v>0.5618081618</v>
      </c>
      <c r="BX524" t="n">
        <v>1.282398331</v>
      </c>
      <c r="BY524" t="n">
        <v>2.538002164</v>
      </c>
      <c r="BZ524" t="n">
        <v>350.6380492</v>
      </c>
      <c r="CA524" t="n">
        <v>0.8262794778</v>
      </c>
      <c r="CB524" t="n">
        <v>0.5808039197</v>
      </c>
      <c r="CC524" t="n">
        <v>1.28214249</v>
      </c>
      <c r="CD524" t="n">
        <v>2.573646606</v>
      </c>
      <c r="CE524" t="n">
        <v>0.8500088774</v>
      </c>
      <c r="CF524" t="n">
        <v>0.9901998539</v>
      </c>
      <c r="CG524" t="n">
        <v>0.7826143026</v>
      </c>
      <c r="CH524" t="n">
        <v>0.8508485595</v>
      </c>
      <c r="CI524" t="n">
        <v>0.8830766693</v>
      </c>
      <c r="CJ524" t="n">
        <v>1.056150247</v>
      </c>
      <c r="CK524" t="n">
        <v>1.291858116</v>
      </c>
      <c r="CL524" t="n">
        <v>1.267552272</v>
      </c>
      <c r="CM524" t="n">
        <v>0.8152338634</v>
      </c>
      <c r="CN524" t="n">
        <v>1.11636364</v>
      </c>
    </row>
    <row r="525">
      <c r="A525" t="inlineStr">
        <is>
          <t>Rival</t>
        </is>
      </c>
      <c r="B525" t="inlineStr">
        <is>
          <t>RSC007318</t>
        </is>
      </c>
      <c r="C525" t="inlineStr">
        <is>
          <t>xd Dylan591</t>
        </is>
      </c>
      <c r="D525" t="inlineStr">
        <is>
          <t>Wind</t>
        </is>
      </c>
      <c r="E525" t="inlineStr">
        <is>
          <t>Solar</t>
        </is>
      </c>
      <c r="F525" t="n">
        <v>33.54086493</v>
      </c>
      <c r="G525" t="n">
        <v>36.15410551</v>
      </c>
      <c r="H525" t="n">
        <v>34.84748522</v>
      </c>
      <c r="I525" t="n">
        <v>17</v>
      </c>
      <c r="J525" t="n">
        <v>10</v>
      </c>
      <c r="K525" t="n">
        <v>7</v>
      </c>
      <c r="L525" t="n">
        <v>0.5882352941</v>
      </c>
      <c r="M525" t="n">
        <v>1</v>
      </c>
      <c r="N525" t="n">
        <v>5206</v>
      </c>
      <c r="O525" t="n">
        <v>10</v>
      </c>
      <c r="P525" t="n">
        <v>9</v>
      </c>
      <c r="Q525" t="n">
        <v>22</v>
      </c>
      <c r="R525" t="n">
        <v>42</v>
      </c>
      <c r="S525" t="n">
        <v>0.2380952381</v>
      </c>
      <c r="T525" t="n">
        <v>306.2352941</v>
      </c>
      <c r="U525" t="n">
        <v>0.5882352941</v>
      </c>
      <c r="V525" t="n">
        <v>0.5294117647</v>
      </c>
      <c r="W525" t="n">
        <v>1.294117647</v>
      </c>
      <c r="X525" t="n">
        <v>2.470588235</v>
      </c>
      <c r="Y525" t="n">
        <v>3</v>
      </c>
      <c r="Z525" t="n">
        <v>0</v>
      </c>
      <c r="AA525" t="n">
        <v>0</v>
      </c>
      <c r="AB525" t="n">
        <v>2</v>
      </c>
      <c r="AC525" t="n">
        <v>19</v>
      </c>
      <c r="AD525" t="n">
        <v>23</v>
      </c>
      <c r="AE525" t="n">
        <v>270</v>
      </c>
      <c r="AF525" t="n">
        <v>0.509575801</v>
      </c>
      <c r="AG525" t="n">
        <v>0.5882352941</v>
      </c>
      <c r="AH525" t="n">
        <v>5206</v>
      </c>
      <c r="AI525" t="n">
        <v>2970</v>
      </c>
      <c r="AJ525" t="n">
        <v>2236</v>
      </c>
      <c r="AK525" t="n">
        <v>10</v>
      </c>
      <c r="AL525" t="n">
        <v>9</v>
      </c>
      <c r="AM525" t="n">
        <v>22</v>
      </c>
      <c r="AN525" t="n">
        <v>42</v>
      </c>
      <c r="AO525" t="n">
        <v>0.2380952381</v>
      </c>
      <c r="AP525" t="n">
        <v>296.8607847</v>
      </c>
      <c r="AQ525" t="n">
        <v>169.3577661</v>
      </c>
      <c r="AR525" t="n">
        <v>127.5030186</v>
      </c>
      <c r="AS525" t="n">
        <v>0.5702281688</v>
      </c>
      <c r="AT525" t="n">
        <v>0.5132053519000001</v>
      </c>
      <c r="AU525" t="n">
        <v>1.254501971</v>
      </c>
      <c r="AV525" t="n">
        <v>2.394958309</v>
      </c>
      <c r="AW525" t="n">
        <v>306.2352941</v>
      </c>
      <c r="AX525" t="n">
        <v>174.7058824</v>
      </c>
      <c r="AY525" t="n">
        <v>131.5294118</v>
      </c>
      <c r="AZ525" t="n">
        <v>0.5882352941</v>
      </c>
      <c r="BA525" t="n">
        <v>0.5294117647</v>
      </c>
      <c r="BB525" t="n">
        <v>1.294117647</v>
      </c>
      <c r="BC525" t="n">
        <v>2.470588235</v>
      </c>
      <c r="BD525" t="n">
        <v>41</v>
      </c>
      <c r="BE525" t="n">
        <v>40</v>
      </c>
      <c r="BF525" t="n">
        <v>2.337935492</v>
      </c>
      <c r="BG525" t="n">
        <v>2.280912675</v>
      </c>
      <c r="BH525" t="n">
        <v>2.411764706</v>
      </c>
      <c r="BI525" t="n">
        <v>2.352941176</v>
      </c>
      <c r="BJ525" t="inlineStr">
        <is>
          <t>Wind</t>
        </is>
      </c>
      <c r="BK525" t="n">
        <v>-3.450112516</v>
      </c>
      <c r="BL525" t="n">
        <v>-3.919237366</v>
      </c>
      <c r="BM525" t="n">
        <v>10</v>
      </c>
      <c r="BN525" t="n">
        <v>7</v>
      </c>
      <c r="BO525" t="n">
        <v>0.5882352941</v>
      </c>
      <c r="BP525" t="n">
        <v>348.8235294</v>
      </c>
      <c r="BQ525" t="n">
        <v>0.7843137255</v>
      </c>
      <c r="BR525" t="n">
        <v>0.5882352941</v>
      </c>
      <c r="BS525" t="n">
        <v>1.31372549</v>
      </c>
      <c r="BT525" t="n">
        <v>2.843137255</v>
      </c>
      <c r="BU525" t="n">
        <v>345.5398102</v>
      </c>
      <c r="BV525" t="n">
        <v>0.7917222712999999</v>
      </c>
      <c r="BW525" t="n">
        <v>0.5574688128</v>
      </c>
      <c r="BX525" t="n">
        <v>1.303755002</v>
      </c>
      <c r="BY525" t="n">
        <v>2.579380346</v>
      </c>
      <c r="BZ525" t="n">
        <v>357.890555</v>
      </c>
      <c r="CA525" t="n">
        <v>0.8565281549</v>
      </c>
      <c r="CB525" t="n">
        <v>0.6026628824</v>
      </c>
      <c r="CC525" t="n">
        <v>1.323449204</v>
      </c>
      <c r="CD525" t="n">
        <v>2.643290507</v>
      </c>
      <c r="CE525" t="n">
        <v>0.8556674376</v>
      </c>
      <c r="CF525" t="n">
        <v>0.6867670265</v>
      </c>
      <c r="CG525" t="n">
        <v>0.8784542406</v>
      </c>
      <c r="CH525" t="n">
        <v>0.9778370358</v>
      </c>
      <c r="CI525" t="n">
        <v>0.934663908</v>
      </c>
      <c r="CJ525" t="n">
        <v>1.009503158</v>
      </c>
      <c r="CK525" t="n">
        <v>0.9906424941999999</v>
      </c>
      <c r="CL525" t="n">
        <v>1.055189601</v>
      </c>
      <c r="CM525" t="n">
        <v>1.007647516</v>
      </c>
      <c r="CN525" t="n">
        <v>1.10225592</v>
      </c>
    </row>
    <row r="526">
      <c r="A526" t="inlineStr">
        <is>
          <t>Rival</t>
        </is>
      </c>
      <c r="B526" t="inlineStr">
        <is>
          <t>RSC001015</t>
        </is>
      </c>
      <c r="C526" t="inlineStr">
        <is>
          <t>LatFips</t>
        </is>
      </c>
      <c r="D526" t="inlineStr">
        <is>
          <t>Heavy Metal</t>
        </is>
      </c>
      <c r="E526" t="inlineStr">
        <is>
          <t>Lunar</t>
        </is>
      </c>
      <c r="F526" t="n">
        <v>39.22420853</v>
      </c>
      <c r="G526" t="n">
        <v>29.66099329</v>
      </c>
      <c r="H526" t="n">
        <v>34.44260091</v>
      </c>
      <c r="I526" t="n">
        <v>28</v>
      </c>
      <c r="J526" t="n">
        <v>14</v>
      </c>
      <c r="K526" t="n">
        <v>14</v>
      </c>
      <c r="L526" t="n">
        <v>0.5</v>
      </c>
      <c r="M526" t="n">
        <v>1</v>
      </c>
      <c r="N526" t="n">
        <v>8168</v>
      </c>
      <c r="O526" t="n">
        <v>13</v>
      </c>
      <c r="P526" t="n">
        <v>18</v>
      </c>
      <c r="Q526" t="n">
        <v>27</v>
      </c>
      <c r="R526" t="n">
        <v>56</v>
      </c>
      <c r="S526" t="n">
        <v>0.2321428571</v>
      </c>
      <c r="T526" t="n">
        <v>291.7142857</v>
      </c>
      <c r="U526" t="n">
        <v>0.4642857143</v>
      </c>
      <c r="V526" t="n">
        <v>0.6428571429</v>
      </c>
      <c r="W526" t="n">
        <v>0.9642857143</v>
      </c>
      <c r="X526" t="n">
        <v>2</v>
      </c>
      <c r="Y526" t="n">
        <v>5</v>
      </c>
      <c r="Z526" t="n">
        <v>0</v>
      </c>
      <c r="AA526" t="n">
        <v>0</v>
      </c>
      <c r="AB526" t="n">
        <v>3</v>
      </c>
      <c r="AC526" t="n">
        <v>44</v>
      </c>
      <c r="AD526" t="n">
        <v>24</v>
      </c>
      <c r="AE526" t="n">
        <v>398</v>
      </c>
      <c r="AF526" t="n">
        <v>0.5</v>
      </c>
      <c r="AG526" t="n">
        <v>0.5</v>
      </c>
      <c r="AH526" t="n">
        <v>8168</v>
      </c>
      <c r="AI526" t="n">
        <v>4110</v>
      </c>
      <c r="AJ526" t="n">
        <v>4058</v>
      </c>
      <c r="AK526" t="n">
        <v>13</v>
      </c>
      <c r="AL526" t="n">
        <v>18</v>
      </c>
      <c r="AM526" t="n">
        <v>27</v>
      </c>
      <c r="AN526" t="n">
        <v>56</v>
      </c>
      <c r="AO526" t="n">
        <v>0.2321428571</v>
      </c>
      <c r="AP526" t="n">
        <v>315.9694458</v>
      </c>
      <c r="AQ526" t="n">
        <v>158.9905022</v>
      </c>
      <c r="AR526" t="n">
        <v>156.9789436</v>
      </c>
      <c r="AS526" t="n">
        <v>0.5028896665</v>
      </c>
      <c r="AT526" t="n">
        <v>0.696308769</v>
      </c>
      <c r="AU526" t="n">
        <v>1.044463153</v>
      </c>
      <c r="AV526" t="n">
        <v>2.166293948</v>
      </c>
      <c r="AW526" t="n">
        <v>291.7142857</v>
      </c>
      <c r="AX526" t="n">
        <v>146.7857143</v>
      </c>
      <c r="AY526" t="n">
        <v>144.9285714</v>
      </c>
      <c r="AZ526" t="n">
        <v>0.4642857143</v>
      </c>
      <c r="BA526" t="n">
        <v>0.6428571429</v>
      </c>
      <c r="BB526" t="n">
        <v>0.9642857143</v>
      </c>
      <c r="BC526" t="n">
        <v>2</v>
      </c>
      <c r="BD526" t="n">
        <v>66</v>
      </c>
      <c r="BE526" t="n">
        <v>66</v>
      </c>
      <c r="BF526" t="n">
        <v>2.553132153</v>
      </c>
      <c r="BG526" t="n">
        <v>2.553132153</v>
      </c>
      <c r="BH526" t="n">
        <v>2.357142857</v>
      </c>
      <c r="BI526" t="n">
        <v>2.357142857</v>
      </c>
      <c r="BJ526" t="inlineStr">
        <is>
          <t>Heavy Metal</t>
        </is>
      </c>
      <c r="BK526" t="n">
        <v>-4.808884045</v>
      </c>
      <c r="BL526" t="n">
        <v>-3.000996251</v>
      </c>
      <c r="BM526" t="n">
        <v>14</v>
      </c>
      <c r="BN526" t="n">
        <v>14</v>
      </c>
      <c r="BO526" t="n">
        <v>0.5</v>
      </c>
      <c r="BP526" t="n">
        <v>343.1190476</v>
      </c>
      <c r="BQ526" t="n">
        <v>0.7857142857</v>
      </c>
      <c r="BR526" t="n">
        <v>0.6071428571</v>
      </c>
      <c r="BS526" t="n">
        <v>1.25</v>
      </c>
      <c r="BT526" t="n">
        <v>2.285714286</v>
      </c>
      <c r="BU526" t="n">
        <v>343.8086024</v>
      </c>
      <c r="BV526" t="n">
        <v>0.7843459366</v>
      </c>
      <c r="BW526" t="n">
        <v>0.5741345222000001</v>
      </c>
      <c r="BX526" t="n">
        <v>1.331079482</v>
      </c>
      <c r="BY526" t="n">
        <v>2.433280645</v>
      </c>
      <c r="BZ526" t="n">
        <v>355.180547</v>
      </c>
      <c r="CA526" t="n">
        <v>0.856799962</v>
      </c>
      <c r="CB526" t="n">
        <v>0.6245352622</v>
      </c>
      <c r="CC526" t="n">
        <v>1.244374785</v>
      </c>
      <c r="CD526" t="n">
        <v>2.712589021</v>
      </c>
      <c r="CE526" t="n">
        <v>0.8213126764999999</v>
      </c>
      <c r="CF526" t="n">
        <v>0.5418834441</v>
      </c>
      <c r="CG526" t="n">
        <v>1.029336823</v>
      </c>
      <c r="CH526" t="n">
        <v>0.7749158261</v>
      </c>
      <c r="CI526" t="n">
        <v>0.7373029917</v>
      </c>
      <c r="CJ526" t="n">
        <v>0.9979943642</v>
      </c>
      <c r="CK526" t="n">
        <v>1.001744574</v>
      </c>
      <c r="CL526" t="n">
        <v>1.057492336</v>
      </c>
      <c r="CM526" t="n">
        <v>0.9390874225</v>
      </c>
      <c r="CN526" t="n">
        <v>0.9393549777</v>
      </c>
    </row>
    <row r="527">
      <c r="A527" t="inlineStr">
        <is>
          <t>Rival</t>
        </is>
      </c>
      <c r="B527" t="inlineStr">
        <is>
          <t>RSC005934</t>
        </is>
      </c>
      <c r="C527" t="inlineStr">
        <is>
          <t>TheodoreThe2</t>
        </is>
      </c>
      <c r="D527" t="inlineStr">
        <is>
          <t>Ruthless Racket
Dice</t>
        </is>
      </c>
      <c r="E527" t="inlineStr">
        <is>
          <t>Lunar</t>
        </is>
      </c>
      <c r="F527" t="n">
        <v>40.2908239</v>
      </c>
      <c r="G527" t="n">
        <v>26.58181906</v>
      </c>
      <c r="H527" t="n">
        <v>33.43632148</v>
      </c>
      <c r="I527" t="n">
        <v>14</v>
      </c>
      <c r="J527" t="n">
        <v>5</v>
      </c>
      <c r="K527" t="n">
        <v>9</v>
      </c>
      <c r="L527" t="n">
        <v>0.3571428571</v>
      </c>
      <c r="M527" t="n">
        <v>2</v>
      </c>
      <c r="N527" t="n">
        <v>4753</v>
      </c>
      <c r="O527" t="n">
        <v>6</v>
      </c>
      <c r="P527" t="n">
        <v>7</v>
      </c>
      <c r="Q527" t="n">
        <v>20</v>
      </c>
      <c r="R527" t="n">
        <v>26</v>
      </c>
      <c r="S527" t="n">
        <v>0.2307692308</v>
      </c>
      <c r="T527" t="n">
        <v>339.5</v>
      </c>
      <c r="U527" t="n">
        <v>0.4285714286</v>
      </c>
      <c r="V527" t="n">
        <v>0.5</v>
      </c>
      <c r="W527" t="n">
        <v>1.428571429</v>
      </c>
      <c r="X527" t="n">
        <v>1.857142857</v>
      </c>
      <c r="Y527" t="n">
        <v>3</v>
      </c>
      <c r="Z527" t="n">
        <v>0</v>
      </c>
      <c r="AA527" t="n">
        <v>0</v>
      </c>
      <c r="AB527" t="n">
        <v>2</v>
      </c>
      <c r="AC527" t="n">
        <v>11</v>
      </c>
      <c r="AD527" t="n">
        <v>16</v>
      </c>
      <c r="AE527" t="n">
        <v>208</v>
      </c>
      <c r="AF527" t="n">
        <v>0.3707179882</v>
      </c>
      <c r="AG527" t="n">
        <v>0.3571428571</v>
      </c>
      <c r="AH527" t="n">
        <v>4753</v>
      </c>
      <c r="AI527" t="n">
        <v>2210</v>
      </c>
      <c r="AJ527" t="n">
        <v>2543</v>
      </c>
      <c r="AK527" t="n">
        <v>6</v>
      </c>
      <c r="AL527" t="n">
        <v>7</v>
      </c>
      <c r="AM527" t="n">
        <v>20</v>
      </c>
      <c r="AN527" t="n">
        <v>26</v>
      </c>
      <c r="AO527" t="n">
        <v>0.2307692308</v>
      </c>
      <c r="AP527" t="n">
        <v>351.8170728</v>
      </c>
      <c r="AQ527" t="n">
        <v>163.5842059</v>
      </c>
      <c r="AR527" t="n">
        <v>188.2328668</v>
      </c>
      <c r="AS527" t="n">
        <v>0.4441200161</v>
      </c>
      <c r="AT527" t="n">
        <v>0.5181400188</v>
      </c>
      <c r="AU527" t="n">
        <v>1.480400054</v>
      </c>
      <c r="AV527" t="n">
        <v>1.92452007</v>
      </c>
      <c r="AW527" t="n">
        <v>339.5</v>
      </c>
      <c r="AX527" t="n">
        <v>157.8571429</v>
      </c>
      <c r="AY527" t="n">
        <v>181.6428571</v>
      </c>
      <c r="AZ527" t="n">
        <v>0.4285714286</v>
      </c>
      <c r="BA527" t="n">
        <v>0.5</v>
      </c>
      <c r="BB527" t="n">
        <v>1.428571429</v>
      </c>
      <c r="BC527" t="n">
        <v>1.857142857</v>
      </c>
      <c r="BD527" t="n">
        <v>24</v>
      </c>
      <c r="BE527" t="n">
        <v>34</v>
      </c>
      <c r="BF527" t="n">
        <v>1.776480064</v>
      </c>
      <c r="BG527" t="n">
        <v>2.516680091</v>
      </c>
      <c r="BH527" t="n">
        <v>1.714285714</v>
      </c>
      <c r="BI527" t="n">
        <v>2.428571429</v>
      </c>
      <c r="BJ527" t="inlineStr">
        <is>
          <t>Ruthless Racket</t>
        </is>
      </c>
      <c r="BK527" t="n">
        <v>-5.732319892</v>
      </c>
      <c r="BL527" t="n">
        <v>-2.866379031</v>
      </c>
      <c r="BM527" t="n">
        <v>5</v>
      </c>
      <c r="BN527" t="n">
        <v>9</v>
      </c>
      <c r="BO527" t="n">
        <v>0.3571428571</v>
      </c>
      <c r="BP527" t="n">
        <v>353.9761905</v>
      </c>
      <c r="BQ527" t="n">
        <v>0.8095238095</v>
      </c>
      <c r="BR527" t="n">
        <v>0.619047619</v>
      </c>
      <c r="BS527" t="n">
        <v>1.023809524</v>
      </c>
      <c r="BT527" t="n">
        <v>2.857142857</v>
      </c>
      <c r="BU527" t="n">
        <v>357.0197783</v>
      </c>
      <c r="BV527" t="n">
        <v>0.8355872043</v>
      </c>
      <c r="BW527" t="n">
        <v>0.5773201485</v>
      </c>
      <c r="BX527" t="n">
        <v>1.324530752</v>
      </c>
      <c r="BY527" t="n">
        <v>2.632877577</v>
      </c>
      <c r="BZ527" t="n">
        <v>342.5611488</v>
      </c>
      <c r="CA527" t="n">
        <v>0.7797531472</v>
      </c>
      <c r="CB527" t="n">
        <v>0.5666482892</v>
      </c>
      <c r="CC527" t="n">
        <v>1.233769091</v>
      </c>
      <c r="CD527" t="n">
        <v>2.545850062</v>
      </c>
      <c r="CE527" t="n">
        <v>0.9910639348</v>
      </c>
      <c r="CF527" t="n">
        <v>0.5496244935</v>
      </c>
      <c r="CG527" t="n">
        <v>0.8823815575</v>
      </c>
      <c r="CH527" t="n">
        <v>1.157892056</v>
      </c>
      <c r="CI527" t="n">
        <v>0.7294784894</v>
      </c>
      <c r="CJ527" t="n">
        <v>0.9914750162</v>
      </c>
      <c r="CK527" t="n">
        <v>0.9688082888</v>
      </c>
      <c r="CL527" t="n">
        <v>1.07227787</v>
      </c>
      <c r="CM527" t="n">
        <v>0.7729601762</v>
      </c>
      <c r="CN527" t="n">
        <v>1.085178773</v>
      </c>
    </row>
    <row r="528">
      <c r="A528" t="inlineStr">
        <is>
          <t>Rival</t>
        </is>
      </c>
      <c r="B528" t="inlineStr">
        <is>
          <t>RSC006910</t>
        </is>
      </c>
      <c r="C528" t="inlineStr">
        <is>
          <t>Swanny2.0</t>
        </is>
      </c>
      <c r="D528" t="inlineStr">
        <is>
          <t>Hue Heroes
Funk Hunks</t>
        </is>
      </c>
      <c r="E528" t="inlineStr">
        <is>
          <t>Lunar</t>
        </is>
      </c>
      <c r="F528" t="n">
        <v>34.7494427</v>
      </c>
      <c r="G528" t="n">
        <v>31.45148256</v>
      </c>
      <c r="H528" t="n">
        <v>33.10046263</v>
      </c>
      <c r="I528" t="n">
        <v>11</v>
      </c>
      <c r="J528" t="n">
        <v>0</v>
      </c>
      <c r="K528" t="n">
        <v>11</v>
      </c>
      <c r="L528" t="n">
        <v>0</v>
      </c>
      <c r="M528" t="n">
        <v>0</v>
      </c>
      <c r="N528" t="n">
        <v>3332</v>
      </c>
      <c r="O528" t="n">
        <v>6</v>
      </c>
      <c r="P528" t="n">
        <v>6</v>
      </c>
      <c r="Q528" t="n">
        <v>15</v>
      </c>
      <c r="R528" t="n">
        <v>17</v>
      </c>
      <c r="S528" t="n">
        <v>0.3529411765</v>
      </c>
      <c r="T528" t="n">
        <v>302.9090909</v>
      </c>
      <c r="U528" t="n">
        <v>0.5454545455000001</v>
      </c>
      <c r="V528" t="n">
        <v>0.5454545455000001</v>
      </c>
      <c r="W528" t="n">
        <v>1.363636364</v>
      </c>
      <c r="X528" t="n">
        <v>1.545454545</v>
      </c>
      <c r="Y528" t="n">
        <v>2</v>
      </c>
      <c r="Z528" t="n">
        <v>1</v>
      </c>
      <c r="AA528" t="n">
        <v>0</v>
      </c>
      <c r="AB528" t="n">
        <v>1</v>
      </c>
      <c r="AC528" t="n">
        <v>10</v>
      </c>
      <c r="AD528" t="n">
        <v>4</v>
      </c>
      <c r="AE528" t="n">
        <v>157</v>
      </c>
      <c r="AF528" t="n">
        <v>0.2082144784</v>
      </c>
      <c r="AG528" t="n">
        <v>0</v>
      </c>
      <c r="AH528" t="n">
        <v>3332</v>
      </c>
      <c r="AI528" t="n">
        <v>1820</v>
      </c>
      <c r="AJ528" t="n">
        <v>1512</v>
      </c>
      <c r="AK528" t="n">
        <v>6</v>
      </c>
      <c r="AL528" t="n">
        <v>6</v>
      </c>
      <c r="AM528" t="n">
        <v>15</v>
      </c>
      <c r="AN528" t="n">
        <v>17</v>
      </c>
      <c r="AO528" t="n">
        <v>0.3529411765</v>
      </c>
      <c r="AP528" t="n">
        <v>326.7516368</v>
      </c>
      <c r="AQ528" t="n">
        <v>178.4777848</v>
      </c>
      <c r="AR528" t="n">
        <v>148.273852</v>
      </c>
      <c r="AS528" t="n">
        <v>0.5883883016</v>
      </c>
      <c r="AT528" t="n">
        <v>0.5883883016</v>
      </c>
      <c r="AU528" t="n">
        <v>1.470970754</v>
      </c>
      <c r="AV528" t="n">
        <v>1.667100188</v>
      </c>
      <c r="AW528" t="n">
        <v>302.9090909</v>
      </c>
      <c r="AX528" t="n">
        <v>165.4545455</v>
      </c>
      <c r="AY528" t="n">
        <v>137.4545455</v>
      </c>
      <c r="AZ528" t="n">
        <v>0.5454545455000001</v>
      </c>
      <c r="BA528" t="n">
        <v>0.5454545455000001</v>
      </c>
      <c r="BB528" t="n">
        <v>1.363636364</v>
      </c>
      <c r="BC528" t="n">
        <v>1.545454545</v>
      </c>
      <c r="BD528" t="n">
        <v>20</v>
      </c>
      <c r="BE528" t="n">
        <v>44</v>
      </c>
      <c r="BF528" t="n">
        <v>1.961294339</v>
      </c>
      <c r="BG528" t="n">
        <v>4.314847545</v>
      </c>
      <c r="BH528" t="n">
        <v>1.818181818</v>
      </c>
      <c r="BI528" t="n">
        <v>4</v>
      </c>
      <c r="BJ528" t="inlineStr">
        <is>
          <t>Hue Heroes</t>
        </is>
      </c>
      <c r="BK528" t="n">
        <v>-4.365637256</v>
      </c>
      <c r="BL528" t="n">
        <v>-3.691078569</v>
      </c>
      <c r="BM528" t="n">
        <v>0</v>
      </c>
      <c r="BN528" t="n">
        <v>11</v>
      </c>
      <c r="BO528" t="n">
        <v>0</v>
      </c>
      <c r="BP528" t="n">
        <v>403.4545455</v>
      </c>
      <c r="BQ528" t="n">
        <v>1.333333333</v>
      </c>
      <c r="BR528" t="n">
        <v>1</v>
      </c>
      <c r="BS528" t="n">
        <v>0.8181818182</v>
      </c>
      <c r="BT528" t="n">
        <v>3.060606061</v>
      </c>
      <c r="BU528" t="n">
        <v>389.6895244</v>
      </c>
      <c r="BV528" t="n">
        <v>1.049892836</v>
      </c>
      <c r="BW528" t="n">
        <v>0.8167239623</v>
      </c>
      <c r="BX528" t="n">
        <v>1.163544054</v>
      </c>
      <c r="BY528" t="n">
        <v>3.021628045</v>
      </c>
      <c r="BZ528" t="n">
        <v>317.3595422</v>
      </c>
      <c r="CA528" t="n">
        <v>0.5836682653</v>
      </c>
      <c r="CB528" t="n">
        <v>0.4082834649</v>
      </c>
      <c r="CC528" t="n">
        <v>1.425049515</v>
      </c>
      <c r="CD528" t="n">
        <v>2.170522098</v>
      </c>
      <c r="CE528" t="n">
        <v>0.9544666241999999</v>
      </c>
      <c r="CF528" t="n">
        <v>0.9345283578</v>
      </c>
      <c r="CG528" t="n">
        <v>1.335970208</v>
      </c>
      <c r="CH528" t="n">
        <v>0.9569045493</v>
      </c>
      <c r="CI528" t="n">
        <v>0.7120197242</v>
      </c>
      <c r="CJ528" t="n">
        <v>1.035323046</v>
      </c>
      <c r="CK528" t="n">
        <v>1.269970884</v>
      </c>
      <c r="CL528" t="n">
        <v>1.224403894</v>
      </c>
      <c r="CM528" t="n">
        <v>0.7031807824</v>
      </c>
      <c r="CN528" t="n">
        <v>1.012899674</v>
      </c>
    </row>
    <row r="529">
      <c r="A529" t="inlineStr">
        <is>
          <t>Rival</t>
        </is>
      </c>
      <c r="B529" t="inlineStr">
        <is>
          <t>RSC003094</t>
        </is>
      </c>
      <c r="C529" t="inlineStr">
        <is>
          <t>Galvarino</t>
        </is>
      </c>
      <c r="D529" t="inlineStr">
        <is>
          <t>Polar Bears</t>
        </is>
      </c>
      <c r="E529" t="inlineStr">
        <is>
          <t>Lunar</t>
        </is>
      </c>
      <c r="F529" t="n">
        <v>31.82217779</v>
      </c>
      <c r="G529" t="n">
        <v>32.99496116</v>
      </c>
      <c r="H529" t="n">
        <v>32.40856948</v>
      </c>
      <c r="I529" t="n">
        <v>22</v>
      </c>
      <c r="J529" t="n">
        <v>9</v>
      </c>
      <c r="K529" t="n">
        <v>13</v>
      </c>
      <c r="L529" t="n">
        <v>0.4090909091</v>
      </c>
      <c r="M529" t="n">
        <v>0</v>
      </c>
      <c r="N529" t="n">
        <v>5971</v>
      </c>
      <c r="O529" t="n">
        <v>14</v>
      </c>
      <c r="P529" t="n">
        <v>8</v>
      </c>
      <c r="Q529" t="n">
        <v>21</v>
      </c>
      <c r="R529" t="n">
        <v>46</v>
      </c>
      <c r="S529" t="n">
        <v>0.3043478261</v>
      </c>
      <c r="T529" t="n">
        <v>271.4090909</v>
      </c>
      <c r="U529" t="n">
        <v>0.6363636364</v>
      </c>
      <c r="V529" t="n">
        <v>0.3636363636</v>
      </c>
      <c r="W529" t="n">
        <v>0.9545454544999999</v>
      </c>
      <c r="X529" t="n">
        <v>2.090909091</v>
      </c>
      <c r="Y529" t="n">
        <v>0</v>
      </c>
      <c r="Z529" t="n">
        <v>2</v>
      </c>
      <c r="AA529" t="n">
        <v>0</v>
      </c>
      <c r="AB529" t="n">
        <v>1</v>
      </c>
      <c r="AC529" t="n">
        <v>20</v>
      </c>
      <c r="AD529" t="n">
        <v>22</v>
      </c>
      <c r="AE529" t="n">
        <v>306</v>
      </c>
      <c r="AF529" t="n">
        <v>0.4241009938</v>
      </c>
      <c r="AG529" t="n">
        <v>0.4090909091</v>
      </c>
      <c r="AH529" t="n">
        <v>5971</v>
      </c>
      <c r="AI529" t="n">
        <v>3310</v>
      </c>
      <c r="AJ529" t="n">
        <v>2661</v>
      </c>
      <c r="AK529" t="n">
        <v>14</v>
      </c>
      <c r="AL529" t="n">
        <v>8</v>
      </c>
      <c r="AM529" t="n">
        <v>21</v>
      </c>
      <c r="AN529" t="n">
        <v>46</v>
      </c>
      <c r="AO529" t="n">
        <v>0.3043478261</v>
      </c>
      <c r="AP529" t="n">
        <v>300.4263879</v>
      </c>
      <c r="AQ529" t="n">
        <v>166.5401681</v>
      </c>
      <c r="AR529" t="n">
        <v>133.8862198</v>
      </c>
      <c r="AS529" t="n">
        <v>0.7043995027</v>
      </c>
      <c r="AT529" t="n">
        <v>0.4025140015</v>
      </c>
      <c r="AU529" t="n">
        <v>1.056599254</v>
      </c>
      <c r="AV529" t="n">
        <v>2.314455509</v>
      </c>
      <c r="AW529" t="n">
        <v>271.4090909</v>
      </c>
      <c r="AX529" t="n">
        <v>150.4545455</v>
      </c>
      <c r="AY529" t="n">
        <v>120.9545455</v>
      </c>
      <c r="AZ529" t="n">
        <v>0.6363636364</v>
      </c>
      <c r="BA529" t="n">
        <v>0.3636363636</v>
      </c>
      <c r="BB529" t="n">
        <v>0.9545454544999999</v>
      </c>
      <c r="BC529" t="n">
        <v>2.090909091</v>
      </c>
      <c r="BD529" t="n">
        <v>48</v>
      </c>
      <c r="BE529" t="n">
        <v>58</v>
      </c>
      <c r="BF529" t="n">
        <v>2.415084009</v>
      </c>
      <c r="BG529" t="n">
        <v>2.918226511</v>
      </c>
      <c r="BH529" t="n">
        <v>2.181818182</v>
      </c>
      <c r="BI529" t="n">
        <v>2.636363636</v>
      </c>
      <c r="BJ529" t="inlineStr">
        <is>
          <t>Polar Bears</t>
        </is>
      </c>
      <c r="BK529" t="n">
        <v>-4.029196778</v>
      </c>
      <c r="BL529" t="n">
        <v>-4.281217747</v>
      </c>
      <c r="BM529" t="n">
        <v>9</v>
      </c>
      <c r="BN529" t="n">
        <v>13</v>
      </c>
      <c r="BO529" t="n">
        <v>0.4090909091</v>
      </c>
      <c r="BP529" t="n">
        <v>355.8333333</v>
      </c>
      <c r="BQ529" t="n">
        <v>0.8787878788</v>
      </c>
      <c r="BR529" t="n">
        <v>0.6666666667</v>
      </c>
      <c r="BS529" t="n">
        <v>1.212121212</v>
      </c>
      <c r="BT529" t="n">
        <v>2.333333333</v>
      </c>
      <c r="BU529" t="n">
        <v>362.3064647</v>
      </c>
      <c r="BV529" t="n">
        <v>0.8534728896</v>
      </c>
      <c r="BW529" t="n">
        <v>0.6198346228</v>
      </c>
      <c r="BX529" t="n">
        <v>1.30515769</v>
      </c>
      <c r="BY529" t="n">
        <v>2.584708959</v>
      </c>
      <c r="BZ529" t="n">
        <v>325.1010267</v>
      </c>
      <c r="CA529" t="n">
        <v>0.6612399911</v>
      </c>
      <c r="CB529" t="n">
        <v>0.4892993611</v>
      </c>
      <c r="CC529" t="n">
        <v>1.25061113</v>
      </c>
      <c r="CD529" t="n">
        <v>2.392936313</v>
      </c>
      <c r="CE529" t="n">
        <v>0.8348453821</v>
      </c>
      <c r="CF529" t="n">
        <v>0.9623792343000001</v>
      </c>
      <c r="CG529" t="n">
        <v>0.7431776792</v>
      </c>
      <c r="CH529" t="n">
        <v>0.7632632009</v>
      </c>
      <c r="CI529" t="n">
        <v>0.8737838444</v>
      </c>
      <c r="CJ529" t="n">
        <v>0.9821335471</v>
      </c>
      <c r="CK529" t="n">
        <v>1.029661152</v>
      </c>
      <c r="CL529" t="n">
        <v>1.075555708</v>
      </c>
      <c r="CM529" t="n">
        <v>0.9287162936</v>
      </c>
      <c r="CN529" t="n">
        <v>0.9027450945</v>
      </c>
    </row>
    <row r="530">
      <c r="A530" t="inlineStr">
        <is>
          <t>Rival</t>
        </is>
      </c>
      <c r="B530" t="inlineStr">
        <is>
          <t>RSC007227</t>
        </is>
      </c>
      <c r="C530" t="inlineStr">
        <is>
          <t>Trickyzekie</t>
        </is>
      </c>
      <c r="D530" t="inlineStr">
        <is>
          <t>Ostriches</t>
        </is>
      </c>
      <c r="E530" t="inlineStr">
        <is>
          <t>Solar</t>
        </is>
      </c>
      <c r="F530" t="n">
        <v>30.7574727</v>
      </c>
      <c r="G530" t="n">
        <v>33.58562743</v>
      </c>
      <c r="H530" t="n">
        <v>32.17155007</v>
      </c>
      <c r="I530" t="n">
        <v>26</v>
      </c>
      <c r="J530" t="n">
        <v>8</v>
      </c>
      <c r="K530" t="n">
        <v>18</v>
      </c>
      <c r="L530" t="n">
        <v>0.3076923077</v>
      </c>
      <c r="M530" t="n">
        <v>1</v>
      </c>
      <c r="N530" t="n">
        <v>8368</v>
      </c>
      <c r="O530" t="n">
        <v>17</v>
      </c>
      <c r="P530" t="n">
        <v>9</v>
      </c>
      <c r="Q530" t="n">
        <v>35</v>
      </c>
      <c r="R530" t="n">
        <v>50</v>
      </c>
      <c r="S530" t="n">
        <v>0.34</v>
      </c>
      <c r="T530" t="n">
        <v>321.8461538</v>
      </c>
      <c r="U530" t="n">
        <v>0.6538461538</v>
      </c>
      <c r="V530" t="n">
        <v>0.3461538462</v>
      </c>
      <c r="W530" t="n">
        <v>1.346153846</v>
      </c>
      <c r="X530" t="n">
        <v>1.923076923</v>
      </c>
      <c r="Y530" t="n">
        <v>2</v>
      </c>
      <c r="Z530" t="n">
        <v>1</v>
      </c>
      <c r="AA530" t="n">
        <v>0</v>
      </c>
      <c r="AB530" t="n">
        <v>5</v>
      </c>
      <c r="AC530" t="n">
        <v>39</v>
      </c>
      <c r="AD530" t="n">
        <v>19</v>
      </c>
      <c r="AE530" t="n">
        <v>401</v>
      </c>
      <c r="AF530" t="n">
        <v>0.3930856388</v>
      </c>
      <c r="AG530" t="n">
        <v>0.3076923077</v>
      </c>
      <c r="AH530" t="n">
        <v>8368</v>
      </c>
      <c r="AI530" t="n">
        <v>4400</v>
      </c>
      <c r="AJ530" t="n">
        <v>3968</v>
      </c>
      <c r="AK530" t="n">
        <v>17</v>
      </c>
      <c r="AL530" t="n">
        <v>9</v>
      </c>
      <c r="AM530" t="n">
        <v>35</v>
      </c>
      <c r="AN530" t="n">
        <v>50</v>
      </c>
      <c r="AO530" t="n">
        <v>0.34</v>
      </c>
      <c r="AP530" t="n">
        <v>321.2844677</v>
      </c>
      <c r="AQ530" t="n">
        <v>168.9354276</v>
      </c>
      <c r="AR530" t="n">
        <v>152.3490401</v>
      </c>
      <c r="AS530" t="n">
        <v>0.6527050611</v>
      </c>
      <c r="AT530" t="n">
        <v>0.3455497382</v>
      </c>
      <c r="AU530" t="n">
        <v>1.343804538</v>
      </c>
      <c r="AV530" t="n">
        <v>1.919720768</v>
      </c>
      <c r="AW530" t="n">
        <v>321.8461538</v>
      </c>
      <c r="AX530" t="n">
        <v>169.2307692</v>
      </c>
      <c r="AY530" t="n">
        <v>152.6153846</v>
      </c>
      <c r="AZ530" t="n">
        <v>0.6538461538</v>
      </c>
      <c r="BA530" t="n">
        <v>0.3461538462</v>
      </c>
      <c r="BB530" t="n">
        <v>1.346153846</v>
      </c>
      <c r="BC530" t="n">
        <v>1.923076923</v>
      </c>
      <c r="BD530" t="n">
        <v>53</v>
      </c>
      <c r="BE530" t="n">
        <v>70</v>
      </c>
      <c r="BF530" t="n">
        <v>2.034904014</v>
      </c>
      <c r="BG530" t="n">
        <v>2.687609075</v>
      </c>
      <c r="BH530" t="n">
        <v>2.038461538</v>
      </c>
      <c r="BI530" t="n">
        <v>2.692307692</v>
      </c>
      <c r="BJ530" t="inlineStr">
        <is>
          <t>Ostriches</t>
        </is>
      </c>
      <c r="BK530" t="n">
        <v>-3.910417874</v>
      </c>
      <c r="BL530" t="n">
        <v>-4.530245049</v>
      </c>
      <c r="BM530" t="n">
        <v>8</v>
      </c>
      <c r="BN530" t="n">
        <v>18</v>
      </c>
      <c r="BO530" t="n">
        <v>0.3076923077</v>
      </c>
      <c r="BP530" t="n">
        <v>365.474359</v>
      </c>
      <c r="BQ530" t="n">
        <v>0.8974358974</v>
      </c>
      <c r="BR530" t="n">
        <v>0.5897435897</v>
      </c>
      <c r="BS530" t="n">
        <v>1.307692308</v>
      </c>
      <c r="BT530" t="n">
        <v>2.769230769</v>
      </c>
      <c r="BU530" t="n">
        <v>356.1737191</v>
      </c>
      <c r="BV530" t="n">
        <v>0.8262916191</v>
      </c>
      <c r="BW530" t="n">
        <v>0.6263073847</v>
      </c>
      <c r="BX530" t="n">
        <v>1.247392727</v>
      </c>
      <c r="BY530" t="n">
        <v>2.658072467</v>
      </c>
      <c r="BZ530" t="n">
        <v>333.4219601</v>
      </c>
      <c r="CA530" t="n">
        <v>0.6907717199</v>
      </c>
      <c r="CB530" t="n">
        <v>0.4930748306</v>
      </c>
      <c r="CC530" t="n">
        <v>1.341883425</v>
      </c>
      <c r="CD530" t="n">
        <v>2.388810853</v>
      </c>
      <c r="CE530" t="n">
        <v>0.9652818122</v>
      </c>
      <c r="CF530" t="n">
        <v>0.9465444734</v>
      </c>
      <c r="CG530" t="n">
        <v>0.7020310604</v>
      </c>
      <c r="CH530" t="n">
        <v>1.003182408</v>
      </c>
      <c r="CI530" t="n">
        <v>0.8050352421</v>
      </c>
      <c r="CJ530" t="n">
        <v>1.026112651</v>
      </c>
      <c r="CK530" t="n">
        <v>1.08610069</v>
      </c>
      <c r="CL530" t="n">
        <v>0.9416200482</v>
      </c>
      <c r="CM530" t="n">
        <v>1.048340494</v>
      </c>
      <c r="CN530" t="n">
        <v>1.041819139</v>
      </c>
    </row>
    <row r="531">
      <c r="A531" t="inlineStr">
        <is>
          <t>Rival</t>
        </is>
      </c>
      <c r="B531" t="inlineStr">
        <is>
          <t>RSC004888</t>
        </is>
      </c>
      <c r="C531" t="inlineStr">
        <is>
          <t>AgentAnime07</t>
        </is>
      </c>
      <c r="D531" t="inlineStr">
        <is>
          <t>Phantoms</t>
        </is>
      </c>
      <c r="E531" t="inlineStr">
        <is>
          <t>Lunar</t>
        </is>
      </c>
      <c r="F531" t="n">
        <v>34.44090279</v>
      </c>
      <c r="G531" t="n">
        <v>28.0274973</v>
      </c>
      <c r="H531" t="n">
        <v>31.23420004</v>
      </c>
      <c r="I531" t="n">
        <v>36</v>
      </c>
      <c r="J531" t="n">
        <v>12</v>
      </c>
      <c r="K531" t="n">
        <v>24</v>
      </c>
      <c r="L531" t="n">
        <v>0.3333333333</v>
      </c>
      <c r="M531" t="n">
        <v>4</v>
      </c>
      <c r="N531" t="n">
        <v>11173</v>
      </c>
      <c r="O531" t="n">
        <v>22</v>
      </c>
      <c r="P531" t="n">
        <v>16</v>
      </c>
      <c r="Q531" t="n">
        <v>49</v>
      </c>
      <c r="R531" t="n">
        <v>74</v>
      </c>
      <c r="S531" t="n">
        <v>0.2972972973</v>
      </c>
      <c r="T531" t="n">
        <v>310.3611111</v>
      </c>
      <c r="U531" t="n">
        <v>0.6111111111</v>
      </c>
      <c r="V531" t="n">
        <v>0.4444444444</v>
      </c>
      <c r="W531" t="n">
        <v>1.361111111</v>
      </c>
      <c r="X531" t="n">
        <v>2.055555556</v>
      </c>
      <c r="Y531" t="n">
        <v>2</v>
      </c>
      <c r="Z531" t="n">
        <v>0</v>
      </c>
      <c r="AA531" t="n">
        <v>1</v>
      </c>
      <c r="AB531" t="n">
        <v>7</v>
      </c>
      <c r="AC531" t="n">
        <v>25</v>
      </c>
      <c r="AD531" t="n">
        <v>43</v>
      </c>
      <c r="AE531" t="n">
        <v>541</v>
      </c>
      <c r="AF531" t="n">
        <v>0.3178969313</v>
      </c>
      <c r="AG531" t="n">
        <v>0.3333333333</v>
      </c>
      <c r="AH531" t="n">
        <v>11173</v>
      </c>
      <c r="AI531" t="n">
        <v>6190</v>
      </c>
      <c r="AJ531" t="n">
        <v>4983</v>
      </c>
      <c r="AK531" t="n">
        <v>22</v>
      </c>
      <c r="AL531" t="n">
        <v>16</v>
      </c>
      <c r="AM531" t="n">
        <v>49</v>
      </c>
      <c r="AN531" t="n">
        <v>74</v>
      </c>
      <c r="AO531" t="n">
        <v>0.2972972973</v>
      </c>
      <c r="AP531" t="n">
        <v>317.9691348</v>
      </c>
      <c r="AQ531" t="n">
        <v>176.1593971</v>
      </c>
      <c r="AR531" t="n">
        <v>141.8097376</v>
      </c>
      <c r="AS531" t="n">
        <v>0.6260915569</v>
      </c>
      <c r="AT531" t="n">
        <v>0.4553393141</v>
      </c>
      <c r="AU531" t="n">
        <v>1.394476649</v>
      </c>
      <c r="AV531" t="n">
        <v>2.105944328</v>
      </c>
      <c r="AW531" t="n">
        <v>310.3611111</v>
      </c>
      <c r="AX531" t="n">
        <v>171.9444444</v>
      </c>
      <c r="AY531" t="n">
        <v>138.4166667</v>
      </c>
      <c r="AZ531" t="n">
        <v>0.6111111111</v>
      </c>
      <c r="BA531" t="n">
        <v>0.4444444444</v>
      </c>
      <c r="BB531" t="n">
        <v>1.361111111</v>
      </c>
      <c r="BC531" t="n">
        <v>2.055555556</v>
      </c>
      <c r="BD531" t="n">
        <v>66</v>
      </c>
      <c r="BE531" t="n">
        <v>107</v>
      </c>
      <c r="BF531" t="n">
        <v>1.878274671</v>
      </c>
      <c r="BG531" t="n">
        <v>3.045081663</v>
      </c>
      <c r="BH531" t="n">
        <v>1.833333333</v>
      </c>
      <c r="BI531" t="n">
        <v>2.972222222</v>
      </c>
      <c r="BJ531" t="inlineStr">
        <is>
          <t>Phantoms</t>
        </is>
      </c>
      <c r="BK531" t="n">
        <v>-5.270711101</v>
      </c>
      <c r="BL531" t="n">
        <v>-3.74740525</v>
      </c>
      <c r="BM531" t="n">
        <v>12</v>
      </c>
      <c r="BN531" t="n">
        <v>24</v>
      </c>
      <c r="BO531" t="n">
        <v>0.3333333333</v>
      </c>
      <c r="BP531" t="n">
        <v>369.75</v>
      </c>
      <c r="BQ531" t="n">
        <v>0.9907407407</v>
      </c>
      <c r="BR531" t="n">
        <v>0.7129629629999999</v>
      </c>
      <c r="BS531" t="n">
        <v>1.157407407</v>
      </c>
      <c r="BT531" t="n">
        <v>2.824074074</v>
      </c>
      <c r="BU531" t="n">
        <v>350.3008551</v>
      </c>
      <c r="BV531" t="n">
        <v>0.8114961448</v>
      </c>
      <c r="BW531" t="n">
        <v>0.5504679209</v>
      </c>
      <c r="BX531" t="n">
        <v>1.297407135</v>
      </c>
      <c r="BY531" t="n">
        <v>2.513469929</v>
      </c>
      <c r="BZ531" t="n">
        <v>339.6893365</v>
      </c>
      <c r="CA531" t="n">
        <v>0.7405953851</v>
      </c>
      <c r="CB531" t="n">
        <v>0.5222303452</v>
      </c>
      <c r="CC531" t="n">
        <v>1.296848211</v>
      </c>
      <c r="CD531" t="n">
        <v>2.463049099</v>
      </c>
      <c r="CE531" t="n">
        <v>0.9136616247</v>
      </c>
      <c r="CF531" t="n">
        <v>0.8251619216</v>
      </c>
      <c r="CG531" t="n">
        <v>0.851050592</v>
      </c>
      <c r="CH531" t="n">
        <v>1.049553139</v>
      </c>
      <c r="CI531" t="n">
        <v>0.8345572796</v>
      </c>
      <c r="CJ531" t="n">
        <v>1.05552126</v>
      </c>
      <c r="CK531" t="n">
        <v>1.220881636</v>
      </c>
      <c r="CL531" t="n">
        <v>1.29519439</v>
      </c>
      <c r="CM531" t="n">
        <v>0.8920926794</v>
      </c>
      <c r="CN531" t="n">
        <v>1.123575835</v>
      </c>
    </row>
    <row r="532">
      <c r="A532" t="inlineStr">
        <is>
          <t>Rival</t>
        </is>
      </c>
      <c r="B532" t="inlineStr">
        <is>
          <t>RSC006177</t>
        </is>
      </c>
      <c r="C532" t="inlineStr">
        <is>
          <t>Flyerrr85</t>
        </is>
      </c>
      <c r="D532" t="inlineStr">
        <is>
          <t>Hue Heroes</t>
        </is>
      </c>
      <c r="E532" t="inlineStr">
        <is>
          <t>Solar</t>
        </is>
      </c>
      <c r="F532" t="n">
        <v>39.49512172</v>
      </c>
      <c r="G532" t="n">
        <v>22.78531556</v>
      </c>
      <c r="H532" t="n">
        <v>31.14021864</v>
      </c>
      <c r="I532" t="n">
        <v>4</v>
      </c>
      <c r="J532" t="n">
        <v>2</v>
      </c>
      <c r="K532" t="n">
        <v>2</v>
      </c>
      <c r="L532" t="n">
        <v>0.5</v>
      </c>
      <c r="M532" t="n">
        <v>0</v>
      </c>
      <c r="N532" t="n">
        <v>1172</v>
      </c>
      <c r="O532" t="n">
        <v>1</v>
      </c>
      <c r="P532" t="n">
        <v>3</v>
      </c>
      <c r="Q532" t="n">
        <v>5</v>
      </c>
      <c r="R532" t="n">
        <v>7</v>
      </c>
      <c r="S532" t="n">
        <v>0.1428571429</v>
      </c>
      <c r="T532" t="n">
        <v>293</v>
      </c>
      <c r="U532" t="n">
        <v>0.25</v>
      </c>
      <c r="V532" t="n">
        <v>0.75</v>
      </c>
      <c r="W532" t="n">
        <v>1.25</v>
      </c>
      <c r="X532" t="n">
        <v>1.75</v>
      </c>
      <c r="Y532" t="n">
        <v>1</v>
      </c>
      <c r="Z532" t="n">
        <v>0</v>
      </c>
      <c r="AA532" t="n">
        <v>0</v>
      </c>
      <c r="AB532" t="n">
        <v>0</v>
      </c>
      <c r="AC532" t="n">
        <v>3</v>
      </c>
      <c r="AD532" t="n">
        <v>4</v>
      </c>
      <c r="AE532" t="n">
        <v>56</v>
      </c>
      <c r="AF532" t="n">
        <v>0.444682418</v>
      </c>
      <c r="AG532" t="n">
        <v>0.5</v>
      </c>
      <c r="AH532" t="n">
        <v>1172</v>
      </c>
      <c r="AI532" t="n">
        <v>570</v>
      </c>
      <c r="AJ532" t="n">
        <v>602</v>
      </c>
      <c r="AK532" t="n">
        <v>1</v>
      </c>
      <c r="AL532" t="n">
        <v>3</v>
      </c>
      <c r="AM532" t="n">
        <v>5</v>
      </c>
      <c r="AN532" t="n">
        <v>7</v>
      </c>
      <c r="AO532" t="n">
        <v>0.1428571429</v>
      </c>
      <c r="AP532" t="n">
        <v>322.219646</v>
      </c>
      <c r="AQ532" t="n">
        <v>156.71092</v>
      </c>
      <c r="AR532" t="n">
        <v>165.508726</v>
      </c>
      <c r="AS532" t="n">
        <v>0.2749314385</v>
      </c>
      <c r="AT532" t="n">
        <v>0.8247943156</v>
      </c>
      <c r="AU532" t="n">
        <v>1.374657193</v>
      </c>
      <c r="AV532" t="n">
        <v>1.92452007</v>
      </c>
      <c r="AW532" t="n">
        <v>293</v>
      </c>
      <c r="AX532" t="n">
        <v>142.5</v>
      </c>
      <c r="AY532" t="n">
        <v>150.5</v>
      </c>
      <c r="AZ532" t="n">
        <v>0.25</v>
      </c>
      <c r="BA532" t="n">
        <v>0.75</v>
      </c>
      <c r="BB532" t="n">
        <v>1.25</v>
      </c>
      <c r="BC532" t="n">
        <v>1.75</v>
      </c>
      <c r="BD532" t="n">
        <v>6</v>
      </c>
      <c r="BE532" t="n">
        <v>7</v>
      </c>
      <c r="BF532" t="n">
        <v>1.649588631</v>
      </c>
      <c r="BG532" t="n">
        <v>1.92452007</v>
      </c>
      <c r="BH532" t="n">
        <v>1.5</v>
      </c>
      <c r="BI532" t="n">
        <v>1.75</v>
      </c>
      <c r="BJ532" t="inlineStr">
        <is>
          <t>Asiago Arsonists</t>
        </is>
      </c>
      <c r="BK532" t="n">
        <v>-7.23756886</v>
      </c>
      <c r="BL532" t="n">
        <v>-2.965850114</v>
      </c>
      <c r="BM532" t="n">
        <v>2</v>
      </c>
      <c r="BN532" t="n">
        <v>2</v>
      </c>
      <c r="BO532" t="n">
        <v>0.5</v>
      </c>
      <c r="BP532" t="n">
        <v>332</v>
      </c>
      <c r="BQ532" t="n">
        <v>0.5833333333</v>
      </c>
      <c r="BR532" t="n">
        <v>0.4166666667</v>
      </c>
      <c r="BS532" t="n">
        <v>1.166666667</v>
      </c>
      <c r="BT532" t="n">
        <v>2</v>
      </c>
      <c r="BU532" t="n">
        <v>315.639881</v>
      </c>
      <c r="BV532" t="n">
        <v>0.5143849206</v>
      </c>
      <c r="BW532" t="n">
        <v>0.3575396825</v>
      </c>
      <c r="BX532" t="n">
        <v>1.408234127</v>
      </c>
      <c r="BY532" t="n">
        <v>1.860019841</v>
      </c>
      <c r="BZ532" t="n">
        <v>322.7693783</v>
      </c>
      <c r="CA532" t="n">
        <v>0.6861772487</v>
      </c>
      <c r="CB532" t="n">
        <v>0.4983134921</v>
      </c>
      <c r="CC532" t="n">
        <v>1.033002646</v>
      </c>
      <c r="CD532" t="n">
        <v>2.531283069</v>
      </c>
      <c r="CE532" t="n">
        <v>0.9077688892</v>
      </c>
      <c r="CF532" t="n">
        <v>0.3643373494</v>
      </c>
      <c r="CG532" t="n">
        <v>1.505076647</v>
      </c>
      <c r="CH532" t="n">
        <v>1.210064665</v>
      </c>
      <c r="CI532" t="n">
        <v>0.6913489928</v>
      </c>
      <c r="CJ532" t="n">
        <v>1.051831597</v>
      </c>
      <c r="CK532" t="n">
        <v>1.134040501</v>
      </c>
      <c r="CL532" t="n">
        <v>1.165371809</v>
      </c>
      <c r="CM532" t="n">
        <v>0.8284607255999999</v>
      </c>
      <c r="CN532" t="n">
        <v>1.075257347</v>
      </c>
    </row>
    <row r="533">
      <c r="A533" t="inlineStr">
        <is>
          <t>Rival</t>
        </is>
      </c>
      <c r="B533" t="inlineStr">
        <is>
          <t>RSC007774</t>
        </is>
      </c>
      <c r="C533" t="inlineStr">
        <is>
          <t>Il Rogue lI</t>
        </is>
      </c>
      <c r="D533" t="inlineStr">
        <is>
          <t>Ruthless Racket</t>
        </is>
      </c>
      <c r="E533" t="inlineStr">
        <is>
          <t>Lunar</t>
        </is>
      </c>
      <c r="F533" t="n">
        <v>34.88943639</v>
      </c>
      <c r="G533" t="n">
        <v>26.0359553</v>
      </c>
      <c r="H533" t="n">
        <v>30.46269585</v>
      </c>
      <c r="I533" t="n">
        <v>4</v>
      </c>
      <c r="J533" t="n">
        <v>1</v>
      </c>
      <c r="K533" t="n">
        <v>3</v>
      </c>
      <c r="L533" t="n">
        <v>0.25</v>
      </c>
      <c r="M533" t="n">
        <v>0</v>
      </c>
      <c r="N533" t="n">
        <v>1223</v>
      </c>
      <c r="O533" t="n">
        <v>0</v>
      </c>
      <c r="P533" t="n">
        <v>5</v>
      </c>
      <c r="Q533" t="n">
        <v>7</v>
      </c>
      <c r="R533" t="n">
        <v>8</v>
      </c>
      <c r="S533" t="n">
        <v>0</v>
      </c>
      <c r="T533" t="n">
        <v>305.75</v>
      </c>
      <c r="V533" t="n">
        <v>1.25</v>
      </c>
      <c r="W533" t="n">
        <v>1.75</v>
      </c>
      <c r="X533" t="n">
        <v>2</v>
      </c>
      <c r="Y533" t="n">
        <v>0</v>
      </c>
      <c r="Z533" t="n">
        <v>0</v>
      </c>
      <c r="AA533" t="n">
        <v>0</v>
      </c>
      <c r="AB533" t="n">
        <v>1</v>
      </c>
      <c r="AC533" t="n">
        <v>0</v>
      </c>
      <c r="AD533" t="n">
        <v>3</v>
      </c>
      <c r="AE533" t="n">
        <v>67</v>
      </c>
      <c r="AF533" t="n">
        <v>0.4097068712</v>
      </c>
      <c r="AG533" t="n">
        <v>0.25</v>
      </c>
      <c r="AH533" t="n">
        <v>1223</v>
      </c>
      <c r="AI533" t="n">
        <v>680</v>
      </c>
      <c r="AJ533" t="n">
        <v>543</v>
      </c>
      <c r="AK533" t="n">
        <v>0</v>
      </c>
      <c r="AL533" t="n">
        <v>5</v>
      </c>
      <c r="AM533" t="n">
        <v>7</v>
      </c>
      <c r="AN533" t="n">
        <v>8</v>
      </c>
      <c r="AO533" t="n">
        <v>0</v>
      </c>
      <c r="AP533" t="n">
        <v>281.0373786</v>
      </c>
      <c r="AQ533" t="n">
        <v>156.25954</v>
      </c>
      <c r="AR533" t="n">
        <v>124.7778386</v>
      </c>
      <c r="AS533" t="n">
        <v>0</v>
      </c>
      <c r="AT533" t="n">
        <v>1.148967206</v>
      </c>
      <c r="AU533" t="n">
        <v>1.608554088</v>
      </c>
      <c r="AV533" t="n">
        <v>1.838347529</v>
      </c>
      <c r="AW533" t="n">
        <v>305.75</v>
      </c>
      <c r="AX533" t="n">
        <v>170</v>
      </c>
      <c r="AY533" t="n">
        <v>135.75</v>
      </c>
      <c r="AZ533" t="n">
        <v>0</v>
      </c>
      <c r="BA533" t="n">
        <v>1.25</v>
      </c>
      <c r="BB533" t="n">
        <v>1.75</v>
      </c>
      <c r="BC533" t="n">
        <v>2</v>
      </c>
      <c r="BD533" t="n">
        <v>7</v>
      </c>
      <c r="BE533" t="n">
        <v>9</v>
      </c>
      <c r="BF533" t="n">
        <v>1.608554088</v>
      </c>
      <c r="BG533" t="n">
        <v>2.068140971</v>
      </c>
      <c r="BH533" t="n">
        <v>1.75</v>
      </c>
      <c r="BI533" t="n">
        <v>2.25</v>
      </c>
      <c r="BK533" t="n">
        <v>-5.921021559</v>
      </c>
      <c r="BL533" t="n">
        <v>-3.665939429</v>
      </c>
      <c r="BM533" t="n">
        <v>1</v>
      </c>
      <c r="BN533" t="n">
        <v>3</v>
      </c>
      <c r="BO533" t="n">
        <v>0.25</v>
      </c>
      <c r="BP533" t="n">
        <v>356.75</v>
      </c>
      <c r="BQ533" t="n">
        <v>0.75</v>
      </c>
      <c r="BR533" t="n">
        <v>0.6666666667</v>
      </c>
      <c r="BS533" t="n">
        <v>1.166666667</v>
      </c>
      <c r="BT533" t="n">
        <v>3.333333333</v>
      </c>
      <c r="BU533" t="n">
        <v>321.1805556</v>
      </c>
      <c r="BV533" t="n">
        <v>0.625</v>
      </c>
      <c r="BW533" t="n">
        <v>0.6111111111</v>
      </c>
      <c r="BX533" t="n">
        <v>1.222222222</v>
      </c>
      <c r="BY533" t="n">
        <v>2.5</v>
      </c>
      <c r="BZ533" t="n">
        <v>372.3935185</v>
      </c>
      <c r="CA533" t="n">
        <v>0.8425925926</v>
      </c>
      <c r="CB533" t="n">
        <v>0.6342592593</v>
      </c>
      <c r="CC533" t="n">
        <v>1.337962963</v>
      </c>
      <c r="CD533" t="n">
        <v>2.481481481</v>
      </c>
      <c r="CE533" t="n">
        <v>0.8210400686</v>
      </c>
      <c r="CF533" t="n">
        <v>0</v>
      </c>
      <c r="CG533" t="n">
        <v>1.97080292</v>
      </c>
      <c r="CH533" t="n">
        <v>1.307958478</v>
      </c>
      <c r="CI533" t="n">
        <v>0.8059701493</v>
      </c>
      <c r="CJ533" t="n">
        <v>1.110745946</v>
      </c>
      <c r="CK533" t="n">
        <v>1.2</v>
      </c>
      <c r="CL533" t="n">
        <v>1.090909091</v>
      </c>
      <c r="CM533" t="n">
        <v>0.9545454544999999</v>
      </c>
      <c r="CN533" t="n">
        <v>1.333333333</v>
      </c>
    </row>
    <row r="534">
      <c r="A534" t="inlineStr">
        <is>
          <t>Rival</t>
        </is>
      </c>
      <c r="B534" t="inlineStr">
        <is>
          <t>RSC006199</t>
        </is>
      </c>
      <c r="C534" t="inlineStr">
        <is>
          <t>Irozuh-</t>
        </is>
      </c>
      <c r="D534" t="inlineStr">
        <is>
          <t>Ostriches</t>
        </is>
      </c>
      <c r="E534" t="inlineStr">
        <is>
          <t>Solar</t>
        </is>
      </c>
      <c r="F534" t="n">
        <v>27.01462016</v>
      </c>
      <c r="G534" t="n">
        <v>33.87915849</v>
      </c>
      <c r="H534" t="n">
        <v>30.44688933</v>
      </c>
      <c r="I534" t="n">
        <v>24</v>
      </c>
      <c r="J534" t="n">
        <v>7</v>
      </c>
      <c r="K534" t="n">
        <v>17</v>
      </c>
      <c r="L534" t="n">
        <v>0.2916666667</v>
      </c>
      <c r="M534" t="n">
        <v>3</v>
      </c>
      <c r="N534" t="n">
        <v>7169</v>
      </c>
      <c r="O534" t="n">
        <v>19</v>
      </c>
      <c r="P534" t="n">
        <v>8</v>
      </c>
      <c r="Q534" t="n">
        <v>24</v>
      </c>
      <c r="R534" t="n">
        <v>50</v>
      </c>
      <c r="S534" t="n">
        <v>0.38</v>
      </c>
      <c r="T534" t="n">
        <v>298.7083333</v>
      </c>
      <c r="U534" t="n">
        <v>0.7916666667</v>
      </c>
      <c r="V534" t="n">
        <v>0.3333333333</v>
      </c>
      <c r="W534" t="n">
        <v>1</v>
      </c>
      <c r="X534" t="n">
        <v>2.083333333</v>
      </c>
      <c r="Y534" t="n">
        <v>3</v>
      </c>
      <c r="Z534" t="n">
        <v>3</v>
      </c>
      <c r="AA534" t="n">
        <v>0</v>
      </c>
      <c r="AB534" t="n">
        <v>0</v>
      </c>
      <c r="AC534" t="n">
        <v>25</v>
      </c>
      <c r="AD534" t="n">
        <v>25</v>
      </c>
      <c r="AE534" t="n">
        <v>373</v>
      </c>
      <c r="AF534" t="n">
        <v>0.3628077051</v>
      </c>
      <c r="AG534" t="n">
        <v>0.2916666667</v>
      </c>
      <c r="AH534" t="n">
        <v>7169</v>
      </c>
      <c r="AI534" t="n">
        <v>4000</v>
      </c>
      <c r="AJ534" t="n">
        <v>3169</v>
      </c>
      <c r="AK534" t="n">
        <v>19</v>
      </c>
      <c r="AL534" t="n">
        <v>8</v>
      </c>
      <c r="AM534" t="n">
        <v>24</v>
      </c>
      <c r="AN534" t="n">
        <v>50</v>
      </c>
      <c r="AO534" t="n">
        <v>0.38</v>
      </c>
      <c r="AP534" t="n">
        <v>295.9117293</v>
      </c>
      <c r="AQ534" t="n">
        <v>165.1062794</v>
      </c>
      <c r="AR534" t="n">
        <v>130.8054499</v>
      </c>
      <c r="AS534" t="n">
        <v>0.7842548274</v>
      </c>
      <c r="AT534" t="n">
        <v>0.3302125589</v>
      </c>
      <c r="AU534" t="n">
        <v>0.9906376767</v>
      </c>
      <c r="AV534" t="n">
        <v>2.063828493</v>
      </c>
      <c r="AW534" t="n">
        <v>298.7083333</v>
      </c>
      <c r="AX534" t="n">
        <v>166.6666667</v>
      </c>
      <c r="AY534" t="n">
        <v>132.0416667</v>
      </c>
      <c r="AZ534" t="n">
        <v>0.7916666667</v>
      </c>
      <c r="BA534" t="n">
        <v>0.3333333333</v>
      </c>
      <c r="BB534" t="n">
        <v>1</v>
      </c>
      <c r="BC534" t="n">
        <v>2.083333333</v>
      </c>
      <c r="BD534" t="n">
        <v>49</v>
      </c>
      <c r="BE534" t="n">
        <v>70</v>
      </c>
      <c r="BF534" t="n">
        <v>2.022551923</v>
      </c>
      <c r="BG534" t="n">
        <v>2.88935989</v>
      </c>
      <c r="BH534" t="n">
        <v>2.041666667</v>
      </c>
      <c r="BI534" t="n">
        <v>2.916666667</v>
      </c>
      <c r="BJ534" t="inlineStr">
        <is>
          <t>Ostriches</t>
        </is>
      </c>
      <c r="BK534" t="n">
        <v>-3.853304793</v>
      </c>
      <c r="BL534" t="n">
        <v>-5.588489686</v>
      </c>
      <c r="BM534" t="n">
        <v>7</v>
      </c>
      <c r="BN534" t="n">
        <v>17</v>
      </c>
      <c r="BO534" t="n">
        <v>0.2916666667</v>
      </c>
      <c r="BP534" t="n">
        <v>385.2361111</v>
      </c>
      <c r="BQ534" t="n">
        <v>0.9722222222</v>
      </c>
      <c r="BR534" t="n">
        <v>0.7083333333</v>
      </c>
      <c r="BS534" t="n">
        <v>1.347222222</v>
      </c>
      <c r="BT534" t="n">
        <v>2.694444444</v>
      </c>
      <c r="BU534" t="n">
        <v>350.8457314</v>
      </c>
      <c r="BV534" t="n">
        <v>0.7675581554000001</v>
      </c>
      <c r="BW534" t="n">
        <v>0.639107258</v>
      </c>
      <c r="BX534" t="n">
        <v>1.313606708</v>
      </c>
      <c r="BY534" t="n">
        <v>2.563551422</v>
      </c>
      <c r="BZ534" t="n">
        <v>336.4584258</v>
      </c>
      <c r="CA534" t="n">
        <v>0.7055309516</v>
      </c>
      <c r="CB534" t="n">
        <v>0.524334886</v>
      </c>
      <c r="CC534" t="n">
        <v>1.316694977</v>
      </c>
      <c r="CD534" t="n">
        <v>2.456383783</v>
      </c>
      <c r="CE534" t="n">
        <v>0.8878016135</v>
      </c>
      <c r="CF534" t="n">
        <v>1.122086373</v>
      </c>
      <c r="CG534" t="n">
        <v>0.6357260259</v>
      </c>
      <c r="CH534" t="n">
        <v>0.7594773408</v>
      </c>
      <c r="CI534" t="n">
        <v>0.848130226</v>
      </c>
      <c r="CJ534" t="n">
        <v>1.098021371</v>
      </c>
      <c r="CK534" t="n">
        <v>1.266643075</v>
      </c>
      <c r="CL534" t="n">
        <v>1.108316835</v>
      </c>
      <c r="CM534" t="n">
        <v>1.025590243</v>
      </c>
      <c r="CN534" t="n">
        <v>1.051059254</v>
      </c>
    </row>
    <row r="535">
      <c r="A535" t="inlineStr">
        <is>
          <t>Rival</t>
        </is>
      </c>
      <c r="B535" t="inlineStr">
        <is>
          <t>RSC004670</t>
        </is>
      </c>
      <c r="C535" t="inlineStr">
        <is>
          <t>CarnageWolfBite</t>
        </is>
      </c>
      <c r="D535" t="inlineStr">
        <is>
          <t>50 Cent</t>
        </is>
      </c>
      <c r="E535" t="inlineStr">
        <is>
          <t>Solar</t>
        </is>
      </c>
      <c r="F535" t="n">
        <v>25.18960548</v>
      </c>
      <c r="G535" t="n">
        <v>33.36301461</v>
      </c>
      <c r="H535" t="n">
        <v>29.27631005</v>
      </c>
      <c r="I535" t="n">
        <v>26</v>
      </c>
      <c r="J535" t="n">
        <v>11</v>
      </c>
      <c r="K535" t="n">
        <v>15</v>
      </c>
      <c r="L535" t="n">
        <v>0.4230769231</v>
      </c>
      <c r="M535" t="n">
        <v>2</v>
      </c>
      <c r="N535" t="n">
        <v>7900</v>
      </c>
      <c r="O535" t="n">
        <v>17</v>
      </c>
      <c r="P535" t="n">
        <v>14</v>
      </c>
      <c r="Q535" t="n">
        <v>30</v>
      </c>
      <c r="R535" t="n">
        <v>56</v>
      </c>
      <c r="S535" t="n">
        <v>0.3035714286</v>
      </c>
      <c r="T535" t="n">
        <v>303.8461538</v>
      </c>
      <c r="U535" t="n">
        <v>0.6538461538</v>
      </c>
      <c r="V535" t="n">
        <v>0.5384615385</v>
      </c>
      <c r="W535" t="n">
        <v>1.153846154</v>
      </c>
      <c r="X535" t="n">
        <v>2.153846154</v>
      </c>
      <c r="Y535" t="n">
        <v>5</v>
      </c>
      <c r="Z535" t="n">
        <v>0</v>
      </c>
      <c r="AA535" t="n">
        <v>2</v>
      </c>
      <c r="AB535" t="n">
        <v>2</v>
      </c>
      <c r="AC535" t="n">
        <v>72</v>
      </c>
      <c r="AD535" t="n">
        <v>32</v>
      </c>
      <c r="AE535" t="n">
        <v>434</v>
      </c>
      <c r="AF535" t="n">
        <v>0.4891260041</v>
      </c>
      <c r="AG535" t="n">
        <v>0.4230769231</v>
      </c>
      <c r="AH535" t="n">
        <v>7900</v>
      </c>
      <c r="AI535" t="n">
        <v>4460</v>
      </c>
      <c r="AJ535" t="n">
        <v>3440</v>
      </c>
      <c r="AK535" t="n">
        <v>17</v>
      </c>
      <c r="AL535" t="n">
        <v>14</v>
      </c>
      <c r="AM535" t="n">
        <v>30</v>
      </c>
      <c r="AN535" t="n">
        <v>56</v>
      </c>
      <c r="AO535" t="n">
        <v>0.3035714286</v>
      </c>
      <c r="AP535" t="n">
        <v>280.2526922</v>
      </c>
      <c r="AQ535" t="n">
        <v>158.2186085</v>
      </c>
      <c r="AR535" t="n">
        <v>122.0340837</v>
      </c>
      <c r="AS535" t="n">
        <v>0.6030754136000001</v>
      </c>
      <c r="AT535" t="n">
        <v>0.4966503406</v>
      </c>
      <c r="AU535" t="n">
        <v>1.06425073</v>
      </c>
      <c r="AV535" t="n">
        <v>1.986601362</v>
      </c>
      <c r="AW535" t="n">
        <v>303.8461538</v>
      </c>
      <c r="AX535" t="n">
        <v>171.5384615</v>
      </c>
      <c r="AY535" t="n">
        <v>132.3076923</v>
      </c>
      <c r="AZ535" t="n">
        <v>0.6538461538</v>
      </c>
      <c r="BA535" t="n">
        <v>0.5384615385</v>
      </c>
      <c r="BB535" t="n">
        <v>1.153846154</v>
      </c>
      <c r="BC535" t="n">
        <v>2.153846154</v>
      </c>
      <c r="BD535" t="n">
        <v>73</v>
      </c>
      <c r="BE535" t="n">
        <v>75</v>
      </c>
      <c r="BF535" t="n">
        <v>2.589676776</v>
      </c>
      <c r="BG535" t="n">
        <v>2.660626825</v>
      </c>
      <c r="BH535" t="n">
        <v>2.807692308</v>
      </c>
      <c r="BI535" t="n">
        <v>2.884615385</v>
      </c>
      <c r="BJ535" t="inlineStr">
        <is>
          <t>50 Cent</t>
        </is>
      </c>
      <c r="BK535" t="n">
        <v>-3.954570642</v>
      </c>
      <c r="BL535" t="n">
        <v>-6.230631614</v>
      </c>
      <c r="BM535" t="n">
        <v>11</v>
      </c>
      <c r="BN535" t="n">
        <v>15</v>
      </c>
      <c r="BO535" t="n">
        <v>0.4230769231</v>
      </c>
      <c r="BP535" t="n">
        <v>375.1794872</v>
      </c>
      <c r="BQ535" t="n">
        <v>0.9615384615</v>
      </c>
      <c r="BR535" t="n">
        <v>0.641025641</v>
      </c>
      <c r="BS535" t="n">
        <v>1.384615385</v>
      </c>
      <c r="BT535" t="n">
        <v>2.730769231</v>
      </c>
      <c r="BU535" t="n">
        <v>353.3714057</v>
      </c>
      <c r="BV535" t="n">
        <v>0.8170239635</v>
      </c>
      <c r="BW535" t="n">
        <v>0.5770586759</v>
      </c>
      <c r="BX535" t="n">
        <v>1.382046733</v>
      </c>
      <c r="BY535" t="n">
        <v>2.71156208</v>
      </c>
      <c r="BZ535" t="n">
        <v>357.9252837</v>
      </c>
      <c r="CA535" t="n">
        <v>0.8315285873</v>
      </c>
      <c r="CB535" t="n">
        <v>0.6095649267</v>
      </c>
      <c r="CC535" t="n">
        <v>1.337384771</v>
      </c>
      <c r="CD535" t="n">
        <v>2.725424737</v>
      </c>
      <c r="CE535" t="n">
        <v>0.8489094447</v>
      </c>
      <c r="CF535" t="n">
        <v>0.7863183104</v>
      </c>
      <c r="CG535" t="n">
        <v>0.8833538723</v>
      </c>
      <c r="CH535" t="n">
        <v>0.8627630422</v>
      </c>
      <c r="CI535" t="n">
        <v>0.79027908</v>
      </c>
      <c r="CJ535" t="n">
        <v>1.061714336</v>
      </c>
      <c r="CK535" t="n">
        <v>1.176879142</v>
      </c>
      <c r="CL535" t="n">
        <v>1.110850019</v>
      </c>
      <c r="CM535" t="n">
        <v>1.001858585</v>
      </c>
      <c r="CN535" t="n">
        <v>1.007083426</v>
      </c>
    </row>
    <row r="536">
      <c r="A536" t="inlineStr">
        <is>
          <t>Rival</t>
        </is>
      </c>
      <c r="B536" t="inlineStr">
        <is>
          <t>RSC002177</t>
        </is>
      </c>
      <c r="C536" t="inlineStr">
        <is>
          <t>Slygo21</t>
        </is>
      </c>
      <c r="D536" t="inlineStr">
        <is>
          <t>Ruthless Racket</t>
        </is>
      </c>
      <c r="E536" t="inlineStr">
        <is>
          <t>Lunar</t>
        </is>
      </c>
      <c r="F536" t="n">
        <v>32.69293039</v>
      </c>
      <c r="G536" t="n">
        <v>25.69568217</v>
      </c>
      <c r="H536" t="n">
        <v>29.19430628</v>
      </c>
      <c r="I536" t="n">
        <v>31</v>
      </c>
      <c r="J536" t="n">
        <v>11</v>
      </c>
      <c r="K536" t="n">
        <v>20</v>
      </c>
      <c r="L536" t="n">
        <v>0.3548387097</v>
      </c>
      <c r="M536" t="n">
        <v>4</v>
      </c>
      <c r="N536" t="n">
        <v>9903</v>
      </c>
      <c r="O536" t="n">
        <v>16</v>
      </c>
      <c r="P536" t="n">
        <v>12</v>
      </c>
      <c r="Q536" t="n">
        <v>50</v>
      </c>
      <c r="R536" t="n">
        <v>56</v>
      </c>
      <c r="S536" t="n">
        <v>0.2857142857</v>
      </c>
      <c r="T536" t="n">
        <v>319.4516129</v>
      </c>
      <c r="U536" t="n">
        <v>0.5161290323</v>
      </c>
      <c r="V536" t="n">
        <v>0.3870967742</v>
      </c>
      <c r="W536" t="n">
        <v>1.612903226</v>
      </c>
      <c r="X536" t="n">
        <v>1.806451613</v>
      </c>
      <c r="Y536" t="n">
        <v>2</v>
      </c>
      <c r="Z536" t="n">
        <v>0</v>
      </c>
      <c r="AA536" t="n">
        <v>1</v>
      </c>
      <c r="AB536" t="n">
        <v>6</v>
      </c>
      <c r="AC536" t="n">
        <v>23</v>
      </c>
      <c r="AD536" t="n">
        <v>30</v>
      </c>
      <c r="AE536" t="n">
        <v>462</v>
      </c>
      <c r="AF536" t="n">
        <v>0.3866479871</v>
      </c>
      <c r="AG536" t="n">
        <v>0.3548387097</v>
      </c>
      <c r="AH536" t="n">
        <v>9903</v>
      </c>
      <c r="AI536" t="n">
        <v>5260</v>
      </c>
      <c r="AJ536" t="n">
        <v>4643</v>
      </c>
      <c r="AK536" t="n">
        <v>16</v>
      </c>
      <c r="AL536" t="n">
        <v>12</v>
      </c>
      <c r="AM536" t="n">
        <v>50</v>
      </c>
      <c r="AN536" t="n">
        <v>56</v>
      </c>
      <c r="AO536" t="n">
        <v>0.2857142857</v>
      </c>
      <c r="AP536" t="n">
        <v>330.0177013</v>
      </c>
      <c r="AQ536" t="n">
        <v>175.2896202</v>
      </c>
      <c r="AR536" t="n">
        <v>154.7280811</v>
      </c>
      <c r="AS536" t="n">
        <v>0.5332003657</v>
      </c>
      <c r="AT536" t="n">
        <v>0.3999002742</v>
      </c>
      <c r="AU536" t="n">
        <v>1.666251143</v>
      </c>
      <c r="AV536" t="n">
        <v>1.86620128</v>
      </c>
      <c r="AW536" t="n">
        <v>319.4516129</v>
      </c>
      <c r="AX536" t="n">
        <v>169.6774194</v>
      </c>
      <c r="AY536" t="n">
        <v>149.7741935</v>
      </c>
      <c r="AZ536" t="n">
        <v>0.5161290323</v>
      </c>
      <c r="BA536" t="n">
        <v>0.3870967742</v>
      </c>
      <c r="BB536" t="n">
        <v>1.612903226</v>
      </c>
      <c r="BC536" t="n">
        <v>1.806451613</v>
      </c>
      <c r="BD536" t="n">
        <v>53</v>
      </c>
      <c r="BE536" t="n">
        <v>72</v>
      </c>
      <c r="BF536" t="n">
        <v>1.766226211</v>
      </c>
      <c r="BG536" t="n">
        <v>2.399401645</v>
      </c>
      <c r="BH536" t="n">
        <v>1.709677419</v>
      </c>
      <c r="BI536" t="n">
        <v>2.322580645</v>
      </c>
      <c r="BJ536" t="inlineStr">
        <is>
          <t>Ruthless Racket</t>
        </is>
      </c>
      <c r="BK536" t="n">
        <v>-6.042941755</v>
      </c>
      <c r="BL536" t="n">
        <v>-4.091989904</v>
      </c>
      <c r="BM536" t="n">
        <v>11</v>
      </c>
      <c r="BN536" t="n">
        <v>20</v>
      </c>
      <c r="BO536" t="n">
        <v>0.3548387097</v>
      </c>
      <c r="BP536" t="n">
        <v>339.0967742</v>
      </c>
      <c r="BQ536" t="n">
        <v>0.7741935484</v>
      </c>
      <c r="BR536" t="n">
        <v>0.5913978495</v>
      </c>
      <c r="BS536" t="n">
        <v>1.11827957</v>
      </c>
      <c r="BT536" t="n">
        <v>2.752688172</v>
      </c>
      <c r="BU536" t="n">
        <v>341.0983249</v>
      </c>
      <c r="BV536" t="n">
        <v>0.7805161098</v>
      </c>
      <c r="BW536" t="n">
        <v>0.5719420931</v>
      </c>
      <c r="BX536" t="n">
        <v>1.201263891</v>
      </c>
      <c r="BY536" t="n">
        <v>2.605800282</v>
      </c>
      <c r="BZ536" t="n">
        <v>340.947442</v>
      </c>
      <c r="CA536" t="n">
        <v>0.7321833716</v>
      </c>
      <c r="CB536" t="n">
        <v>0.5466181646</v>
      </c>
      <c r="CC536" t="n">
        <v>1.334769636</v>
      </c>
      <c r="CD536" t="n">
        <v>2.417703938</v>
      </c>
      <c r="CE536" t="n">
        <v>0.9369526607000001</v>
      </c>
      <c r="CF536" t="n">
        <v>0.7049177191</v>
      </c>
      <c r="CG536" t="n">
        <v>0.7081666861</v>
      </c>
      <c r="CH536" t="n">
        <v>1.208375724</v>
      </c>
      <c r="CI536" t="n">
        <v>0.7471765193</v>
      </c>
      <c r="CJ536" t="n">
        <v>0.9941320417</v>
      </c>
      <c r="CK536" t="n">
        <v>0.991899512</v>
      </c>
      <c r="CL536" t="n">
        <v>1.034017004</v>
      </c>
      <c r="CM536" t="n">
        <v>0.9309191576</v>
      </c>
      <c r="CN536" t="n">
        <v>1.056369589</v>
      </c>
    </row>
    <row r="537">
      <c r="A537" t="inlineStr">
        <is>
          <t>Rival</t>
        </is>
      </c>
      <c r="B537" t="inlineStr">
        <is>
          <t>RSC005386</t>
        </is>
      </c>
      <c r="C537" t="inlineStr">
        <is>
          <t>danub</t>
        </is>
      </c>
      <c r="D537" t="inlineStr">
        <is>
          <t>Phantoms</t>
        </is>
      </c>
      <c r="E537" t="inlineStr">
        <is>
          <t>Lunar</t>
        </is>
      </c>
      <c r="F537" t="n">
        <v>34.26480806</v>
      </c>
      <c r="G537" t="n">
        <v>23.31855236</v>
      </c>
      <c r="H537" t="n">
        <v>28.79168021</v>
      </c>
      <c r="I537" t="n">
        <v>25</v>
      </c>
      <c r="J537" t="n">
        <v>8</v>
      </c>
      <c r="K537" t="n">
        <v>17</v>
      </c>
      <c r="L537" t="n">
        <v>0.32</v>
      </c>
      <c r="M537" t="n">
        <v>1</v>
      </c>
      <c r="N537" t="n">
        <v>7809</v>
      </c>
      <c r="O537" t="n">
        <v>15</v>
      </c>
      <c r="P537" t="n">
        <v>9</v>
      </c>
      <c r="Q537" t="n">
        <v>33</v>
      </c>
      <c r="R537" t="n">
        <v>47</v>
      </c>
      <c r="S537" t="n">
        <v>0.3191489362</v>
      </c>
      <c r="T537" t="n">
        <v>312.36</v>
      </c>
      <c r="U537" t="n">
        <v>0.6</v>
      </c>
      <c r="V537" t="n">
        <v>0.36</v>
      </c>
      <c r="W537" t="n">
        <v>1.32</v>
      </c>
      <c r="X537" t="n">
        <v>1.88</v>
      </c>
      <c r="Y537" t="n">
        <v>1</v>
      </c>
      <c r="Z537" t="n">
        <v>1</v>
      </c>
      <c r="AA537" t="n">
        <v>0</v>
      </c>
      <c r="AB537" t="n">
        <v>3</v>
      </c>
      <c r="AC537" t="n">
        <v>22</v>
      </c>
      <c r="AD537" t="n">
        <v>30</v>
      </c>
      <c r="AE537" t="n">
        <v>364</v>
      </c>
      <c r="AF537" t="n">
        <v>0.3024944306</v>
      </c>
      <c r="AG537" t="n">
        <v>0.32</v>
      </c>
      <c r="AH537" t="n">
        <v>7809</v>
      </c>
      <c r="AI537" t="n">
        <v>4070</v>
      </c>
      <c r="AJ537" t="n">
        <v>3739</v>
      </c>
      <c r="AK537" t="n">
        <v>15</v>
      </c>
      <c r="AL537" t="n">
        <v>9</v>
      </c>
      <c r="AM537" t="n">
        <v>33</v>
      </c>
      <c r="AN537" t="n">
        <v>47</v>
      </c>
      <c r="AO537" t="n">
        <v>0.3191489362</v>
      </c>
      <c r="AP537" t="n">
        <v>330.2984006</v>
      </c>
      <c r="AQ537" t="n">
        <v>172.1493777</v>
      </c>
      <c r="AR537" t="n">
        <v>158.1490229</v>
      </c>
      <c r="AS537" t="n">
        <v>0.6344571659</v>
      </c>
      <c r="AT537" t="n">
        <v>0.3806742995</v>
      </c>
      <c r="AU537" t="n">
        <v>1.395805765</v>
      </c>
      <c r="AV537" t="n">
        <v>1.987965786</v>
      </c>
      <c r="AW537" t="n">
        <v>312.36</v>
      </c>
      <c r="AX537" t="n">
        <v>162.8</v>
      </c>
      <c r="AY537" t="n">
        <v>149.56</v>
      </c>
      <c r="AZ537" t="n">
        <v>0.6</v>
      </c>
      <c r="BA537" t="n">
        <v>0.36</v>
      </c>
      <c r="BB537" t="n">
        <v>1.32</v>
      </c>
      <c r="BC537" t="n">
        <v>1.88</v>
      </c>
      <c r="BD537" t="n">
        <v>43</v>
      </c>
      <c r="BE537" t="n">
        <v>73</v>
      </c>
      <c r="BF537" t="n">
        <v>1.818777209</v>
      </c>
      <c r="BG537" t="n">
        <v>3.087691541</v>
      </c>
      <c r="BH537" t="n">
        <v>1.72</v>
      </c>
      <c r="BI537" t="n">
        <v>2.92</v>
      </c>
      <c r="BJ537" t="inlineStr">
        <is>
          <t>Phantoms</t>
        </is>
      </c>
      <c r="BK537" t="n">
        <v>-6.996544633</v>
      </c>
      <c r="BL537" t="n">
        <v>-3.780131002</v>
      </c>
      <c r="BM537" t="n">
        <v>8</v>
      </c>
      <c r="BN537" t="n">
        <v>17</v>
      </c>
      <c r="BO537" t="n">
        <v>0.32</v>
      </c>
      <c r="BP537" t="n">
        <v>364.9066667</v>
      </c>
      <c r="BQ537" t="n">
        <v>0.9733333333</v>
      </c>
      <c r="BR537" t="n">
        <v>0.72</v>
      </c>
      <c r="BS537" t="n">
        <v>1.12</v>
      </c>
      <c r="BT537" t="n">
        <v>2.813333333</v>
      </c>
      <c r="BU537" t="n">
        <v>350.0088617</v>
      </c>
      <c r="BV537" t="n">
        <v>0.8218787909</v>
      </c>
      <c r="BW537" t="n">
        <v>0.5634207629</v>
      </c>
      <c r="BX537" t="n">
        <v>1.245477212</v>
      </c>
      <c r="BY537" t="n">
        <v>2.56015061</v>
      </c>
      <c r="BZ537" t="n">
        <v>340.9692079</v>
      </c>
      <c r="CA537" t="n">
        <v>0.7434828599</v>
      </c>
      <c r="CB537" t="n">
        <v>0.5238905713000001</v>
      </c>
      <c r="CC537" t="n">
        <v>1.327823198</v>
      </c>
      <c r="CD537" t="n">
        <v>2.41792537</v>
      </c>
      <c r="CE537" t="n">
        <v>0.9160944531</v>
      </c>
      <c r="CF537" t="n">
        <v>0.8070125518</v>
      </c>
      <c r="CG537" t="n">
        <v>0.6871664041</v>
      </c>
      <c r="CH537" t="n">
        <v>0.9941082530000001</v>
      </c>
      <c r="CI537" t="n">
        <v>0.7775260656</v>
      </c>
      <c r="CJ537" t="n">
        <v>1.042564079</v>
      </c>
      <c r="CK537" t="n">
        <v>1.184278441</v>
      </c>
      <c r="CL537" t="n">
        <v>1.277908177</v>
      </c>
      <c r="CM537" t="n">
        <v>0.8992537073</v>
      </c>
      <c r="CN537" t="n">
        <v>1.098893683</v>
      </c>
    </row>
    <row r="538">
      <c r="A538" t="inlineStr">
        <is>
          <t>Rival</t>
        </is>
      </c>
      <c r="B538" t="inlineStr">
        <is>
          <t>RSC003186</t>
        </is>
      </c>
      <c r="C538" t="inlineStr">
        <is>
          <t>xBlaniac</t>
        </is>
      </c>
      <c r="D538" t="inlineStr">
        <is>
          <t>Dracos</t>
        </is>
      </c>
      <c r="E538" t="inlineStr">
        <is>
          <t>Solar</t>
        </is>
      </c>
      <c r="F538" t="n">
        <v>26.8072946</v>
      </c>
      <c r="G538" t="n">
        <v>29.99320535</v>
      </c>
      <c r="H538" t="n">
        <v>28.40024998</v>
      </c>
      <c r="I538" t="n">
        <v>22</v>
      </c>
      <c r="J538" t="n">
        <v>10</v>
      </c>
      <c r="K538" t="n">
        <v>12</v>
      </c>
      <c r="L538" t="n">
        <v>0.4545454545</v>
      </c>
      <c r="M538" t="n">
        <v>3</v>
      </c>
      <c r="N538" t="n">
        <v>6033</v>
      </c>
      <c r="O538" t="n">
        <v>10</v>
      </c>
      <c r="P538" t="n">
        <v>14</v>
      </c>
      <c r="Q538" t="n">
        <v>25</v>
      </c>
      <c r="R538" t="n">
        <v>43</v>
      </c>
      <c r="S538" t="n">
        <v>0.2325581395</v>
      </c>
      <c r="T538" t="n">
        <v>274.2272727</v>
      </c>
      <c r="U538" t="n">
        <v>0.4545454545</v>
      </c>
      <c r="V538" t="n">
        <v>0.6363636364</v>
      </c>
      <c r="W538" t="n">
        <v>1.136363636</v>
      </c>
      <c r="X538" t="n">
        <v>1.954545455</v>
      </c>
      <c r="Y538" t="n">
        <v>3</v>
      </c>
      <c r="Z538" t="n">
        <v>1</v>
      </c>
      <c r="AA538" t="n">
        <v>0</v>
      </c>
      <c r="AB538" t="n">
        <v>2</v>
      </c>
      <c r="AC538" t="n">
        <v>20</v>
      </c>
      <c r="AD538" t="n">
        <v>12</v>
      </c>
      <c r="AE538" t="n">
        <v>335</v>
      </c>
      <c r="AF538" t="n">
        <v>0.4626363084</v>
      </c>
      <c r="AG538" t="n">
        <v>0.4545454545</v>
      </c>
      <c r="AH538" t="n">
        <v>6033</v>
      </c>
      <c r="AI538" t="n">
        <v>3380</v>
      </c>
      <c r="AJ538" t="n">
        <v>2653</v>
      </c>
      <c r="AK538" t="n">
        <v>10</v>
      </c>
      <c r="AL538" t="n">
        <v>14</v>
      </c>
      <c r="AM538" t="n">
        <v>25</v>
      </c>
      <c r="AN538" t="n">
        <v>43</v>
      </c>
      <c r="AO538" t="n">
        <v>0.2325581395</v>
      </c>
      <c r="AP538" t="n">
        <v>277.2687661</v>
      </c>
      <c r="AQ538" t="n">
        <v>155.3403662</v>
      </c>
      <c r="AR538" t="n">
        <v>121.9283999</v>
      </c>
      <c r="AS538" t="n">
        <v>0.4595868823</v>
      </c>
      <c r="AT538" t="n">
        <v>0.6434216353</v>
      </c>
      <c r="AU538" t="n">
        <v>1.148967206</v>
      </c>
      <c r="AV538" t="n">
        <v>1.976223594</v>
      </c>
      <c r="AW538" t="n">
        <v>274.2272727</v>
      </c>
      <c r="AX538" t="n">
        <v>153.6363636</v>
      </c>
      <c r="AY538" t="n">
        <v>120.5909091</v>
      </c>
      <c r="AZ538" t="n">
        <v>0.4545454545</v>
      </c>
      <c r="BA538" t="n">
        <v>0.6363636364</v>
      </c>
      <c r="BB538" t="n">
        <v>1.136363636</v>
      </c>
      <c r="BC538" t="n">
        <v>1.954545455</v>
      </c>
      <c r="BD538" t="n">
        <v>50</v>
      </c>
      <c r="BE538" t="n">
        <v>55</v>
      </c>
      <c r="BF538" t="n">
        <v>2.297934412</v>
      </c>
      <c r="BG538" t="n">
        <v>2.527727853</v>
      </c>
      <c r="BH538" t="n">
        <v>2.272727273</v>
      </c>
      <c r="BI538" t="n">
        <v>2.5</v>
      </c>
      <c r="BJ538" t="inlineStr">
        <is>
          <t>Dracos</t>
        </is>
      </c>
      <c r="BK538" t="n">
        <v>-4.721955377</v>
      </c>
      <c r="BL538" t="n">
        <v>-5.656765372</v>
      </c>
      <c r="BM538" t="n">
        <v>10</v>
      </c>
      <c r="BN538" t="n">
        <v>12</v>
      </c>
      <c r="BO538" t="n">
        <v>0.4545454545</v>
      </c>
      <c r="BP538" t="n">
        <v>359.2121212</v>
      </c>
      <c r="BQ538" t="n">
        <v>0.8333333333</v>
      </c>
      <c r="BR538" t="n">
        <v>0.5757575758</v>
      </c>
      <c r="BS538" t="n">
        <v>1.333333333</v>
      </c>
      <c r="BT538" t="n">
        <v>2.636363636</v>
      </c>
      <c r="BU538" t="n">
        <v>361.96287</v>
      </c>
      <c r="BV538" t="n">
        <v>0.8210474043</v>
      </c>
      <c r="BW538" t="n">
        <v>0.6154427260000001</v>
      </c>
      <c r="BX538" t="n">
        <v>1.305825588</v>
      </c>
      <c r="BY538" t="n">
        <v>2.725826224</v>
      </c>
      <c r="BZ538" t="n">
        <v>351.6859971</v>
      </c>
      <c r="CA538" t="n">
        <v>0.8047947946</v>
      </c>
      <c r="CB538" t="n">
        <v>0.5733261200999999</v>
      </c>
      <c r="CC538" t="n">
        <v>1.303699427</v>
      </c>
      <c r="CD538" t="n">
        <v>2.539544204</v>
      </c>
      <c r="CE538" t="n">
        <v>0.7797503312</v>
      </c>
      <c r="CF538" t="n">
        <v>0.5647967129</v>
      </c>
      <c r="CG538" t="n">
        <v>1.10995054</v>
      </c>
      <c r="CH538" t="n">
        <v>0.8716454216</v>
      </c>
      <c r="CI538" t="n">
        <v>0.7696441951</v>
      </c>
      <c r="CJ538" t="n">
        <v>0.992400467</v>
      </c>
      <c r="CK538" t="n">
        <v>1.014963727</v>
      </c>
      <c r="CL538" t="n">
        <v>0.9355177199</v>
      </c>
      <c r="CM538" t="n">
        <v>1.021065406</v>
      </c>
      <c r="CN538" t="n">
        <v>0.9671796439</v>
      </c>
    </row>
    <row r="539">
      <c r="A539" t="inlineStr">
        <is>
          <t>Rival</t>
        </is>
      </c>
      <c r="B539" t="inlineStr">
        <is>
          <t>RSC006881</t>
        </is>
      </c>
      <c r="C539" t="inlineStr">
        <is>
          <t>Cyroic</t>
        </is>
      </c>
      <c r="D539" t="inlineStr">
        <is>
          <t>Hammerheads</t>
        </is>
      </c>
      <c r="E539" t="inlineStr">
        <is>
          <t>Solar</t>
        </is>
      </c>
      <c r="F539" t="n">
        <v>27.83781474</v>
      </c>
      <c r="G539" t="n">
        <v>28.91253173</v>
      </c>
      <c r="H539" t="n">
        <v>28.37517323</v>
      </c>
      <c r="I539" t="n">
        <v>20</v>
      </c>
      <c r="J539" t="n">
        <v>9</v>
      </c>
      <c r="K539" t="n">
        <v>11</v>
      </c>
      <c r="L539" t="n">
        <v>0.45</v>
      </c>
      <c r="M539" t="n">
        <v>1</v>
      </c>
      <c r="N539" t="n">
        <v>5858</v>
      </c>
      <c r="O539" t="n">
        <v>10</v>
      </c>
      <c r="P539" t="n">
        <v>9</v>
      </c>
      <c r="Q539" t="n">
        <v>30</v>
      </c>
      <c r="R539" t="n">
        <v>51</v>
      </c>
      <c r="S539" t="n">
        <v>0.1960784314</v>
      </c>
      <c r="T539" t="n">
        <v>292.9</v>
      </c>
      <c r="U539" t="n">
        <v>0.5</v>
      </c>
      <c r="V539" t="n">
        <v>0.45</v>
      </c>
      <c r="W539" t="n">
        <v>1.5</v>
      </c>
      <c r="X539" t="n">
        <v>2.55</v>
      </c>
      <c r="Y539" t="n">
        <v>5</v>
      </c>
      <c r="Z539" t="n">
        <v>0</v>
      </c>
      <c r="AA539" t="n">
        <v>0</v>
      </c>
      <c r="AB539" t="n">
        <v>4</v>
      </c>
      <c r="AC539" t="n">
        <v>14</v>
      </c>
      <c r="AD539" t="n">
        <v>25</v>
      </c>
      <c r="AE539" t="n">
        <v>321</v>
      </c>
      <c r="AF539" t="n">
        <v>0.434656683</v>
      </c>
      <c r="AG539" t="n">
        <v>0.45</v>
      </c>
      <c r="AH539" t="n">
        <v>5858</v>
      </c>
      <c r="AI539" t="n">
        <v>3460</v>
      </c>
      <c r="AJ539" t="n">
        <v>2398</v>
      </c>
      <c r="AK539" t="n">
        <v>10</v>
      </c>
      <c r="AL539" t="n">
        <v>9</v>
      </c>
      <c r="AM539" t="n">
        <v>30</v>
      </c>
      <c r="AN539" t="n">
        <v>51</v>
      </c>
      <c r="AO539" t="n">
        <v>0.1960784314</v>
      </c>
      <c r="AP539" t="n">
        <v>280.9679394</v>
      </c>
      <c r="AQ539" t="n">
        <v>165.9523848</v>
      </c>
      <c r="AR539" t="n">
        <v>115.0155546</v>
      </c>
      <c r="AS539" t="n">
        <v>0.47963117</v>
      </c>
      <c r="AT539" t="n">
        <v>0.431668053</v>
      </c>
      <c r="AU539" t="n">
        <v>1.43889351</v>
      </c>
      <c r="AV539" t="n">
        <v>2.446118967</v>
      </c>
      <c r="AW539" t="n">
        <v>292.9</v>
      </c>
      <c r="AX539" t="n">
        <v>173</v>
      </c>
      <c r="AY539" t="n">
        <v>119.9</v>
      </c>
      <c r="AZ539" t="n">
        <v>0.5</v>
      </c>
      <c r="BA539" t="n">
        <v>0.45</v>
      </c>
      <c r="BB539" t="n">
        <v>1.5</v>
      </c>
      <c r="BC539" t="n">
        <v>2.55</v>
      </c>
      <c r="BD539" t="n">
        <v>43</v>
      </c>
      <c r="BE539" t="n">
        <v>51</v>
      </c>
      <c r="BF539" t="n">
        <v>2.062414031</v>
      </c>
      <c r="BG539" t="n">
        <v>2.446118967</v>
      </c>
      <c r="BH539" t="n">
        <v>2.15</v>
      </c>
      <c r="BI539" t="n">
        <v>2.55</v>
      </c>
      <c r="BK539" t="n">
        <v>-5.013164881</v>
      </c>
      <c r="BL539" t="n">
        <v>-5.328290139</v>
      </c>
      <c r="BM539" t="n">
        <v>9</v>
      </c>
      <c r="BN539" t="n">
        <v>11</v>
      </c>
      <c r="BO539" t="n">
        <v>0.45</v>
      </c>
      <c r="BP539" t="n">
        <v>368.4</v>
      </c>
      <c r="BQ539" t="n">
        <v>0.85</v>
      </c>
      <c r="BR539" t="n">
        <v>0.6333333333</v>
      </c>
      <c r="BS539" t="n">
        <v>1.55</v>
      </c>
      <c r="BT539" t="n">
        <v>2.733333333</v>
      </c>
      <c r="BU539" t="n">
        <v>345.8064056</v>
      </c>
      <c r="BV539" t="n">
        <v>0.7948771635</v>
      </c>
      <c r="BW539" t="n">
        <v>0.5429670448</v>
      </c>
      <c r="BX539" t="n">
        <v>1.264756596</v>
      </c>
      <c r="BY539" t="n">
        <v>2.547000964</v>
      </c>
      <c r="BZ539" t="n">
        <v>351.5529203</v>
      </c>
      <c r="CA539" t="n">
        <v>0.8042744329</v>
      </c>
      <c r="CB539" t="n">
        <v>0.5551545141000001</v>
      </c>
      <c r="CC539" t="n">
        <v>1.324969447</v>
      </c>
      <c r="CD539" t="n">
        <v>2.506262396</v>
      </c>
      <c r="CE539" t="n">
        <v>0.8331604805</v>
      </c>
      <c r="CF539" t="n">
        <v>0.621678347</v>
      </c>
      <c r="CG539" t="n">
        <v>0.8105851408</v>
      </c>
      <c r="CH539" t="n">
        <v>1.132101577</v>
      </c>
      <c r="CI539" t="n">
        <v>1.017451327</v>
      </c>
      <c r="CJ539" t="n">
        <v>1.065335963</v>
      </c>
      <c r="CK539" t="n">
        <v>1.069347616</v>
      </c>
      <c r="CL539" t="n">
        <v>1.166430522</v>
      </c>
      <c r="CM539" t="n">
        <v>1.225532253</v>
      </c>
      <c r="CN539" t="n">
        <v>1.073157558</v>
      </c>
    </row>
    <row r="540">
      <c r="A540" t="inlineStr">
        <is>
          <t>Rival</t>
        </is>
      </c>
      <c r="B540" t="inlineStr">
        <is>
          <t>RSC005513</t>
        </is>
      </c>
      <c r="C540" t="inlineStr">
        <is>
          <t>TV_ImpactReapz</t>
        </is>
      </c>
      <c r="D540" t="inlineStr">
        <is>
          <t>Asiago Arsonists</t>
        </is>
      </c>
      <c r="E540" t="inlineStr">
        <is>
          <t>Lunar</t>
        </is>
      </c>
      <c r="F540" t="n">
        <v>34.29462672</v>
      </c>
      <c r="G540" t="n">
        <v>21.82623181</v>
      </c>
      <c r="H540" t="n">
        <v>28.06042927</v>
      </c>
      <c r="I540" t="n">
        <v>12</v>
      </c>
      <c r="J540" t="n">
        <v>4</v>
      </c>
      <c r="K540" t="n">
        <v>8</v>
      </c>
      <c r="L540" t="n">
        <v>0.3333333333</v>
      </c>
      <c r="M540" t="n">
        <v>1</v>
      </c>
      <c r="N540" t="n">
        <v>3211</v>
      </c>
      <c r="O540" t="n">
        <v>6</v>
      </c>
      <c r="P540" t="n">
        <v>4</v>
      </c>
      <c r="Q540" t="n">
        <v>16</v>
      </c>
      <c r="R540" t="n">
        <v>23</v>
      </c>
      <c r="S540" t="n">
        <v>0.2608695652</v>
      </c>
      <c r="T540" t="n">
        <v>267.5833333</v>
      </c>
      <c r="U540" t="n">
        <v>0.5</v>
      </c>
      <c r="V540" t="n">
        <v>0.3333333333</v>
      </c>
      <c r="W540" t="n">
        <v>1.333333333</v>
      </c>
      <c r="X540" t="n">
        <v>1.916666667</v>
      </c>
      <c r="Y540" t="n">
        <v>1</v>
      </c>
      <c r="Z540" t="n">
        <v>0</v>
      </c>
      <c r="AA540" t="n">
        <v>0</v>
      </c>
      <c r="AB540" t="n">
        <v>2</v>
      </c>
      <c r="AC540" t="n">
        <v>14</v>
      </c>
      <c r="AD540" t="n">
        <v>6</v>
      </c>
      <c r="AE540" t="n">
        <v>156</v>
      </c>
      <c r="AF540" t="n">
        <v>0.4852302375</v>
      </c>
      <c r="AG540" t="n">
        <v>0.3333333333</v>
      </c>
      <c r="AH540" t="n">
        <v>3211</v>
      </c>
      <c r="AI540" t="n">
        <v>1830</v>
      </c>
      <c r="AJ540" t="n">
        <v>1381</v>
      </c>
      <c r="AK540" t="n">
        <v>6</v>
      </c>
      <c r="AL540" t="n">
        <v>4</v>
      </c>
      <c r="AM540" t="n">
        <v>16</v>
      </c>
      <c r="AN540" t="n">
        <v>23</v>
      </c>
      <c r="AO540" t="n">
        <v>0.2608695652</v>
      </c>
      <c r="AP540" t="n">
        <v>316.9043048</v>
      </c>
      <c r="AQ540" t="n">
        <v>180.6088066</v>
      </c>
      <c r="AR540" t="n">
        <v>136.2954983</v>
      </c>
      <c r="AS540" t="n">
        <v>0.5921600215</v>
      </c>
      <c r="AT540" t="n">
        <v>0.3947733477</v>
      </c>
      <c r="AU540" t="n">
        <v>1.579093391</v>
      </c>
      <c r="AV540" t="n">
        <v>2.269946749</v>
      </c>
      <c r="AW540" t="n">
        <v>267.5833333</v>
      </c>
      <c r="AX540" t="n">
        <v>152.5</v>
      </c>
      <c r="AY540" t="n">
        <v>115.0833333</v>
      </c>
      <c r="AZ540" t="n">
        <v>0.5</v>
      </c>
      <c r="BA540" t="n">
        <v>0.3333333333</v>
      </c>
      <c r="BB540" t="n">
        <v>1.333333333</v>
      </c>
      <c r="BC540" t="n">
        <v>1.916666667</v>
      </c>
      <c r="BD540" t="n">
        <v>27</v>
      </c>
      <c r="BE540" t="n">
        <v>28</v>
      </c>
      <c r="BF540" t="n">
        <v>2.664720097</v>
      </c>
      <c r="BG540" t="n">
        <v>2.763413434</v>
      </c>
      <c r="BH540" t="n">
        <v>2.25</v>
      </c>
      <c r="BI540" t="n">
        <v>2.333333333</v>
      </c>
      <c r="BK540" t="n">
        <v>-7.699316618</v>
      </c>
      <c r="BL540" t="n">
        <v>-3.774559523</v>
      </c>
      <c r="BM540" t="n">
        <v>4</v>
      </c>
      <c r="BN540" t="n">
        <v>8</v>
      </c>
      <c r="BO540" t="n">
        <v>0.3333333333</v>
      </c>
      <c r="BP540" t="n">
        <v>334.2777778</v>
      </c>
      <c r="BQ540" t="n">
        <v>0.7777777778</v>
      </c>
      <c r="BR540" t="n">
        <v>0.5833333333</v>
      </c>
      <c r="BS540" t="n">
        <v>1.083333333</v>
      </c>
      <c r="BT540" t="n">
        <v>2.083333333</v>
      </c>
      <c r="BU540" t="n">
        <v>345.6530449</v>
      </c>
      <c r="BV540" t="n">
        <v>0.7761922979</v>
      </c>
      <c r="BW540" t="n">
        <v>0.5796180426999999</v>
      </c>
      <c r="BX540" t="n">
        <v>1.252781509</v>
      </c>
      <c r="BY540" t="n">
        <v>2.580540538</v>
      </c>
      <c r="BZ540" t="n">
        <v>349.1730211</v>
      </c>
      <c r="CA540" t="n">
        <v>0.7680526371</v>
      </c>
      <c r="CB540" t="n">
        <v>0.5163329191</v>
      </c>
      <c r="CC540" t="n">
        <v>1.389710425</v>
      </c>
      <c r="CD540" t="n">
        <v>2.503570144</v>
      </c>
      <c r="CE540" t="n">
        <v>0.7663345022</v>
      </c>
      <c r="CF540" t="n">
        <v>0.6509970487</v>
      </c>
      <c r="CG540" t="n">
        <v>0.6455783101</v>
      </c>
      <c r="CH540" t="n">
        <v>0.9594324902</v>
      </c>
      <c r="CI540" t="n">
        <v>0.7655733838</v>
      </c>
      <c r="CJ540" t="n">
        <v>0.967090505</v>
      </c>
      <c r="CK540" t="n">
        <v>1.002042638</v>
      </c>
      <c r="CL540" t="n">
        <v>1.006409895</v>
      </c>
      <c r="CM540" t="n">
        <v>0.8647424358</v>
      </c>
      <c r="CN540" t="n">
        <v>0.8073243967</v>
      </c>
    </row>
    <row r="541">
      <c r="A541" t="inlineStr">
        <is>
          <t>Rival</t>
        </is>
      </c>
      <c r="B541" t="inlineStr">
        <is>
          <t>RSC000813</t>
        </is>
      </c>
      <c r="C541" t="inlineStr">
        <is>
          <t>Ziggy.</t>
        </is>
      </c>
      <c r="D541" t="inlineStr">
        <is>
          <t>Dice</t>
        </is>
      </c>
      <c r="E541" t="inlineStr">
        <is>
          <t>Lunar</t>
        </is>
      </c>
      <c r="F541" t="n">
        <v>26.75778857</v>
      </c>
      <c r="G541" t="n">
        <v>27.45206752</v>
      </c>
      <c r="H541" t="n">
        <v>27.10492804</v>
      </c>
      <c r="I541" t="n">
        <v>19</v>
      </c>
      <c r="J541" t="n">
        <v>6</v>
      </c>
      <c r="K541" t="n">
        <v>13</v>
      </c>
      <c r="L541" t="n">
        <v>0.3157894737</v>
      </c>
      <c r="M541" t="n">
        <v>1</v>
      </c>
      <c r="N541" t="n">
        <v>5391</v>
      </c>
      <c r="O541" t="n">
        <v>14</v>
      </c>
      <c r="P541" t="n">
        <v>6</v>
      </c>
      <c r="Q541" t="n">
        <v>17</v>
      </c>
      <c r="R541" t="n">
        <v>41</v>
      </c>
      <c r="S541" t="n">
        <v>0.3414634146</v>
      </c>
      <c r="T541" t="n">
        <v>283.7368421</v>
      </c>
      <c r="U541" t="n">
        <v>0.7368421053</v>
      </c>
      <c r="V541" t="n">
        <v>0.3157894737</v>
      </c>
      <c r="W541" t="n">
        <v>0.8947368421</v>
      </c>
      <c r="X541" t="n">
        <v>2.157894737</v>
      </c>
      <c r="Y541" t="n">
        <v>0</v>
      </c>
      <c r="Z541" t="n">
        <v>0</v>
      </c>
      <c r="AA541" t="n">
        <v>0</v>
      </c>
      <c r="AB541" t="n">
        <v>0</v>
      </c>
      <c r="AC541" t="n">
        <v>24</v>
      </c>
      <c r="AD541" t="n">
        <v>9</v>
      </c>
      <c r="AE541" t="n">
        <v>286</v>
      </c>
      <c r="AF541" t="n">
        <v>0.3368173334</v>
      </c>
      <c r="AG541" t="n">
        <v>0.3157894737</v>
      </c>
      <c r="AH541" t="n">
        <v>5391</v>
      </c>
      <c r="AI541" t="n">
        <v>2960</v>
      </c>
      <c r="AJ541" t="n">
        <v>2431</v>
      </c>
      <c r="AK541" t="n">
        <v>14</v>
      </c>
      <c r="AL541" t="n">
        <v>6</v>
      </c>
      <c r="AM541" t="n">
        <v>17</v>
      </c>
      <c r="AN541" t="n">
        <v>41</v>
      </c>
      <c r="AO541" t="n">
        <v>0.3414634146</v>
      </c>
      <c r="AP541" t="n">
        <v>290.2122433</v>
      </c>
      <c r="AQ541" t="n">
        <v>159.3448785</v>
      </c>
      <c r="AR541" t="n">
        <v>130.8673647</v>
      </c>
      <c r="AS541" t="n">
        <v>0.7536582092</v>
      </c>
      <c r="AT541" t="n">
        <v>0.3229963754</v>
      </c>
      <c r="AU541" t="n">
        <v>0.9151563968</v>
      </c>
      <c r="AV541" t="n">
        <v>2.207141898</v>
      </c>
      <c r="AW541" t="n">
        <v>283.7368421</v>
      </c>
      <c r="AX541" t="n">
        <v>155.7894737</v>
      </c>
      <c r="AY541" t="n">
        <v>127.9473684</v>
      </c>
      <c r="AZ541" t="n">
        <v>0.7368421053</v>
      </c>
      <c r="BA541" t="n">
        <v>0.3157894737</v>
      </c>
      <c r="BB541" t="n">
        <v>0.8947368421</v>
      </c>
      <c r="BC541" t="n">
        <v>2.157894737</v>
      </c>
      <c r="BD541" t="n">
        <v>38</v>
      </c>
      <c r="BE541" t="n">
        <v>58</v>
      </c>
      <c r="BF541" t="n">
        <v>2.045643711</v>
      </c>
      <c r="BG541" t="n">
        <v>3.122298295</v>
      </c>
      <c r="BH541" t="n">
        <v>2</v>
      </c>
      <c r="BI541" t="n">
        <v>3.052631579</v>
      </c>
      <c r="BJ541" t="inlineStr">
        <is>
          <t>Dice</t>
        </is>
      </c>
      <c r="BK541" t="n">
        <v>-5.448094895</v>
      </c>
      <c r="BL541" t="n">
        <v>-5.673237208</v>
      </c>
      <c r="BM541" t="n">
        <v>6</v>
      </c>
      <c r="BN541" t="n">
        <v>13</v>
      </c>
      <c r="BO541" t="n">
        <v>0.3157894737</v>
      </c>
      <c r="BP541" t="n">
        <v>368.5789474</v>
      </c>
      <c r="BQ541" t="n">
        <v>1.01754386</v>
      </c>
      <c r="BR541" t="n">
        <v>0.6842105263</v>
      </c>
      <c r="BS541" t="n">
        <v>1.315789474</v>
      </c>
      <c r="BT541" t="n">
        <v>2.701754386</v>
      </c>
      <c r="BU541" t="n">
        <v>346.9924552</v>
      </c>
      <c r="BV541" t="n">
        <v>0.8248357836</v>
      </c>
      <c r="BW541" t="n">
        <v>0.5726639882</v>
      </c>
      <c r="BX541" t="n">
        <v>1.314749863</v>
      </c>
      <c r="BY541" t="n">
        <v>2.618471334</v>
      </c>
      <c r="BZ541" t="n">
        <v>347.1136571</v>
      </c>
      <c r="CA541" t="n">
        <v>0.7846162703</v>
      </c>
      <c r="CB541" t="n">
        <v>0.5381352175</v>
      </c>
      <c r="CC541" t="n">
        <v>1.376817609</v>
      </c>
      <c r="CD541" t="n">
        <v>2.609004218</v>
      </c>
      <c r="CE541" t="n">
        <v>0.8174176853</v>
      </c>
      <c r="CF541" t="n">
        <v>0.9391114270000001</v>
      </c>
      <c r="CG541" t="n">
        <v>0.5868217939</v>
      </c>
      <c r="CH541" t="n">
        <v>0.6498586567</v>
      </c>
      <c r="CI541" t="n">
        <v>0.8270951506999999</v>
      </c>
      <c r="CJ541" t="n">
        <v>1.062210264</v>
      </c>
      <c r="CK541" t="n">
        <v>1.233632051</v>
      </c>
      <c r="CL541" t="n">
        <v>1.19478532</v>
      </c>
      <c r="CM541" t="n">
        <v>1.000790729</v>
      </c>
      <c r="CN541" t="n">
        <v>1.031805982</v>
      </c>
    </row>
    <row r="542">
      <c r="A542" t="inlineStr">
        <is>
          <t>Rival</t>
        </is>
      </c>
      <c r="B542" t="inlineStr">
        <is>
          <t>RSC004845</t>
        </is>
      </c>
      <c r="C542" t="inlineStr">
        <is>
          <t>BinBoiz_</t>
        </is>
      </c>
      <c r="D542" t="inlineStr">
        <is>
          <t>Lacuna</t>
        </is>
      </c>
      <c r="E542" t="inlineStr">
        <is>
          <t>Solar</t>
        </is>
      </c>
      <c r="F542" t="n">
        <v>20.94618005</v>
      </c>
      <c r="G542" t="n">
        <v>32.49255841</v>
      </c>
      <c r="H542" t="n">
        <v>26.71936923</v>
      </c>
      <c r="I542" t="n">
        <v>33</v>
      </c>
      <c r="J542" t="n">
        <v>14</v>
      </c>
      <c r="K542" t="n">
        <v>19</v>
      </c>
      <c r="L542" t="n">
        <v>0.4242424242</v>
      </c>
      <c r="M542" t="n">
        <v>1</v>
      </c>
      <c r="N542" t="n">
        <v>8637</v>
      </c>
      <c r="O542" t="n">
        <v>21</v>
      </c>
      <c r="P542" t="n">
        <v>14</v>
      </c>
      <c r="Q542" t="n">
        <v>25</v>
      </c>
      <c r="R542" t="n">
        <v>67</v>
      </c>
      <c r="S542" t="n">
        <v>0.3134328358</v>
      </c>
      <c r="T542" t="n">
        <v>261.7272727</v>
      </c>
      <c r="U542" t="n">
        <v>0.6363636364</v>
      </c>
      <c r="V542" t="n">
        <v>0.4242424242</v>
      </c>
      <c r="W542" t="n">
        <v>0.7575757576</v>
      </c>
      <c r="X542" t="n">
        <v>2.03030303</v>
      </c>
      <c r="Y542" t="n">
        <v>2</v>
      </c>
      <c r="Z542" t="n">
        <v>0</v>
      </c>
      <c r="AA542" t="n">
        <v>1</v>
      </c>
      <c r="AB542" t="n">
        <v>0</v>
      </c>
      <c r="AC542" t="n">
        <v>8</v>
      </c>
      <c r="AD542" t="n">
        <v>41</v>
      </c>
      <c r="AE542" t="n">
        <v>502</v>
      </c>
      <c r="AF542" t="n">
        <v>0.5110772613</v>
      </c>
      <c r="AG542" t="n">
        <v>0.4242424242</v>
      </c>
      <c r="AH542" t="n">
        <v>8637</v>
      </c>
      <c r="AI542" t="n">
        <v>4720</v>
      </c>
      <c r="AJ542" t="n">
        <v>3917</v>
      </c>
      <c r="AK542" t="n">
        <v>21</v>
      </c>
      <c r="AL542" t="n">
        <v>14</v>
      </c>
      <c r="AM542" t="n">
        <v>25</v>
      </c>
      <c r="AN542" t="n">
        <v>67</v>
      </c>
      <c r="AO542" t="n">
        <v>0.3134328358</v>
      </c>
      <c r="AP542" t="n">
        <v>264.8937027</v>
      </c>
      <c r="AQ542" t="n">
        <v>144.7607128</v>
      </c>
      <c r="AR542" t="n">
        <v>120.1329899</v>
      </c>
      <c r="AS542" t="n">
        <v>0.6440624935</v>
      </c>
      <c r="AT542" t="n">
        <v>0.4293749957</v>
      </c>
      <c r="AU542" t="n">
        <v>0.7667410636999999</v>
      </c>
      <c r="AV542" t="n">
        <v>2.054866051</v>
      </c>
      <c r="AW542" t="n">
        <v>261.7272727</v>
      </c>
      <c r="AX542" t="n">
        <v>143.030303</v>
      </c>
      <c r="AY542" t="n">
        <v>118.6969697</v>
      </c>
      <c r="AZ542" t="n">
        <v>0.6363636364</v>
      </c>
      <c r="BA542" t="n">
        <v>0.4242424242</v>
      </c>
      <c r="BB542" t="n">
        <v>0.7575757576</v>
      </c>
      <c r="BC542" t="n">
        <v>2.03030303</v>
      </c>
      <c r="BD542" t="n">
        <v>69</v>
      </c>
      <c r="BE542" t="n">
        <v>67</v>
      </c>
      <c r="BF542" t="n">
        <v>2.116205336</v>
      </c>
      <c r="BG542" t="n">
        <v>2.054866051</v>
      </c>
      <c r="BH542" t="n">
        <v>2.090909091</v>
      </c>
      <c r="BI542" t="n">
        <v>2.03030303</v>
      </c>
      <c r="BJ542" t="inlineStr">
        <is>
          <t>Lacuna</t>
        </is>
      </c>
      <c r="BK542" t="n">
        <v>-4.134440164</v>
      </c>
      <c r="BL542" t="n">
        <v>-8.15749166</v>
      </c>
      <c r="BM542" t="n">
        <v>14</v>
      </c>
      <c r="BN542" t="n">
        <v>19</v>
      </c>
      <c r="BO542" t="n">
        <v>0.4242424242</v>
      </c>
      <c r="BP542" t="n">
        <v>325.010101</v>
      </c>
      <c r="BQ542" t="n">
        <v>0.6767676768000001</v>
      </c>
      <c r="BR542" t="n">
        <v>0.5050505051</v>
      </c>
      <c r="BS542" t="n">
        <v>1.292929293</v>
      </c>
      <c r="BT542" t="n">
        <v>2.505050505</v>
      </c>
      <c r="BU542" t="n">
        <v>348.9385882</v>
      </c>
      <c r="BV542" t="n">
        <v>0.8066895453</v>
      </c>
      <c r="BW542" t="n">
        <v>0.5714379182</v>
      </c>
      <c r="BX542" t="n">
        <v>1.314513499</v>
      </c>
      <c r="BY542" t="n">
        <v>2.588643257</v>
      </c>
      <c r="BZ542" t="n">
        <v>350.3666292</v>
      </c>
      <c r="CA542" t="n">
        <v>0.7940662254</v>
      </c>
      <c r="CB542" t="n">
        <v>0.5819746718</v>
      </c>
      <c r="CC542" t="n">
        <v>1.314640747</v>
      </c>
      <c r="CD542" t="n">
        <v>2.62341766</v>
      </c>
      <c r="CE542" t="n">
        <v>0.7470097062</v>
      </c>
      <c r="CF542" t="n">
        <v>0.8013986944</v>
      </c>
      <c r="CG542" t="n">
        <v>0.7289705975</v>
      </c>
      <c r="CH542" t="n">
        <v>0.5762606699</v>
      </c>
      <c r="CI542" t="n">
        <v>0.7739152867</v>
      </c>
      <c r="CJ542" t="n">
        <v>0.9314249327</v>
      </c>
      <c r="CK542" t="n">
        <v>0.8389444002999999</v>
      </c>
      <c r="CL542" t="n">
        <v>0.8838239273</v>
      </c>
      <c r="CM542" t="n">
        <v>0.9835800806</v>
      </c>
      <c r="CN542" t="n">
        <v>0.9677078904</v>
      </c>
    </row>
    <row r="543">
      <c r="A543" t="inlineStr">
        <is>
          <t>Rival</t>
        </is>
      </c>
      <c r="B543" t="inlineStr">
        <is>
          <t>RSC007847</t>
        </is>
      </c>
      <c r="C543" t="inlineStr">
        <is>
          <t>GoodGuyGlaz</t>
        </is>
      </c>
      <c r="D543" t="inlineStr">
        <is>
          <t>Ruthless Racket</t>
        </is>
      </c>
      <c r="E543" t="inlineStr">
        <is>
          <t>Lunar</t>
        </is>
      </c>
      <c r="F543" t="n">
        <v>20.28678574</v>
      </c>
      <c r="G543" t="n">
        <v>31.82660765</v>
      </c>
      <c r="H543" t="n">
        <v>26.05669669</v>
      </c>
      <c r="I543" t="n">
        <v>14</v>
      </c>
      <c r="J543" t="n">
        <v>5</v>
      </c>
      <c r="K543" t="n">
        <v>9</v>
      </c>
      <c r="L543" t="n">
        <v>0.3571428571</v>
      </c>
      <c r="M543" t="n">
        <v>2</v>
      </c>
      <c r="N543" t="n">
        <v>4025</v>
      </c>
      <c r="O543" t="n">
        <v>8</v>
      </c>
      <c r="P543" t="n">
        <v>4</v>
      </c>
      <c r="Q543" t="n">
        <v>17</v>
      </c>
      <c r="R543" t="n">
        <v>30</v>
      </c>
      <c r="S543" t="n">
        <v>0.2666666667</v>
      </c>
      <c r="T543" t="n">
        <v>287.5</v>
      </c>
      <c r="U543" t="n">
        <v>0.5714285714</v>
      </c>
      <c r="V543" t="n">
        <v>0.2857142857</v>
      </c>
      <c r="W543" t="n">
        <v>1.214285714</v>
      </c>
      <c r="X543" t="n">
        <v>2.142857143</v>
      </c>
      <c r="Y543" t="n">
        <v>1</v>
      </c>
      <c r="Z543" t="n">
        <v>1</v>
      </c>
      <c r="AA543" t="n">
        <v>0</v>
      </c>
      <c r="AB543" t="n">
        <v>1</v>
      </c>
      <c r="AC543" t="n">
        <v>16</v>
      </c>
      <c r="AD543" t="n">
        <v>17</v>
      </c>
      <c r="AE543" t="n">
        <v>222</v>
      </c>
      <c r="AF543" t="n">
        <v>0.3516024434</v>
      </c>
      <c r="AG543" t="n">
        <v>0.3571428571</v>
      </c>
      <c r="AH543" t="n">
        <v>4025</v>
      </c>
      <c r="AI543" t="n">
        <v>2150</v>
      </c>
      <c r="AJ543" t="n">
        <v>1875</v>
      </c>
      <c r="AK543" t="n">
        <v>8</v>
      </c>
      <c r="AL543" t="n">
        <v>4</v>
      </c>
      <c r="AM543" t="n">
        <v>17</v>
      </c>
      <c r="AN543" t="n">
        <v>30</v>
      </c>
      <c r="AO543" t="n">
        <v>0.2666666667</v>
      </c>
      <c r="AP543" t="n">
        <v>279.1421002</v>
      </c>
      <c r="AQ543" t="n">
        <v>149.1069604</v>
      </c>
      <c r="AR543" t="n">
        <v>130.0351399</v>
      </c>
      <c r="AS543" t="n">
        <v>0.5548165967000001</v>
      </c>
      <c r="AT543" t="n">
        <v>0.2774082984</v>
      </c>
      <c r="AU543" t="n">
        <v>1.178985268</v>
      </c>
      <c r="AV543" t="n">
        <v>2.080562238</v>
      </c>
      <c r="AW543" t="n">
        <v>287.5</v>
      </c>
      <c r="AX543" t="n">
        <v>153.5714286</v>
      </c>
      <c r="AY543" t="n">
        <v>133.9285714</v>
      </c>
      <c r="AZ543" t="n">
        <v>0.5714285714</v>
      </c>
      <c r="BA543" t="n">
        <v>0.2857142857</v>
      </c>
      <c r="BB543" t="n">
        <v>1.214285714</v>
      </c>
      <c r="BC543" t="n">
        <v>2.142857143</v>
      </c>
      <c r="BD543" t="n">
        <v>21</v>
      </c>
      <c r="BE543" t="n">
        <v>32</v>
      </c>
      <c r="BF543" t="n">
        <v>1.456393566</v>
      </c>
      <c r="BG543" t="n">
        <v>2.219266387</v>
      </c>
      <c r="BH543" t="n">
        <v>1.5</v>
      </c>
      <c r="BI543" t="n">
        <v>2.285714286</v>
      </c>
      <c r="BK543" t="n">
        <v>-4.280223218</v>
      </c>
      <c r="BL543" t="n">
        <v>-8.524232432</v>
      </c>
      <c r="BM543" t="n">
        <v>5</v>
      </c>
      <c r="BN543" t="n">
        <v>9</v>
      </c>
      <c r="BO543" t="n">
        <v>0.3571428571</v>
      </c>
      <c r="BP543" t="n">
        <v>358.6904762</v>
      </c>
      <c r="BQ543" t="n">
        <v>0.7619047619</v>
      </c>
      <c r="BR543" t="n">
        <v>0.619047619</v>
      </c>
      <c r="BS543" t="n">
        <v>1.380952381</v>
      </c>
      <c r="BT543" t="n">
        <v>2.904761905</v>
      </c>
      <c r="BU543" t="n">
        <v>347.5688455</v>
      </c>
      <c r="BV543" t="n">
        <v>0.8527707667</v>
      </c>
      <c r="BW543" t="n">
        <v>0.6285946978</v>
      </c>
      <c r="BX543" t="n">
        <v>1.09877438</v>
      </c>
      <c r="BY543" t="n">
        <v>2.696991487</v>
      </c>
      <c r="BZ543" t="n">
        <v>318.3570645</v>
      </c>
      <c r="CA543" t="n">
        <v>0.619185272</v>
      </c>
      <c r="CB543" t="n">
        <v>0.4369070159</v>
      </c>
      <c r="CC543" t="n">
        <v>1.347774201</v>
      </c>
      <c r="CD543" t="n">
        <v>2.181438316</v>
      </c>
      <c r="CE543" t="n">
        <v>0.9030740388</v>
      </c>
      <c r="CF543" t="n">
        <v>0.922871711</v>
      </c>
      <c r="CG543" t="n">
        <v>0.65394758</v>
      </c>
      <c r="CH543" t="n">
        <v>0.9009563424</v>
      </c>
      <c r="CI543" t="n">
        <v>0.982313883</v>
      </c>
      <c r="CJ543" t="n">
        <v>1.031998353</v>
      </c>
      <c r="CK543" t="n">
        <v>0.8934461542</v>
      </c>
      <c r="CL543" t="n">
        <v>0.9848120279</v>
      </c>
      <c r="CM543" t="n">
        <v>1.256811594</v>
      </c>
      <c r="CN543" t="n">
        <v>1.077037847</v>
      </c>
    </row>
    <row r="544">
      <c r="A544" t="inlineStr">
        <is>
          <t>Rival</t>
        </is>
      </c>
      <c r="B544" t="inlineStr">
        <is>
          <t>RSC007861</t>
        </is>
      </c>
      <c r="C544" t="inlineStr">
        <is>
          <t>xmanyaknow</t>
        </is>
      </c>
      <c r="D544" t="inlineStr">
        <is>
          <t>Phantoms</t>
        </is>
      </c>
      <c r="E544" t="inlineStr">
        <is>
          <t>Lunar</t>
        </is>
      </c>
      <c r="F544" t="n">
        <v>33.29144557</v>
      </c>
      <c r="G544" t="n">
        <v>18.28886712</v>
      </c>
      <c r="H544" t="n">
        <v>25.79015634</v>
      </c>
      <c r="I544" t="n">
        <v>25</v>
      </c>
      <c r="J544" t="n">
        <v>9</v>
      </c>
      <c r="K544" t="n">
        <v>16</v>
      </c>
      <c r="L544" t="n">
        <v>0.36</v>
      </c>
      <c r="M544" t="n">
        <v>3</v>
      </c>
      <c r="N544" t="n">
        <v>7729</v>
      </c>
      <c r="O544" t="n">
        <v>10</v>
      </c>
      <c r="P544" t="n">
        <v>9</v>
      </c>
      <c r="Q544" t="n">
        <v>38</v>
      </c>
      <c r="R544" t="n">
        <v>57</v>
      </c>
      <c r="S544" t="n">
        <v>0.1754385965</v>
      </c>
      <c r="T544" t="n">
        <v>309.16</v>
      </c>
      <c r="U544" t="n">
        <v>0.4</v>
      </c>
      <c r="V544" t="n">
        <v>0.36</v>
      </c>
      <c r="W544" t="n">
        <v>1.52</v>
      </c>
      <c r="X544" t="n">
        <v>2.28</v>
      </c>
      <c r="Y544" t="n">
        <v>0</v>
      </c>
      <c r="Z544" t="n">
        <v>1</v>
      </c>
      <c r="AA544" t="n">
        <v>0</v>
      </c>
      <c r="AB544" t="n">
        <v>5</v>
      </c>
      <c r="AC544" t="n">
        <v>28</v>
      </c>
      <c r="AD544" t="n">
        <v>20</v>
      </c>
      <c r="AE544" t="n">
        <v>374</v>
      </c>
      <c r="AF544" t="n">
        <v>0.323446325</v>
      </c>
      <c r="AG544" t="n">
        <v>0.36</v>
      </c>
      <c r="AH544" t="n">
        <v>7729</v>
      </c>
      <c r="AI544" t="n">
        <v>3920</v>
      </c>
      <c r="AJ544" t="n">
        <v>3809</v>
      </c>
      <c r="AK544" t="n">
        <v>10</v>
      </c>
      <c r="AL544" t="n">
        <v>9</v>
      </c>
      <c r="AM544" t="n">
        <v>38</v>
      </c>
      <c r="AN544" t="n">
        <v>57</v>
      </c>
      <c r="AO544" t="n">
        <v>0.1754385965</v>
      </c>
      <c r="AP544" t="n">
        <v>318.1735961</v>
      </c>
      <c r="AQ544" t="n">
        <v>161.3715224</v>
      </c>
      <c r="AR544" t="n">
        <v>156.8020737</v>
      </c>
      <c r="AS544" t="n">
        <v>0.411662047</v>
      </c>
      <c r="AT544" t="n">
        <v>0.3704958423</v>
      </c>
      <c r="AU544" t="n">
        <v>1.564315779</v>
      </c>
      <c r="AV544" t="n">
        <v>2.346473668</v>
      </c>
      <c r="AW544" t="n">
        <v>309.16</v>
      </c>
      <c r="AX544" t="n">
        <v>156.8</v>
      </c>
      <c r="AY544" t="n">
        <v>152.36</v>
      </c>
      <c r="AZ544" t="n">
        <v>0.4</v>
      </c>
      <c r="BA544" t="n">
        <v>0.36</v>
      </c>
      <c r="BB544" t="n">
        <v>1.52</v>
      </c>
      <c r="BC544" t="n">
        <v>2.28</v>
      </c>
      <c r="BD544" t="n">
        <v>45</v>
      </c>
      <c r="BE544" t="n">
        <v>72</v>
      </c>
      <c r="BF544" t="n">
        <v>1.852479212</v>
      </c>
      <c r="BG544" t="n">
        <v>2.963966739</v>
      </c>
      <c r="BH544" t="n">
        <v>1.8</v>
      </c>
      <c r="BI544" t="n">
        <v>2.88</v>
      </c>
      <c r="BJ544" t="inlineStr">
        <is>
          <t>Phantoms</t>
        </is>
      </c>
      <c r="BK544" t="n">
        <v>-9.773309662999999</v>
      </c>
      <c r="BL544" t="n">
        <v>-3.968921785</v>
      </c>
      <c r="BM544" t="n">
        <v>9</v>
      </c>
      <c r="BN544" t="n">
        <v>16</v>
      </c>
      <c r="BO544" t="n">
        <v>0.36</v>
      </c>
      <c r="BP544" t="n">
        <v>364.9733333</v>
      </c>
      <c r="BQ544" t="n">
        <v>0.96</v>
      </c>
      <c r="BR544" t="n">
        <v>0.7066666667</v>
      </c>
      <c r="BS544" t="n">
        <v>1.173333333</v>
      </c>
      <c r="BT544" t="n">
        <v>2.76</v>
      </c>
      <c r="BU544" t="n">
        <v>349.1190765</v>
      </c>
      <c r="BV544" t="n">
        <v>0.7971240884</v>
      </c>
      <c r="BW544" t="n">
        <v>0.5423863176</v>
      </c>
      <c r="BX544" t="n">
        <v>1.319424725</v>
      </c>
      <c r="BY544" t="n">
        <v>2.473505842</v>
      </c>
      <c r="BZ544" t="n">
        <v>335.5022331</v>
      </c>
      <c r="CA544" t="n">
        <v>0.7213472518</v>
      </c>
      <c r="CB544" t="n">
        <v>0.5082568750000001</v>
      </c>
      <c r="CC544" t="n">
        <v>1.271063707</v>
      </c>
      <c r="CD544" t="n">
        <v>2.455365091</v>
      </c>
      <c r="CE544" t="n">
        <v>0.9214841796</v>
      </c>
      <c r="CF544" t="n">
        <v>0.554517951</v>
      </c>
      <c r="CG544" t="n">
        <v>0.708303257</v>
      </c>
      <c r="CH544" t="n">
        <v>1.195848793</v>
      </c>
      <c r="CI544" t="n">
        <v>0.9285788121</v>
      </c>
      <c r="CJ544" t="n">
        <v>1.045412176</v>
      </c>
      <c r="CK544" t="n">
        <v>1.204329431</v>
      </c>
      <c r="CL544" t="n">
        <v>1.30288439</v>
      </c>
      <c r="CM544" t="n">
        <v>0.8892764482</v>
      </c>
      <c r="CN544" t="n">
        <v>1.115825139</v>
      </c>
    </row>
    <row r="545">
      <c r="A545" t="inlineStr">
        <is>
          <t>Rival</t>
        </is>
      </c>
      <c r="B545" t="inlineStr">
        <is>
          <t>RSC007129</t>
        </is>
      </c>
      <c r="C545" t="inlineStr">
        <is>
          <t>EKA Luminous</t>
        </is>
      </c>
      <c r="D545" t="inlineStr">
        <is>
          <t>Asiago Arsonists</t>
        </is>
      </c>
      <c r="E545" t="inlineStr">
        <is>
          <t>Lunar</t>
        </is>
      </c>
      <c r="F545" t="n">
        <v>30.04358689</v>
      </c>
      <c r="G545" t="n">
        <v>20.42272782</v>
      </c>
      <c r="H545" t="n">
        <v>25.23315735</v>
      </c>
      <c r="I545" t="n">
        <v>20</v>
      </c>
      <c r="J545" t="n">
        <v>12</v>
      </c>
      <c r="K545" t="n">
        <v>8</v>
      </c>
      <c r="L545" t="n">
        <v>0.6</v>
      </c>
      <c r="M545" t="n">
        <v>1</v>
      </c>
      <c r="N545" t="n">
        <v>5482</v>
      </c>
      <c r="O545" t="n">
        <v>8</v>
      </c>
      <c r="P545" t="n">
        <v>15</v>
      </c>
      <c r="Q545" t="n">
        <v>29</v>
      </c>
      <c r="R545" t="n">
        <v>23</v>
      </c>
      <c r="S545" t="n">
        <v>0.347826087</v>
      </c>
      <c r="T545" t="n">
        <v>274.1</v>
      </c>
      <c r="U545" t="n">
        <v>0.4</v>
      </c>
      <c r="V545" t="n">
        <v>0.75</v>
      </c>
      <c r="W545" t="n">
        <v>1.45</v>
      </c>
      <c r="X545" t="n">
        <v>1.15</v>
      </c>
      <c r="Y545" t="n">
        <v>2</v>
      </c>
      <c r="Z545" t="n">
        <v>1</v>
      </c>
      <c r="AA545" t="n">
        <v>1</v>
      </c>
      <c r="AB545" t="n">
        <v>4</v>
      </c>
      <c r="AC545" t="n">
        <v>13</v>
      </c>
      <c r="AD545" t="n">
        <v>20</v>
      </c>
      <c r="AE545" t="n">
        <v>278</v>
      </c>
      <c r="AF545" t="n">
        <v>0.5904038726</v>
      </c>
      <c r="AG545" t="n">
        <v>0.6</v>
      </c>
      <c r="AH545" t="n">
        <v>5482</v>
      </c>
      <c r="AI545" t="n">
        <v>3230</v>
      </c>
      <c r="AJ545" t="n">
        <v>2252</v>
      </c>
      <c r="AK545" t="n">
        <v>8</v>
      </c>
      <c r="AL545" t="n">
        <v>15</v>
      </c>
      <c r="AM545" t="n">
        <v>29</v>
      </c>
      <c r="AN545" t="n">
        <v>23</v>
      </c>
      <c r="AO545" t="n">
        <v>0.347826087</v>
      </c>
      <c r="AP545" t="n">
        <v>303.6034251</v>
      </c>
      <c r="AQ545" t="n">
        <v>178.8834482</v>
      </c>
      <c r="AR545" t="n">
        <v>124.7199769</v>
      </c>
      <c r="AS545" t="n">
        <v>0.4430549801</v>
      </c>
      <c r="AT545" t="n">
        <v>0.8307280877</v>
      </c>
      <c r="AU545" t="n">
        <v>1.606074303</v>
      </c>
      <c r="AV545" t="n">
        <v>1.273783068</v>
      </c>
      <c r="AW545" t="n">
        <v>274.1</v>
      </c>
      <c r="AX545" t="n">
        <v>161.5</v>
      </c>
      <c r="AY545" t="n">
        <v>112.6</v>
      </c>
      <c r="AZ545" t="n">
        <v>0.4</v>
      </c>
      <c r="BA545" t="n">
        <v>0.75</v>
      </c>
      <c r="BB545" t="n">
        <v>1.45</v>
      </c>
      <c r="BC545" t="n">
        <v>1.15</v>
      </c>
      <c r="BD545" t="n">
        <v>48</v>
      </c>
      <c r="BE545" t="n">
        <v>38</v>
      </c>
      <c r="BF545" t="n">
        <v>2.658329881</v>
      </c>
      <c r="BG545" t="n">
        <v>2.104511155</v>
      </c>
      <c r="BH545" t="n">
        <v>2.4</v>
      </c>
      <c r="BI545" t="n">
        <v>1.9</v>
      </c>
      <c r="BK545" t="n">
        <v>-8.446904462999999</v>
      </c>
      <c r="BL545" t="n">
        <v>-4.708966541</v>
      </c>
      <c r="BM545" t="n">
        <v>12</v>
      </c>
      <c r="BN545" t="n">
        <v>8</v>
      </c>
      <c r="BO545" t="n">
        <v>0.6</v>
      </c>
      <c r="BP545" t="n">
        <v>313.9</v>
      </c>
      <c r="BQ545" t="n">
        <v>0.6333333333</v>
      </c>
      <c r="BR545" t="n">
        <v>0.4833333333</v>
      </c>
      <c r="BS545" t="n">
        <v>1.15</v>
      </c>
      <c r="BT545" t="n">
        <v>2.283333333</v>
      </c>
      <c r="BU545" t="n">
        <v>325.9154092</v>
      </c>
      <c r="BV545" t="n">
        <v>0.6384443019</v>
      </c>
      <c r="BW545" t="n">
        <v>0.5037301381</v>
      </c>
      <c r="BX545" t="n">
        <v>1.329665668</v>
      </c>
      <c r="BY545" t="n">
        <v>2.352096837</v>
      </c>
      <c r="BZ545" t="n">
        <v>363.8616017</v>
      </c>
      <c r="CA545" t="n">
        <v>0.8789410567</v>
      </c>
      <c r="CB545" t="n">
        <v>0.6443332936</v>
      </c>
      <c r="CC545" t="n">
        <v>1.28566666</v>
      </c>
      <c r="CD545" t="n">
        <v>2.705470337</v>
      </c>
      <c r="CE545" t="n">
        <v>0.7533083972</v>
      </c>
      <c r="CF545" t="n">
        <v>0.4550930884</v>
      </c>
      <c r="CG545" t="n">
        <v>1.163993864</v>
      </c>
      <c r="CH545" t="n">
        <v>1.127819554</v>
      </c>
      <c r="CI545" t="n">
        <v>0.4250647233</v>
      </c>
      <c r="CJ545" t="n">
        <v>0.9631333504</v>
      </c>
      <c r="CK545" t="n">
        <v>0.9919946524</v>
      </c>
      <c r="CL545" t="n">
        <v>0.9595084686000001</v>
      </c>
      <c r="CM545" t="n">
        <v>0.8648790655</v>
      </c>
      <c r="CN545" t="n">
        <v>0.9707650203</v>
      </c>
    </row>
    <row r="546">
      <c r="A546" t="inlineStr">
        <is>
          <t>Rival</t>
        </is>
      </c>
      <c r="B546" t="inlineStr">
        <is>
          <t>RSC000737</t>
        </is>
      </c>
      <c r="C546" t="inlineStr">
        <is>
          <t>AlienHealer</t>
        </is>
      </c>
      <c r="D546" t="inlineStr">
        <is>
          <t>Necrotic Nerds</t>
        </is>
      </c>
      <c r="E546" t="inlineStr">
        <is>
          <t>Solar</t>
        </is>
      </c>
      <c r="F546" t="n">
        <v>27.52526731</v>
      </c>
      <c r="G546" t="n">
        <v>21.488236</v>
      </c>
      <c r="H546" t="n">
        <v>24.50675166</v>
      </c>
      <c r="I546" t="n">
        <v>2</v>
      </c>
      <c r="J546" t="n">
        <v>0</v>
      </c>
      <c r="K546" t="n">
        <v>2</v>
      </c>
      <c r="L546" t="n">
        <v>0</v>
      </c>
      <c r="M546" t="n">
        <v>0</v>
      </c>
      <c r="N546" t="n">
        <v>502</v>
      </c>
      <c r="O546" t="n">
        <v>0</v>
      </c>
      <c r="P546" t="n">
        <v>2</v>
      </c>
      <c r="Q546" t="n">
        <v>0</v>
      </c>
      <c r="R546" t="n">
        <v>2</v>
      </c>
      <c r="S546" t="n">
        <v>0</v>
      </c>
      <c r="T546" t="n">
        <v>251</v>
      </c>
      <c r="V546" t="n">
        <v>1</v>
      </c>
      <c r="X546" t="n">
        <v>1</v>
      </c>
      <c r="Y546" t="n">
        <v>0</v>
      </c>
      <c r="Z546" t="n">
        <v>0</v>
      </c>
      <c r="AA546" t="n">
        <v>0</v>
      </c>
      <c r="AB546" t="n">
        <v>0</v>
      </c>
      <c r="AC546" t="n">
        <v>2</v>
      </c>
      <c r="AD546" t="n">
        <v>3</v>
      </c>
      <c r="AE546" t="n">
        <v>27</v>
      </c>
      <c r="AF546" t="n">
        <v>0.2715842872</v>
      </c>
      <c r="AG546" t="n">
        <v>0</v>
      </c>
      <c r="AH546" t="n">
        <v>502</v>
      </c>
      <c r="AI546" t="n">
        <v>120</v>
      </c>
      <c r="AJ546" t="n">
        <v>382</v>
      </c>
      <c r="AK546" t="n">
        <v>0</v>
      </c>
      <c r="AL546" t="n">
        <v>2</v>
      </c>
      <c r="AM546" t="n">
        <v>0</v>
      </c>
      <c r="AN546" t="n">
        <v>2</v>
      </c>
      <c r="AO546" t="n">
        <v>0</v>
      </c>
      <c r="AP546" t="n">
        <v>286.2545408</v>
      </c>
      <c r="AQ546" t="n">
        <v>68.42738026000001</v>
      </c>
      <c r="AR546" t="n">
        <v>217.8271605</v>
      </c>
      <c r="AS546" t="n">
        <v>0</v>
      </c>
      <c r="AT546" t="n">
        <v>1.140456338</v>
      </c>
      <c r="AU546" t="n">
        <v>0</v>
      </c>
      <c r="AV546" t="n">
        <v>1.140456338</v>
      </c>
      <c r="AW546" t="n">
        <v>251</v>
      </c>
      <c r="AX546" t="n">
        <v>60</v>
      </c>
      <c r="AY546" t="n">
        <v>191</v>
      </c>
      <c r="AZ546" t="n">
        <v>0</v>
      </c>
      <c r="BA546" t="n">
        <v>1</v>
      </c>
      <c r="BB546" t="n">
        <v>0</v>
      </c>
      <c r="BC546" t="n">
        <v>1</v>
      </c>
      <c r="BD546" t="n">
        <v>2</v>
      </c>
      <c r="BE546" t="n">
        <v>4</v>
      </c>
      <c r="BF546" t="n">
        <v>1.140456338</v>
      </c>
      <c r="BG546" t="n">
        <v>2.280912675</v>
      </c>
      <c r="BH546" t="n">
        <v>1</v>
      </c>
      <c r="BI546" t="n">
        <v>2</v>
      </c>
      <c r="BK546" t="n">
        <v>-7.871217094</v>
      </c>
      <c r="BL546" t="n">
        <v>-5.425077087</v>
      </c>
      <c r="BM546" t="n">
        <v>0</v>
      </c>
      <c r="BN546" t="n">
        <v>2</v>
      </c>
      <c r="BO546" t="n">
        <v>0</v>
      </c>
      <c r="BP546" t="n">
        <v>335.5</v>
      </c>
      <c r="BQ546" t="n">
        <v>0.6666666667</v>
      </c>
      <c r="BR546" t="n">
        <v>0.3333333333</v>
      </c>
      <c r="BS546" t="n">
        <v>1.166666667</v>
      </c>
      <c r="BT546" t="n">
        <v>2.5</v>
      </c>
      <c r="BU546" t="n">
        <v>363.0925926</v>
      </c>
      <c r="BV546" t="n">
        <v>0.8703703704</v>
      </c>
      <c r="BW546" t="n">
        <v>0.6018518519</v>
      </c>
      <c r="BX546" t="n">
        <v>1.407407407</v>
      </c>
      <c r="BY546" t="n">
        <v>2.722222222</v>
      </c>
      <c r="BZ546" t="n">
        <v>330.6203704</v>
      </c>
      <c r="CA546" t="n">
        <v>0.6666666667</v>
      </c>
      <c r="CB546" t="n">
        <v>0.5092592593</v>
      </c>
      <c r="CC546" t="n">
        <v>1.324074074</v>
      </c>
      <c r="CD546" t="n">
        <v>2.472222222</v>
      </c>
      <c r="CE546" t="n">
        <v>0.7591788725</v>
      </c>
      <c r="CF546" t="n">
        <v>0</v>
      </c>
      <c r="CG546" t="n">
        <v>1.963636364</v>
      </c>
      <c r="CH546" t="n">
        <v>0</v>
      </c>
      <c r="CI546" t="n">
        <v>0.404494382</v>
      </c>
      <c r="CJ546" t="n">
        <v>0.9240067323</v>
      </c>
      <c r="CK546" t="n">
        <v>0.7659574468</v>
      </c>
      <c r="CL546" t="n">
        <v>0.5538461538</v>
      </c>
      <c r="CM546" t="n">
        <v>0.8289473684000001</v>
      </c>
      <c r="CN546" t="n">
        <v>0.9183673469</v>
      </c>
    </row>
    <row r="547">
      <c r="A547" t="inlineStr">
        <is>
          <t>Rival</t>
        </is>
      </c>
      <c r="B547" t="inlineStr">
        <is>
          <t>RSC006212</t>
        </is>
      </c>
      <c r="C547" t="inlineStr">
        <is>
          <t>Kingtutt97</t>
        </is>
      </c>
      <c r="D547" t="inlineStr">
        <is>
          <t>Dice</t>
        </is>
      </c>
      <c r="E547" t="inlineStr">
        <is>
          <t>Lunar</t>
        </is>
      </c>
      <c r="F547" t="n">
        <v>25.84413025</v>
      </c>
      <c r="G547" t="n">
        <v>20.8865442</v>
      </c>
      <c r="H547" t="n">
        <v>23.36533723</v>
      </c>
      <c r="I547" t="n">
        <v>29</v>
      </c>
      <c r="J547" t="n">
        <v>9</v>
      </c>
      <c r="K547" t="n">
        <v>20</v>
      </c>
      <c r="L547" t="n">
        <v>0.3103448276</v>
      </c>
      <c r="M547" t="n">
        <v>2</v>
      </c>
      <c r="N547" t="n">
        <v>8720</v>
      </c>
      <c r="O547" t="n">
        <v>13</v>
      </c>
      <c r="P547" t="n">
        <v>8</v>
      </c>
      <c r="Q547" t="n">
        <v>46</v>
      </c>
      <c r="R547" t="n">
        <v>70</v>
      </c>
      <c r="S547" t="n">
        <v>0.1857142857</v>
      </c>
      <c r="T547" t="n">
        <v>300.6896552</v>
      </c>
      <c r="U547" t="n">
        <v>0.4482758621</v>
      </c>
      <c r="V547" t="n">
        <v>0.275862069</v>
      </c>
      <c r="W547" t="n">
        <v>1.586206897</v>
      </c>
      <c r="X547" t="n">
        <v>2.413793103</v>
      </c>
      <c r="Y547" t="n">
        <v>1</v>
      </c>
      <c r="Z547" t="n">
        <v>0</v>
      </c>
      <c r="AA547" t="n">
        <v>0</v>
      </c>
      <c r="AB547" t="n">
        <v>9</v>
      </c>
      <c r="AC547" t="n">
        <v>29</v>
      </c>
      <c r="AD547" t="n">
        <v>27</v>
      </c>
      <c r="AE547" t="n">
        <v>456</v>
      </c>
      <c r="AF547" t="n">
        <v>0.3220067545</v>
      </c>
      <c r="AG547" t="n">
        <v>0.3103448276</v>
      </c>
      <c r="AH547" t="n">
        <v>8720</v>
      </c>
      <c r="AI547" t="n">
        <v>4700</v>
      </c>
      <c r="AJ547" t="n">
        <v>4020</v>
      </c>
      <c r="AK547" t="n">
        <v>13</v>
      </c>
      <c r="AL547" t="n">
        <v>8</v>
      </c>
      <c r="AM547" t="n">
        <v>46</v>
      </c>
      <c r="AN547" t="n">
        <v>70</v>
      </c>
      <c r="AO547" t="n">
        <v>0.1857142857</v>
      </c>
      <c r="AP547" t="n">
        <v>294.4178072</v>
      </c>
      <c r="AQ547" t="n">
        <v>158.688497</v>
      </c>
      <c r="AR547" t="n">
        <v>135.7293102</v>
      </c>
      <c r="AS547" t="n">
        <v>0.43892563</v>
      </c>
      <c r="AT547" t="n">
        <v>0.27010808</v>
      </c>
      <c r="AU547" t="n">
        <v>1.55312146</v>
      </c>
      <c r="AV547" t="n">
        <v>2.3634457</v>
      </c>
      <c r="AW547" t="n">
        <v>300.6896552</v>
      </c>
      <c r="AX547" t="n">
        <v>162.0689655</v>
      </c>
      <c r="AY547" t="n">
        <v>138.6206897</v>
      </c>
      <c r="AZ547" t="n">
        <v>0.4482758621</v>
      </c>
      <c r="BA547" t="n">
        <v>0.275862069</v>
      </c>
      <c r="BB547" t="n">
        <v>1.586206897</v>
      </c>
      <c r="BC547" t="n">
        <v>2.413793103</v>
      </c>
      <c r="BD547" t="n">
        <v>47</v>
      </c>
      <c r="BE547" t="n">
        <v>77</v>
      </c>
      <c r="BF547" t="n">
        <v>1.58688497</v>
      </c>
      <c r="BG547" t="n">
        <v>2.59979027</v>
      </c>
      <c r="BH547" t="n">
        <v>1.620689655</v>
      </c>
      <c r="BI547" t="n">
        <v>2.655172414</v>
      </c>
      <c r="BJ547" t="inlineStr">
        <is>
          <t>Dice</t>
        </is>
      </c>
      <c r="BK547" t="n">
        <v>-8.189808339000001</v>
      </c>
      <c r="BL547" t="n">
        <v>-5.989338235</v>
      </c>
      <c r="BM547" t="n">
        <v>9</v>
      </c>
      <c r="BN547" t="n">
        <v>20</v>
      </c>
      <c r="BO547" t="n">
        <v>0.3103448276</v>
      </c>
      <c r="BP547" t="n">
        <v>374.045977</v>
      </c>
      <c r="BQ547" t="n">
        <v>0.8850574713</v>
      </c>
      <c r="BR547" t="n">
        <v>0.5977011494</v>
      </c>
      <c r="BS547" t="n">
        <v>1.402298851</v>
      </c>
      <c r="BT547" t="n">
        <v>2.931034483</v>
      </c>
      <c r="BU547" t="n">
        <v>356.0138252</v>
      </c>
      <c r="BV547" t="n">
        <v>0.8550709872</v>
      </c>
      <c r="BW547" t="n">
        <v>0.5756771683</v>
      </c>
      <c r="BX547" t="n">
        <v>1.340768116</v>
      </c>
      <c r="BY547" t="n">
        <v>2.668417342</v>
      </c>
      <c r="BZ547" t="n">
        <v>342.7818884</v>
      </c>
      <c r="CA547" t="n">
        <v>0.7630226415</v>
      </c>
      <c r="CB547" t="n">
        <v>0.5450798486</v>
      </c>
      <c r="CC547" t="n">
        <v>1.323780733</v>
      </c>
      <c r="CD547" t="n">
        <v>2.601448095</v>
      </c>
      <c r="CE547" t="n">
        <v>0.8772040337</v>
      </c>
      <c r="CF547" t="n">
        <v>0.5875000789</v>
      </c>
      <c r="CG547" t="n">
        <v>0.5060947854</v>
      </c>
      <c r="CH547" t="n">
        <v>1.198239903</v>
      </c>
      <c r="CI547" t="n">
        <v>0.9278651794</v>
      </c>
      <c r="CJ547" t="n">
        <v>1.050650145</v>
      </c>
      <c r="CK547" t="n">
        <v>1.035069</v>
      </c>
      <c r="CL547" t="n">
        <v>1.038257521</v>
      </c>
      <c r="CM547" t="n">
        <v>1.045892152</v>
      </c>
      <c r="CN547" t="n">
        <v>1.098416817</v>
      </c>
    </row>
    <row r="548">
      <c r="A548" t="inlineStr">
        <is>
          <t>Rival</t>
        </is>
      </c>
      <c r="B548" t="inlineStr">
        <is>
          <t>RSC004790</t>
        </is>
      </c>
      <c r="C548" t="inlineStr">
        <is>
          <t>TheFrostNL</t>
        </is>
      </c>
      <c r="D548" t="inlineStr">
        <is>
          <t>Nightfall</t>
        </is>
      </c>
      <c r="E548" t="inlineStr">
        <is>
          <t>Lunar</t>
        </is>
      </c>
      <c r="F548" t="n">
        <v>24.51552618</v>
      </c>
      <c r="G548" t="n">
        <v>15.46084944</v>
      </c>
      <c r="H548" t="n">
        <v>19.98818781</v>
      </c>
      <c r="I548" t="n">
        <v>13</v>
      </c>
      <c r="J548" t="n">
        <v>7</v>
      </c>
      <c r="K548" t="n">
        <v>6</v>
      </c>
      <c r="L548" t="n">
        <v>0.5384615385</v>
      </c>
      <c r="M548" t="n">
        <v>3</v>
      </c>
      <c r="N548" t="n">
        <v>3679</v>
      </c>
      <c r="O548" t="n">
        <v>5</v>
      </c>
      <c r="P548" t="n">
        <v>1</v>
      </c>
      <c r="Q548" t="n">
        <v>20</v>
      </c>
      <c r="R548" t="n">
        <v>26</v>
      </c>
      <c r="S548" t="n">
        <v>0.1923076923</v>
      </c>
      <c r="T548" t="n">
        <v>283</v>
      </c>
      <c r="U548" t="n">
        <v>0.3846153846</v>
      </c>
      <c r="V548" t="n">
        <v>0.07692307692</v>
      </c>
      <c r="W548" t="n">
        <v>1.538461538</v>
      </c>
      <c r="X548" t="n">
        <v>2</v>
      </c>
      <c r="Y548" t="n">
        <v>1</v>
      </c>
      <c r="Z548" t="n">
        <v>0</v>
      </c>
      <c r="AA548" t="n">
        <v>0</v>
      </c>
      <c r="AB548" t="n">
        <v>2</v>
      </c>
      <c r="AC548" t="n">
        <v>10</v>
      </c>
      <c r="AD548" t="n">
        <v>10</v>
      </c>
      <c r="AE548" t="n">
        <v>180</v>
      </c>
      <c r="AF548" t="n">
        <v>0.4656606728</v>
      </c>
      <c r="AG548" t="n">
        <v>0.5384615385</v>
      </c>
      <c r="AH548" t="n">
        <v>3679</v>
      </c>
      <c r="AI548" t="n">
        <v>1810</v>
      </c>
      <c r="AJ548" t="n">
        <v>1869</v>
      </c>
      <c r="AK548" t="n">
        <v>5</v>
      </c>
      <c r="AL548" t="n">
        <v>1</v>
      </c>
      <c r="AM548" t="n">
        <v>20</v>
      </c>
      <c r="AN548" t="n">
        <v>26</v>
      </c>
      <c r="AO548" t="n">
        <v>0.1923076923</v>
      </c>
      <c r="AP548" t="n">
        <v>314.680415</v>
      </c>
      <c r="AQ548" t="n">
        <v>154.8169478</v>
      </c>
      <c r="AR548" t="n">
        <v>159.8634671</v>
      </c>
      <c r="AS548" t="n">
        <v>0.4276711266</v>
      </c>
      <c r="AT548" t="n">
        <v>0.08553422532</v>
      </c>
      <c r="AU548" t="n">
        <v>1.710684506</v>
      </c>
      <c r="AV548" t="n">
        <v>2.223889858</v>
      </c>
      <c r="AW548" t="n">
        <v>283</v>
      </c>
      <c r="AX548" t="n">
        <v>139.2307692</v>
      </c>
      <c r="AY548" t="n">
        <v>143.7692308</v>
      </c>
      <c r="AZ548" t="n">
        <v>0.3846153846</v>
      </c>
      <c r="BA548" t="n">
        <v>0.07692307692</v>
      </c>
      <c r="BB548" t="n">
        <v>1.538461538</v>
      </c>
      <c r="BC548" t="n">
        <v>2</v>
      </c>
      <c r="BD548" t="n">
        <v>20</v>
      </c>
      <c r="BE548" t="n">
        <v>22</v>
      </c>
      <c r="BF548" t="n">
        <v>1.710684506</v>
      </c>
      <c r="BG548" t="n">
        <v>1.881752957</v>
      </c>
      <c r="BH548" t="n">
        <v>1.538461538</v>
      </c>
      <c r="BI548" t="n">
        <v>1.692307692</v>
      </c>
      <c r="BJ548" t="inlineStr">
        <is>
          <t>Nightfall</t>
        </is>
      </c>
      <c r="BK548" t="n">
        <v>-11.9685233</v>
      </c>
      <c r="BL548" t="n">
        <v>-6.493019636</v>
      </c>
      <c r="BM548" t="n">
        <v>7</v>
      </c>
      <c r="BN548" t="n">
        <v>6</v>
      </c>
      <c r="BO548" t="n">
        <v>0.5384615385</v>
      </c>
      <c r="BP548" t="n">
        <v>315.2307692</v>
      </c>
      <c r="BQ548" t="n">
        <v>0.5641025641</v>
      </c>
      <c r="BR548" t="n">
        <v>0.4615384615</v>
      </c>
      <c r="BS548" t="n">
        <v>1.153846154</v>
      </c>
      <c r="BT548" t="n">
        <v>2.538461538</v>
      </c>
      <c r="BU548" t="n">
        <v>352.3575697</v>
      </c>
      <c r="BV548" t="n">
        <v>0.8121204116</v>
      </c>
      <c r="BW548" t="n">
        <v>0.5640111313</v>
      </c>
      <c r="BX548" t="n">
        <v>1.259149113</v>
      </c>
      <c r="BY548" t="n">
        <v>2.707501046</v>
      </c>
      <c r="BZ548" t="n">
        <v>336.0497167</v>
      </c>
      <c r="CA548" t="n">
        <v>0.6857809154</v>
      </c>
      <c r="CB548" t="n">
        <v>0.4509881085</v>
      </c>
      <c r="CC548" t="n">
        <v>1.389265975</v>
      </c>
      <c r="CD548" t="n">
        <v>2.352472729</v>
      </c>
      <c r="CE548" t="n">
        <v>0.8421372966</v>
      </c>
      <c r="CF548" t="n">
        <v>0.5608429397</v>
      </c>
      <c r="CG548" t="n">
        <v>0.1705656435</v>
      </c>
      <c r="CH548" t="n">
        <v>1.107391649</v>
      </c>
      <c r="CI548" t="n">
        <v>0.8501692603</v>
      </c>
      <c r="CJ548" t="n">
        <v>0.8946331691</v>
      </c>
      <c r="CK548" t="n">
        <v>0.6946045882</v>
      </c>
      <c r="CL548" t="n">
        <v>0.818314455</v>
      </c>
      <c r="CM548" t="n">
        <v>0.9163697468000001</v>
      </c>
      <c r="CN548" t="n">
        <v>0.9375662263</v>
      </c>
    </row>
    <row r="549">
      <c r="A549" t="inlineStr">
        <is>
          <t>Rival</t>
        </is>
      </c>
      <c r="B549" t="inlineStr">
        <is>
          <t>RSC007213</t>
        </is>
      </c>
      <c r="C549" t="inlineStr">
        <is>
          <t>Pythronex</t>
        </is>
      </c>
      <c r="D549" t="inlineStr">
        <is>
          <t>Hue Heroes</t>
        </is>
      </c>
      <c r="E549" t="inlineStr">
        <is>
          <t>Solar</t>
        </is>
      </c>
      <c r="F549" t="n">
        <v>27.94027049</v>
      </c>
      <c r="G549" t="n">
        <v>11.54077339</v>
      </c>
      <c r="H549" t="n">
        <v>19.74052194</v>
      </c>
      <c r="I549" t="n">
        <v>4</v>
      </c>
      <c r="J549" t="n">
        <v>0</v>
      </c>
      <c r="K549" t="n">
        <v>4</v>
      </c>
      <c r="L549" t="n">
        <v>0</v>
      </c>
      <c r="M549" t="n">
        <v>0</v>
      </c>
      <c r="N549" t="n">
        <v>1235</v>
      </c>
      <c r="O549" t="n">
        <v>2</v>
      </c>
      <c r="P549" t="n">
        <v>1</v>
      </c>
      <c r="Q549" t="n">
        <v>8</v>
      </c>
      <c r="R549" t="n">
        <v>4</v>
      </c>
      <c r="S549" t="n">
        <v>0.5</v>
      </c>
      <c r="T549" t="n">
        <v>308.75</v>
      </c>
      <c r="U549" t="n">
        <v>0.5</v>
      </c>
      <c r="V549" t="n">
        <v>0.25</v>
      </c>
      <c r="W549" t="n">
        <v>2</v>
      </c>
      <c r="X549" t="n">
        <v>1</v>
      </c>
      <c r="Y549" t="n">
        <v>0</v>
      </c>
      <c r="Z549" t="n">
        <v>0</v>
      </c>
      <c r="AA549" t="n">
        <v>0</v>
      </c>
      <c r="AB549" t="n">
        <v>1</v>
      </c>
      <c r="AC549" t="n">
        <v>4</v>
      </c>
      <c r="AD549" t="n">
        <v>2</v>
      </c>
      <c r="AE549" t="n">
        <v>54</v>
      </c>
      <c r="AF549" t="n">
        <v>0.118868239</v>
      </c>
      <c r="AG549" t="n">
        <v>0</v>
      </c>
      <c r="AH549" t="n">
        <v>1235</v>
      </c>
      <c r="AI549" t="n">
        <v>690</v>
      </c>
      <c r="AJ549" t="n">
        <v>545</v>
      </c>
      <c r="AK549" t="n">
        <v>2</v>
      </c>
      <c r="AL549" t="n">
        <v>1</v>
      </c>
      <c r="AM549" t="n">
        <v>8</v>
      </c>
      <c r="AN549" t="n">
        <v>4</v>
      </c>
      <c r="AO549" t="n">
        <v>0.5</v>
      </c>
      <c r="AP549" t="n">
        <v>352.1158943</v>
      </c>
      <c r="AQ549" t="n">
        <v>196.7287182</v>
      </c>
      <c r="AR549" t="n">
        <v>155.387176</v>
      </c>
      <c r="AS549" t="n">
        <v>0.5702281688</v>
      </c>
      <c r="AT549" t="n">
        <v>0.2851140844</v>
      </c>
      <c r="AU549" t="n">
        <v>2.280912675</v>
      </c>
      <c r="AV549" t="n">
        <v>1.140456338</v>
      </c>
      <c r="AW549" t="n">
        <v>308.75</v>
      </c>
      <c r="AX549" t="n">
        <v>172.5</v>
      </c>
      <c r="AY549" t="n">
        <v>136.25</v>
      </c>
      <c r="AZ549" t="n">
        <v>0.5</v>
      </c>
      <c r="BA549" t="n">
        <v>0.25</v>
      </c>
      <c r="BB549" t="n">
        <v>2</v>
      </c>
      <c r="BC549" t="n">
        <v>1</v>
      </c>
      <c r="BD549" t="n">
        <v>4</v>
      </c>
      <c r="BE549" t="n">
        <v>14</v>
      </c>
      <c r="BF549" t="n">
        <v>1.140456338</v>
      </c>
      <c r="BG549" t="n">
        <v>3.991597182</v>
      </c>
      <c r="BH549" t="n">
        <v>1</v>
      </c>
      <c r="BI549" t="n">
        <v>3.5</v>
      </c>
      <c r="BK549" t="n">
        <v>-16.13444488</v>
      </c>
      <c r="BL549" t="n">
        <v>-5.297081736</v>
      </c>
      <c r="BM549" t="n">
        <v>0</v>
      </c>
      <c r="BN549" t="n">
        <v>4</v>
      </c>
      <c r="BO549" t="n">
        <v>0</v>
      </c>
      <c r="BP549" t="n">
        <v>349.8333333</v>
      </c>
      <c r="BQ549" t="n">
        <v>1.166666667</v>
      </c>
      <c r="BR549" t="n">
        <v>0.6666666667</v>
      </c>
      <c r="BS549" t="n">
        <v>0.6666666667</v>
      </c>
      <c r="BT549" t="n">
        <v>3.333333333</v>
      </c>
      <c r="BU549" t="n">
        <v>353.565606</v>
      </c>
      <c r="BV549" t="n">
        <v>0.9414722786</v>
      </c>
      <c r="BW549" t="n">
        <v>0.6689063556</v>
      </c>
      <c r="BX549" t="n">
        <v>1.067296315</v>
      </c>
      <c r="BY549" t="n">
        <v>2.862385903</v>
      </c>
      <c r="BZ549" t="n">
        <v>316.4844912</v>
      </c>
      <c r="CA549" t="n">
        <v>0.5832065585</v>
      </c>
      <c r="CB549" t="n">
        <v>0.4178921569</v>
      </c>
      <c r="CC549" t="n">
        <v>1.408616464</v>
      </c>
      <c r="CD549" t="n">
        <v>2.090686275</v>
      </c>
      <c r="CE549" t="n">
        <v>0.9755612315</v>
      </c>
      <c r="CF549" t="n">
        <v>0.8573291790000001</v>
      </c>
      <c r="CG549" t="n">
        <v>0.5982404692</v>
      </c>
      <c r="CH549" t="n">
        <v>1.419832901</v>
      </c>
      <c r="CI549" t="n">
        <v>0.4783118406</v>
      </c>
      <c r="CJ549" t="n">
        <v>0.9894439035</v>
      </c>
      <c r="CK549" t="n">
        <v>1.23919386</v>
      </c>
      <c r="CL549" t="n">
        <v>0.9966517152</v>
      </c>
      <c r="CM549" t="n">
        <v>0.624631283</v>
      </c>
      <c r="CN549" t="n">
        <v>1.164529678</v>
      </c>
    </row>
    <row r="550">
      <c r="A550" t="inlineStr">
        <is>
          <t>Rival</t>
        </is>
      </c>
      <c r="B550" t="inlineStr">
        <is>
          <t>RSC002204</t>
        </is>
      </c>
      <c r="C550" t="inlineStr">
        <is>
          <t>Mr.Numb3rz</t>
        </is>
      </c>
      <c r="D550" t="inlineStr">
        <is>
          <t>Dracos</t>
        </is>
      </c>
      <c r="E550" t="inlineStr">
        <is>
          <t>Solar</t>
        </is>
      </c>
      <c r="F550" t="n">
        <v>14.75827325</v>
      </c>
      <c r="G550" t="n">
        <v>19.59298305</v>
      </c>
      <c r="H550" t="n">
        <v>17.17562815</v>
      </c>
      <c r="I550" t="n">
        <v>6</v>
      </c>
      <c r="J550" t="n">
        <v>2</v>
      </c>
      <c r="K550" t="n">
        <v>4</v>
      </c>
      <c r="L550" t="n">
        <v>0.3333333333</v>
      </c>
      <c r="M550" t="n">
        <v>1</v>
      </c>
      <c r="N550" t="n">
        <v>1718</v>
      </c>
      <c r="O550" t="n">
        <v>3</v>
      </c>
      <c r="P550" t="n">
        <v>2</v>
      </c>
      <c r="Q550" t="n">
        <v>8</v>
      </c>
      <c r="R550" t="n">
        <v>15</v>
      </c>
      <c r="S550" t="n">
        <v>0.2</v>
      </c>
      <c r="T550" t="n">
        <v>286.3333333</v>
      </c>
      <c r="U550" t="n">
        <v>0.5</v>
      </c>
      <c r="V550" t="n">
        <v>0.3333333333</v>
      </c>
      <c r="W550" t="n">
        <v>1.333333333</v>
      </c>
      <c r="X550" t="n">
        <v>2.5</v>
      </c>
      <c r="Y550" t="n">
        <v>1</v>
      </c>
      <c r="Z550" t="n">
        <v>0</v>
      </c>
      <c r="AA550" t="n">
        <v>0</v>
      </c>
      <c r="AB550" t="n">
        <v>0</v>
      </c>
      <c r="AC550" t="n">
        <v>6</v>
      </c>
      <c r="AD550" t="n">
        <v>3</v>
      </c>
      <c r="AE550" t="n">
        <v>105</v>
      </c>
      <c r="AF550" t="n">
        <v>0.2458832553</v>
      </c>
      <c r="AG550" t="n">
        <v>0.3333333333</v>
      </c>
      <c r="AH550" t="n">
        <v>1718</v>
      </c>
      <c r="AI550" t="n">
        <v>950</v>
      </c>
      <c r="AJ550" t="n">
        <v>768</v>
      </c>
      <c r="AK550" t="n">
        <v>3</v>
      </c>
      <c r="AL550" t="n">
        <v>2</v>
      </c>
      <c r="AM550" t="n">
        <v>8</v>
      </c>
      <c r="AN550" t="n">
        <v>15</v>
      </c>
      <c r="AO550" t="n">
        <v>0.2</v>
      </c>
      <c r="AP550" t="n">
        <v>251.9105128</v>
      </c>
      <c r="AQ550" t="n">
        <v>139.2985955</v>
      </c>
      <c r="AR550" t="n">
        <v>112.6119172</v>
      </c>
      <c r="AS550" t="n">
        <v>0.4398903017</v>
      </c>
      <c r="AT550" t="n">
        <v>0.2932602011</v>
      </c>
      <c r="AU550" t="n">
        <v>1.173040804</v>
      </c>
      <c r="AV550" t="n">
        <v>2.199451508</v>
      </c>
      <c r="AW550" t="n">
        <v>286.3333333</v>
      </c>
      <c r="AX550" t="n">
        <v>158.3333333</v>
      </c>
      <c r="AY550" t="n">
        <v>128</v>
      </c>
      <c r="AZ550" t="n">
        <v>0.5</v>
      </c>
      <c r="BA550" t="n">
        <v>0.3333333333</v>
      </c>
      <c r="BB550" t="n">
        <v>1.333333333</v>
      </c>
      <c r="BC550" t="n">
        <v>2.5</v>
      </c>
      <c r="BD550" t="n">
        <v>9</v>
      </c>
      <c r="BE550" t="n">
        <v>19</v>
      </c>
      <c r="BF550" t="n">
        <v>1.319670905</v>
      </c>
      <c r="BG550" t="n">
        <v>2.785971911</v>
      </c>
      <c r="BH550" t="n">
        <v>1.5</v>
      </c>
      <c r="BI550" t="n">
        <v>3.166666667</v>
      </c>
      <c r="BK550" t="n">
        <v>-8.933436189</v>
      </c>
      <c r="BL550" t="n">
        <v>-12.60736577</v>
      </c>
      <c r="BM550" t="n">
        <v>2</v>
      </c>
      <c r="BN550" t="n">
        <v>4</v>
      </c>
      <c r="BO550" t="n">
        <v>0.3333333333</v>
      </c>
      <c r="BP550" t="n">
        <v>420.8888889</v>
      </c>
      <c r="BQ550" t="n">
        <v>1.055555556</v>
      </c>
      <c r="BR550" t="n">
        <v>0.7777777778</v>
      </c>
      <c r="BS550" t="n">
        <v>1.555555556</v>
      </c>
      <c r="BT550" t="n">
        <v>3.222222222</v>
      </c>
      <c r="BU550" t="n">
        <v>378.7777227</v>
      </c>
      <c r="BV550" t="n">
        <v>0.8451291627999999</v>
      </c>
      <c r="BW550" t="n">
        <v>0.7061935885</v>
      </c>
      <c r="BX550" t="n">
        <v>1.371296895</v>
      </c>
      <c r="BY550" t="n">
        <v>2.855490914</v>
      </c>
      <c r="BZ550" t="n">
        <v>352.7925551</v>
      </c>
      <c r="CA550" t="n">
        <v>0.8364057874</v>
      </c>
      <c r="CB550" t="n">
        <v>0.5590565571</v>
      </c>
      <c r="CC550" t="n">
        <v>1.297539643</v>
      </c>
      <c r="CD550" t="n">
        <v>2.706757803</v>
      </c>
      <c r="CE550" t="n">
        <v>0.8116195458</v>
      </c>
      <c r="CF550" t="n">
        <v>0.5977959593</v>
      </c>
      <c r="CG550" t="n">
        <v>0.5962425968</v>
      </c>
      <c r="CH550" t="n">
        <v>1.027585817</v>
      </c>
      <c r="CI550" t="n">
        <v>0.9236142212</v>
      </c>
      <c r="CJ550" t="n">
        <v>1.11117646</v>
      </c>
      <c r="CK550" t="n">
        <v>1.248987258</v>
      </c>
      <c r="CL550" t="n">
        <v>1.101366241</v>
      </c>
      <c r="CM550" t="n">
        <v>1.134368175</v>
      </c>
      <c r="CN550" t="n">
        <v>1.128430214</v>
      </c>
    </row>
    <row r="551">
      <c r="A551" t="inlineStr">
        <is>
          <t>Rival</t>
        </is>
      </c>
      <c r="B551" t="inlineStr">
        <is>
          <t>RSC003900</t>
        </is>
      </c>
      <c r="C551" t="inlineStr">
        <is>
          <t>Tryhard goblin</t>
        </is>
      </c>
      <c r="D551" t="inlineStr">
        <is>
          <t>Phantoms</t>
        </is>
      </c>
      <c r="E551" t="inlineStr">
        <is>
          <t>Lunar</t>
        </is>
      </c>
      <c r="F551" t="n">
        <v>18.00070859</v>
      </c>
      <c r="G551" t="n">
        <v>12.71962901</v>
      </c>
      <c r="H551" t="n">
        <v>15.3601688</v>
      </c>
      <c r="I551" t="n">
        <v>14</v>
      </c>
      <c r="J551" t="n">
        <v>2</v>
      </c>
      <c r="K551" t="n">
        <v>12</v>
      </c>
      <c r="L551" t="n">
        <v>0.1428571429</v>
      </c>
      <c r="M551" t="n">
        <v>0</v>
      </c>
      <c r="N551" t="n">
        <v>3848</v>
      </c>
      <c r="O551" t="n">
        <v>8</v>
      </c>
      <c r="P551" t="n">
        <v>3</v>
      </c>
      <c r="Q551" t="n">
        <v>15</v>
      </c>
      <c r="R551" t="n">
        <v>29</v>
      </c>
      <c r="S551" t="n">
        <v>0.275862069</v>
      </c>
      <c r="T551" t="n">
        <v>274.8571429</v>
      </c>
      <c r="U551" t="n">
        <v>0.5714285714</v>
      </c>
      <c r="V551" t="n">
        <v>0.2142857143</v>
      </c>
      <c r="W551" t="n">
        <v>1.071428571</v>
      </c>
      <c r="X551" t="n">
        <v>2.071428571</v>
      </c>
      <c r="Y551" t="n">
        <v>1</v>
      </c>
      <c r="Z551" t="n">
        <v>0</v>
      </c>
      <c r="AA551" t="n">
        <v>0</v>
      </c>
      <c r="AB551" t="n">
        <v>0</v>
      </c>
      <c r="AC551" t="n">
        <v>13</v>
      </c>
      <c r="AD551" t="n">
        <v>11</v>
      </c>
      <c r="AE551" t="n">
        <v>215</v>
      </c>
      <c r="AF551" t="n">
        <v>0.2128942838</v>
      </c>
      <c r="AG551" t="n">
        <v>0.1428571429</v>
      </c>
      <c r="AH551" t="n">
        <v>3848</v>
      </c>
      <c r="AI551" t="n">
        <v>1990</v>
      </c>
      <c r="AJ551" t="n">
        <v>1858</v>
      </c>
      <c r="AK551" t="n">
        <v>8</v>
      </c>
      <c r="AL551" t="n">
        <v>3</v>
      </c>
      <c r="AM551" t="n">
        <v>15</v>
      </c>
      <c r="AN551" t="n">
        <v>29</v>
      </c>
      <c r="AO551" t="n">
        <v>0.275862069</v>
      </c>
      <c r="AP551" t="n">
        <v>275.555469</v>
      </c>
      <c r="AQ551" t="n">
        <v>142.5039977</v>
      </c>
      <c r="AR551" t="n">
        <v>133.0514712</v>
      </c>
      <c r="AS551" t="n">
        <v>0.5728803929</v>
      </c>
      <c r="AT551" t="n">
        <v>0.2148301473</v>
      </c>
      <c r="AU551" t="n">
        <v>1.074150737</v>
      </c>
      <c r="AV551" t="n">
        <v>2.076691424</v>
      </c>
      <c r="AW551" t="n">
        <v>274.8571429</v>
      </c>
      <c r="AX551" t="n">
        <v>142.1428571</v>
      </c>
      <c r="AY551" t="n">
        <v>132.7142857</v>
      </c>
      <c r="AZ551" t="n">
        <v>0.5714285714</v>
      </c>
      <c r="BA551" t="n">
        <v>0.2142857143</v>
      </c>
      <c r="BB551" t="n">
        <v>1.071428571</v>
      </c>
      <c r="BC551" t="n">
        <v>2.071428571</v>
      </c>
      <c r="BD551" t="n">
        <v>21</v>
      </c>
      <c r="BE551" t="n">
        <v>48</v>
      </c>
      <c r="BF551" t="n">
        <v>1.503811031</v>
      </c>
      <c r="BG551" t="n">
        <v>3.437282357</v>
      </c>
      <c r="BH551" t="n">
        <v>1.5</v>
      </c>
      <c r="BI551" t="n">
        <v>3.428571429</v>
      </c>
      <c r="BJ551" t="inlineStr">
        <is>
          <t>Phantoms</t>
        </is>
      </c>
      <c r="BK551" t="n">
        <v>-14.71615132</v>
      </c>
      <c r="BL551" t="n">
        <v>-9.972321600000001</v>
      </c>
      <c r="BM551" t="n">
        <v>2</v>
      </c>
      <c r="BN551" t="n">
        <v>12</v>
      </c>
      <c r="BO551" t="n">
        <v>0.1428571429</v>
      </c>
      <c r="BP551" t="n">
        <v>396.8333333</v>
      </c>
      <c r="BQ551" t="n">
        <v>1.142857143</v>
      </c>
      <c r="BR551" t="n">
        <v>0.7857142857</v>
      </c>
      <c r="BS551" t="n">
        <v>1.047619048</v>
      </c>
      <c r="BT551" t="n">
        <v>3.142857143</v>
      </c>
      <c r="BU551" t="n">
        <v>366.3477496</v>
      </c>
      <c r="BV551" t="n">
        <v>0.8891984404</v>
      </c>
      <c r="BW551" t="n">
        <v>0.6084711056</v>
      </c>
      <c r="BX551" t="n">
        <v>1.322096211</v>
      </c>
      <c r="BY551" t="n">
        <v>2.710036471</v>
      </c>
      <c r="BZ551" t="n">
        <v>345.5509562</v>
      </c>
      <c r="CA551" t="n">
        <v>0.7413272023</v>
      </c>
      <c r="CB551" t="n">
        <v>0.5142736012</v>
      </c>
      <c r="CC551" t="n">
        <v>1.383994566</v>
      </c>
      <c r="CD551" t="n">
        <v>2.476618278</v>
      </c>
      <c r="CE551" t="n">
        <v>0.7954171097</v>
      </c>
      <c r="CF551" t="n">
        <v>0.7708182967</v>
      </c>
      <c r="CG551" t="n">
        <v>0.4166764808</v>
      </c>
      <c r="CH551" t="n">
        <v>0.7741566317</v>
      </c>
      <c r="CI551" t="n">
        <v>0.836393961</v>
      </c>
      <c r="CJ551" t="n">
        <v>1.083214879</v>
      </c>
      <c r="CK551" t="n">
        <v>1.285266697</v>
      </c>
      <c r="CL551" t="n">
        <v>1.291292682</v>
      </c>
      <c r="CM551" t="n">
        <v>0.792392444</v>
      </c>
      <c r="CN551" t="n">
        <v>1.159710275</v>
      </c>
    </row>
    <row r="552">
      <c r="A552" t="inlineStr">
        <is>
          <t>Rival</t>
        </is>
      </c>
      <c r="B552" t="inlineStr">
        <is>
          <t>RSC000331</t>
        </is>
      </c>
      <c r="C552" t="inlineStr">
        <is>
          <t>Turtle_Supreme</t>
        </is>
      </c>
      <c r="D552" t="inlineStr">
        <is>
          <t>Dice</t>
        </is>
      </c>
      <c r="E552" t="inlineStr">
        <is>
          <t>Lunar</t>
        </is>
      </c>
      <c r="F552" t="n">
        <v>21.17294613</v>
      </c>
      <c r="G552" t="n">
        <v>8.917590904000001</v>
      </c>
      <c r="H552" t="n">
        <v>15.04526852</v>
      </c>
      <c r="I552" t="n">
        <v>20</v>
      </c>
      <c r="J552" t="n">
        <v>5</v>
      </c>
      <c r="K552" t="n">
        <v>15</v>
      </c>
      <c r="L552" t="n">
        <v>0.25</v>
      </c>
      <c r="M552" t="n">
        <v>1</v>
      </c>
      <c r="N552" t="n">
        <v>5879</v>
      </c>
      <c r="O552" t="n">
        <v>5</v>
      </c>
      <c r="P552" t="n">
        <v>8</v>
      </c>
      <c r="Q552" t="n">
        <v>30</v>
      </c>
      <c r="R552" t="n">
        <v>37</v>
      </c>
      <c r="S552" t="n">
        <v>0.1351351351</v>
      </c>
      <c r="T552" t="n">
        <v>293.95</v>
      </c>
      <c r="U552" t="n">
        <v>0.25</v>
      </c>
      <c r="V552" t="n">
        <v>0.4</v>
      </c>
      <c r="W552" t="n">
        <v>1.5</v>
      </c>
      <c r="X552" t="n">
        <v>1.85</v>
      </c>
      <c r="Y552" t="n">
        <v>2</v>
      </c>
      <c r="Z552" t="n">
        <v>0</v>
      </c>
      <c r="AA552" t="n">
        <v>0</v>
      </c>
      <c r="AB552" t="n">
        <v>4</v>
      </c>
      <c r="AC552" t="n">
        <v>24</v>
      </c>
      <c r="AD552" t="n">
        <v>30</v>
      </c>
      <c r="AE552" t="n">
        <v>310</v>
      </c>
      <c r="AF552" t="n">
        <v>0.2723430125</v>
      </c>
      <c r="AG552" t="n">
        <v>0.25</v>
      </c>
      <c r="AH552" t="n">
        <v>5879</v>
      </c>
      <c r="AI552" t="n">
        <v>2770</v>
      </c>
      <c r="AJ552" t="n">
        <v>3109</v>
      </c>
      <c r="AK552" t="n">
        <v>5</v>
      </c>
      <c r="AL552" t="n">
        <v>8</v>
      </c>
      <c r="AM552" t="n">
        <v>30</v>
      </c>
      <c r="AN552" t="n">
        <v>37</v>
      </c>
      <c r="AO552" t="n">
        <v>0.1351351351</v>
      </c>
      <c r="AP552" t="n">
        <v>291.9807352</v>
      </c>
      <c r="AQ552" t="n">
        <v>137.5721443</v>
      </c>
      <c r="AR552" t="n">
        <v>154.4085909</v>
      </c>
      <c r="AS552" t="n">
        <v>0.2483251703</v>
      </c>
      <c r="AT552" t="n">
        <v>0.3973202725</v>
      </c>
      <c r="AU552" t="n">
        <v>1.489951022</v>
      </c>
      <c r="AV552" t="n">
        <v>1.83760626</v>
      </c>
      <c r="AW552" t="n">
        <v>293.95</v>
      </c>
      <c r="AX552" t="n">
        <v>138.5</v>
      </c>
      <c r="AY552" t="n">
        <v>155.45</v>
      </c>
      <c r="AZ552" t="n">
        <v>0.25</v>
      </c>
      <c r="BA552" t="n">
        <v>0.4</v>
      </c>
      <c r="BB552" t="n">
        <v>1.5</v>
      </c>
      <c r="BC552" t="n">
        <v>1.85</v>
      </c>
      <c r="BD552" t="n">
        <v>28</v>
      </c>
      <c r="BE552" t="n">
        <v>54</v>
      </c>
      <c r="BF552" t="n">
        <v>1.390620954</v>
      </c>
      <c r="BG552" t="n">
        <v>2.681911839</v>
      </c>
      <c r="BH552" t="n">
        <v>1.4</v>
      </c>
      <c r="BI552" t="n">
        <v>2.7</v>
      </c>
      <c r="BK552" t="n">
        <v>-19.93588017</v>
      </c>
      <c r="BL552" t="n">
        <v>-8.036108955</v>
      </c>
      <c r="BM552" t="n">
        <v>5</v>
      </c>
      <c r="BN552" t="n">
        <v>15</v>
      </c>
      <c r="BO552" t="n">
        <v>0.25</v>
      </c>
      <c r="BP552" t="n">
        <v>375.6333333</v>
      </c>
      <c r="BQ552" t="n">
        <v>0.9</v>
      </c>
      <c r="BR552" t="n">
        <v>0.6666666667</v>
      </c>
      <c r="BS552" t="n">
        <v>1.25</v>
      </c>
      <c r="BT552" t="n">
        <v>3.133333333</v>
      </c>
      <c r="BU552" t="n">
        <v>362.312399</v>
      </c>
      <c r="BV552" t="n">
        <v>0.8800133474</v>
      </c>
      <c r="BW552" t="n">
        <v>0.5941569098</v>
      </c>
      <c r="BX552" t="n">
        <v>1.36019734</v>
      </c>
      <c r="BY552" t="n">
        <v>2.695057802</v>
      </c>
      <c r="BZ552" t="n">
        <v>339.9802887</v>
      </c>
      <c r="CA552" t="n">
        <v>0.7474218973</v>
      </c>
      <c r="CB552" t="n">
        <v>0.5409255919</v>
      </c>
      <c r="CC552" t="n">
        <v>1.301394833</v>
      </c>
      <c r="CD552" t="n">
        <v>2.587335723</v>
      </c>
      <c r="CE552" t="n">
        <v>0.8646089486</v>
      </c>
      <c r="CF552" t="n">
        <v>0.3344831091</v>
      </c>
      <c r="CG552" t="n">
        <v>0.73947324</v>
      </c>
      <c r="CH552" t="n">
        <v>1.152609463</v>
      </c>
      <c r="CI552" t="n">
        <v>0.7150212413</v>
      </c>
      <c r="CJ552" t="n">
        <v>1.036766432</v>
      </c>
      <c r="CK552" t="n">
        <v>1.022711761</v>
      </c>
      <c r="CL552" t="n">
        <v>1.12203806</v>
      </c>
      <c r="CM552" t="n">
        <v>0.9189842997</v>
      </c>
      <c r="CN552" t="n">
        <v>1.162621941</v>
      </c>
    </row>
    <row r="553">
      <c r="A553" t="inlineStr">
        <is>
          <t>Rival</t>
        </is>
      </c>
      <c r="B553" t="inlineStr">
        <is>
          <t>RSC006044</t>
        </is>
      </c>
      <c r="C553" t="inlineStr">
        <is>
          <t>HybridParagon</t>
        </is>
      </c>
      <c r="D553" t="inlineStr">
        <is>
          <t>Necrotic Nerds</t>
        </is>
      </c>
      <c r="E553" t="inlineStr">
        <is>
          <t>Solar</t>
        </is>
      </c>
      <c r="F553" t="n">
        <v>15.70319961</v>
      </c>
      <c r="G553" t="n">
        <v>11.14182576</v>
      </c>
      <c r="H553" t="n">
        <v>13.42251268</v>
      </c>
      <c r="I553" t="n">
        <v>18</v>
      </c>
      <c r="J553" t="n">
        <v>7</v>
      </c>
      <c r="K553" t="n">
        <v>11</v>
      </c>
      <c r="L553" t="n">
        <v>0.3888888889</v>
      </c>
      <c r="M553" t="n">
        <v>0</v>
      </c>
      <c r="N553" t="n">
        <v>4703</v>
      </c>
      <c r="O553" t="n">
        <v>7</v>
      </c>
      <c r="P553" t="n">
        <v>7</v>
      </c>
      <c r="Q553" t="n">
        <v>21</v>
      </c>
      <c r="R553" t="n">
        <v>28</v>
      </c>
      <c r="S553" t="n">
        <v>0.25</v>
      </c>
      <c r="T553" t="n">
        <v>261.2777778</v>
      </c>
      <c r="U553" t="n">
        <v>0.3888888889</v>
      </c>
      <c r="V553" t="n">
        <v>0.3888888889</v>
      </c>
      <c r="W553" t="n">
        <v>1.166666667</v>
      </c>
      <c r="X553" t="n">
        <v>1.555555556</v>
      </c>
      <c r="Y553" t="n">
        <v>1</v>
      </c>
      <c r="Z553" t="n">
        <v>1</v>
      </c>
      <c r="AA553" t="n">
        <v>0</v>
      </c>
      <c r="AB553" t="n">
        <v>1</v>
      </c>
      <c r="AC553" t="n">
        <v>9</v>
      </c>
      <c r="AD553" t="n">
        <v>18</v>
      </c>
      <c r="AE553" t="n">
        <v>266</v>
      </c>
      <c r="AF553" t="n">
        <v>0.4519990878</v>
      </c>
      <c r="AG553" t="n">
        <v>0.3888888889</v>
      </c>
      <c r="AH553" t="n">
        <v>4703</v>
      </c>
      <c r="AI553" t="n">
        <v>2380</v>
      </c>
      <c r="AJ553" t="n">
        <v>2323</v>
      </c>
      <c r="AK553" t="n">
        <v>7</v>
      </c>
      <c r="AL553" t="n">
        <v>7</v>
      </c>
      <c r="AM553" t="n">
        <v>21</v>
      </c>
      <c r="AN553" t="n">
        <v>28</v>
      </c>
      <c r="AO553" t="n">
        <v>0.25</v>
      </c>
      <c r="AP553" t="n">
        <v>272.2110643</v>
      </c>
      <c r="AQ553" t="n">
        <v>137.7551208</v>
      </c>
      <c r="AR553" t="n">
        <v>134.4559435</v>
      </c>
      <c r="AS553" t="n">
        <v>0.40516212</v>
      </c>
      <c r="AT553" t="n">
        <v>0.40516212</v>
      </c>
      <c r="AU553" t="n">
        <v>1.21548636</v>
      </c>
      <c r="AV553" t="n">
        <v>1.62064848</v>
      </c>
      <c r="AW553" t="n">
        <v>261.2777778</v>
      </c>
      <c r="AX553" t="n">
        <v>132.2222222</v>
      </c>
      <c r="AY553" t="n">
        <v>129.0555556</v>
      </c>
      <c r="AZ553" t="n">
        <v>0.3888888889</v>
      </c>
      <c r="BA553" t="n">
        <v>0.3888888889</v>
      </c>
      <c r="BB553" t="n">
        <v>1.166666667</v>
      </c>
      <c r="BC553" t="n">
        <v>1.555555556</v>
      </c>
      <c r="BD553" t="n">
        <v>38</v>
      </c>
      <c r="BE553" t="n">
        <v>43</v>
      </c>
      <c r="BF553" t="n">
        <v>2.199451508</v>
      </c>
      <c r="BG553" t="n">
        <v>2.488853023</v>
      </c>
      <c r="BH553" t="n">
        <v>2.111111111</v>
      </c>
      <c r="BI553" t="n">
        <v>2.388888889</v>
      </c>
      <c r="BK553" t="n">
        <v>-16.65189594</v>
      </c>
      <c r="BL553" t="n">
        <v>-11.75756258</v>
      </c>
      <c r="BM553" t="n">
        <v>7</v>
      </c>
      <c r="BN553" t="n">
        <v>11</v>
      </c>
      <c r="BO553" t="n">
        <v>0.3888888889</v>
      </c>
      <c r="BP553" t="n">
        <v>342.8888889</v>
      </c>
      <c r="BQ553" t="n">
        <v>0.7962962963</v>
      </c>
      <c r="BR553" t="n">
        <v>0.4444444444</v>
      </c>
      <c r="BS553" t="n">
        <v>1.222222222</v>
      </c>
      <c r="BT553" t="n">
        <v>2.37037037</v>
      </c>
      <c r="BU553" t="n">
        <v>337.5573851</v>
      </c>
      <c r="BV553" t="n">
        <v>0.7538451984</v>
      </c>
      <c r="BW553" t="n">
        <v>0.4996026269</v>
      </c>
      <c r="BX553" t="n">
        <v>1.351396989</v>
      </c>
      <c r="BY553" t="n">
        <v>2.479451136</v>
      </c>
      <c r="BZ553" t="n">
        <v>350.5984588</v>
      </c>
      <c r="CA553" t="n">
        <v>0.8288750958</v>
      </c>
      <c r="CB553" t="n">
        <v>0.6019250775</v>
      </c>
      <c r="CC553" t="n">
        <v>1.286872345</v>
      </c>
      <c r="CD553" t="n">
        <v>2.633039748</v>
      </c>
      <c r="CE553" t="n">
        <v>0.7452336747</v>
      </c>
      <c r="CF553" t="n">
        <v>0.4691767081</v>
      </c>
      <c r="CG553" t="n">
        <v>0.6460752400000001</v>
      </c>
      <c r="CH553" t="n">
        <v>0.9065908298000001</v>
      </c>
      <c r="CI553" t="n">
        <v>0.5907831648</v>
      </c>
      <c r="CJ553" t="n">
        <v>1.015794363</v>
      </c>
      <c r="CK553" t="n">
        <v>1.056312752</v>
      </c>
      <c r="CL553" t="n">
        <v>0.8895958918</v>
      </c>
      <c r="CM553" t="n">
        <v>0.9044139006</v>
      </c>
      <c r="CN553" t="n">
        <v>0.9560060838</v>
      </c>
    </row>
    <row r="554">
      <c r="A554" t="inlineStr">
        <is>
          <t>Rival</t>
        </is>
      </c>
      <c r="B554" t="inlineStr">
        <is>
          <t>RSC005253</t>
        </is>
      </c>
      <c r="C554" t="inlineStr">
        <is>
          <t>dinnindu</t>
        </is>
      </c>
      <c r="D554" t="inlineStr">
        <is>
          <t>Tyrants</t>
        </is>
      </c>
      <c r="E554" t="inlineStr">
        <is>
          <t>Lunar</t>
        </is>
      </c>
      <c r="F554" t="n">
        <v>19.86414675</v>
      </c>
      <c r="G554" t="n">
        <v>6.388518759</v>
      </c>
      <c r="H554" t="n">
        <v>13.12633275</v>
      </c>
      <c r="I554" t="n">
        <v>24</v>
      </c>
      <c r="J554" t="n">
        <v>11</v>
      </c>
      <c r="K554" t="n">
        <v>13</v>
      </c>
      <c r="L554" t="n">
        <v>0.4583333333</v>
      </c>
      <c r="M554" t="n">
        <v>0</v>
      </c>
      <c r="N554" t="n">
        <v>6426</v>
      </c>
      <c r="O554" t="n">
        <v>9</v>
      </c>
      <c r="P554" t="n">
        <v>4</v>
      </c>
      <c r="Q554" t="n">
        <v>39</v>
      </c>
      <c r="R554" t="n">
        <v>33</v>
      </c>
      <c r="S554" t="n">
        <v>0.2727272727</v>
      </c>
      <c r="T554" t="n">
        <v>267.75</v>
      </c>
      <c r="U554" t="n">
        <v>0.375</v>
      </c>
      <c r="V554" t="n">
        <v>0.1666666667</v>
      </c>
      <c r="W554" t="n">
        <v>1.625</v>
      </c>
      <c r="X554" t="n">
        <v>1.375</v>
      </c>
      <c r="Y554" t="n">
        <v>1</v>
      </c>
      <c r="Z554" t="n">
        <v>0</v>
      </c>
      <c r="AA554" t="n">
        <v>0</v>
      </c>
      <c r="AB554" t="n">
        <v>4</v>
      </c>
      <c r="AC554" t="n">
        <v>26</v>
      </c>
      <c r="AD554" t="n">
        <v>24</v>
      </c>
      <c r="AE554" t="n">
        <v>318</v>
      </c>
      <c r="AF554" t="n">
        <v>0.4475770096</v>
      </c>
      <c r="AG554" t="n">
        <v>0.4583333333</v>
      </c>
      <c r="AH554" t="n">
        <v>6426</v>
      </c>
      <c r="AI554" t="n">
        <v>3380</v>
      </c>
      <c r="AJ554" t="n">
        <v>3046</v>
      </c>
      <c r="AK554" t="n">
        <v>9</v>
      </c>
      <c r="AL554" t="n">
        <v>4</v>
      </c>
      <c r="AM554" t="n">
        <v>39</v>
      </c>
      <c r="AN554" t="n">
        <v>33</v>
      </c>
      <c r="AO554" t="n">
        <v>0.2727272727</v>
      </c>
      <c r="AP554" t="n">
        <v>311.1186407</v>
      </c>
      <c r="AQ554" t="n">
        <v>163.6447254</v>
      </c>
      <c r="AR554" t="n">
        <v>147.4739153</v>
      </c>
      <c r="AS554" t="n">
        <v>0.4357403932</v>
      </c>
      <c r="AT554" t="n">
        <v>0.193662397</v>
      </c>
      <c r="AU554" t="n">
        <v>1.88820837</v>
      </c>
      <c r="AV554" t="n">
        <v>1.597714775</v>
      </c>
      <c r="AW554" t="n">
        <v>267.75</v>
      </c>
      <c r="AX554" t="n">
        <v>140.8333333</v>
      </c>
      <c r="AY554" t="n">
        <v>126.9166667</v>
      </c>
      <c r="AZ554" t="n">
        <v>0.375</v>
      </c>
      <c r="BA554" t="n">
        <v>0.1666666667</v>
      </c>
      <c r="BB554" t="n">
        <v>1.625</v>
      </c>
      <c r="BC554" t="n">
        <v>1.375</v>
      </c>
      <c r="BD554" t="n">
        <v>40</v>
      </c>
      <c r="BE554" t="n">
        <v>46</v>
      </c>
      <c r="BF554" t="n">
        <v>1.93662397</v>
      </c>
      <c r="BG554" t="n">
        <v>2.227117565</v>
      </c>
      <c r="BH554" t="n">
        <v>1.666666667</v>
      </c>
      <c r="BI554" t="n">
        <v>1.916666667</v>
      </c>
      <c r="BJ554" t="inlineStr">
        <is>
          <t>Tyrants</t>
        </is>
      </c>
      <c r="BK554" t="n">
        <v>-24.66728725</v>
      </c>
      <c r="BL554" t="n">
        <v>-8.770554522999999</v>
      </c>
      <c r="BM554" t="n">
        <v>11</v>
      </c>
      <c r="BN554" t="n">
        <v>13</v>
      </c>
      <c r="BO554" t="n">
        <v>0.4583333333</v>
      </c>
      <c r="BP554" t="n">
        <v>310.3611111</v>
      </c>
      <c r="BQ554" t="n">
        <v>0.6388888889</v>
      </c>
      <c r="BR554" t="n">
        <v>0.4583333333</v>
      </c>
      <c r="BS554" t="n">
        <v>0.9722222222</v>
      </c>
      <c r="BT554" t="n">
        <v>2.527777778</v>
      </c>
      <c r="BU554" t="n">
        <v>350.2376511</v>
      </c>
      <c r="BV554" t="n">
        <v>0.7624470126</v>
      </c>
      <c r="BW554" t="n">
        <v>0.5873966043</v>
      </c>
      <c r="BX554" t="n">
        <v>1.312565292</v>
      </c>
      <c r="BY554" t="n">
        <v>2.565496725</v>
      </c>
      <c r="BZ554" t="n">
        <v>345.4424773</v>
      </c>
      <c r="CA554" t="n">
        <v>0.7638237709</v>
      </c>
      <c r="CB554" t="n">
        <v>0.5611243748</v>
      </c>
      <c r="CC554" t="n">
        <v>1.302537803</v>
      </c>
      <c r="CD554" t="n">
        <v>2.496614744</v>
      </c>
      <c r="CE554" t="n">
        <v>0.7750928667</v>
      </c>
      <c r="CF554" t="n">
        <v>0.4909509422</v>
      </c>
      <c r="CG554" t="n">
        <v>0.2970226819</v>
      </c>
      <c r="CH554" t="n">
        <v>1.24756456</v>
      </c>
      <c r="CI554" t="n">
        <v>0.5507457662</v>
      </c>
      <c r="CJ554" t="n">
        <v>0.8861443368</v>
      </c>
      <c r="CK554" t="n">
        <v>0.8379452976</v>
      </c>
      <c r="CL554" t="n">
        <v>0.7802791674</v>
      </c>
      <c r="CM554" t="n">
        <v>0.7407038935</v>
      </c>
      <c r="CN554" t="n">
        <v>0.9852976047000001</v>
      </c>
    </row>
    <row r="555">
      <c r="A555" t="inlineStr">
        <is>
          <t>Rival</t>
        </is>
      </c>
      <c r="B555" t="inlineStr">
        <is>
          <t>RSC005699</t>
        </is>
      </c>
      <c r="C555" t="inlineStr">
        <is>
          <t>masdhapotatoes</t>
        </is>
      </c>
      <c r="D555" t="inlineStr">
        <is>
          <t>Bulldozers</t>
        </is>
      </c>
      <c r="E555" t="inlineStr">
        <is>
          <t>Lunar</t>
        </is>
      </c>
      <c r="F555" t="n">
        <v>10.94069027</v>
      </c>
      <c r="G555" t="n">
        <v>6.405274427</v>
      </c>
      <c r="H555" t="n">
        <v>8.672982348</v>
      </c>
      <c r="I555" t="n">
        <v>2</v>
      </c>
      <c r="J555" t="n">
        <v>1</v>
      </c>
      <c r="K555" t="n">
        <v>1</v>
      </c>
      <c r="L555" t="n">
        <v>0.5</v>
      </c>
      <c r="M555" t="n">
        <v>0</v>
      </c>
      <c r="N555" t="n">
        <v>462</v>
      </c>
      <c r="O555" t="n">
        <v>0</v>
      </c>
      <c r="P555" t="n">
        <v>1</v>
      </c>
      <c r="Q555" t="n">
        <v>2</v>
      </c>
      <c r="R555" t="n">
        <v>5</v>
      </c>
      <c r="S555" t="n">
        <v>0</v>
      </c>
      <c r="T555" t="n">
        <v>231</v>
      </c>
      <c r="V555" t="n">
        <v>0.5</v>
      </c>
      <c r="W555" t="n">
        <v>1</v>
      </c>
      <c r="X555" t="n">
        <v>2.5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3</v>
      </c>
      <c r="AE555" t="n">
        <v>32</v>
      </c>
      <c r="AF555" t="n">
        <v>0.1655518361</v>
      </c>
      <c r="AG555" t="n">
        <v>0.5</v>
      </c>
      <c r="AH555" t="n">
        <v>462</v>
      </c>
      <c r="AI555" t="n">
        <v>200</v>
      </c>
      <c r="AJ555" t="n">
        <v>262</v>
      </c>
      <c r="AK555" t="n">
        <v>0</v>
      </c>
      <c r="AL555" t="n">
        <v>1</v>
      </c>
      <c r="AM555" t="n">
        <v>2</v>
      </c>
      <c r="AN555" t="n">
        <v>5</v>
      </c>
      <c r="AO555" t="n">
        <v>0</v>
      </c>
      <c r="AP555" t="n">
        <v>222.2820681</v>
      </c>
      <c r="AQ555" t="n">
        <v>96.22600349</v>
      </c>
      <c r="AR555" t="n">
        <v>126.0560646</v>
      </c>
      <c r="AS555" t="n">
        <v>0</v>
      </c>
      <c r="AT555" t="n">
        <v>0.4811300175</v>
      </c>
      <c r="AU555" t="n">
        <v>0.9622600349</v>
      </c>
      <c r="AV555" t="n">
        <v>2.405650087</v>
      </c>
      <c r="AW555" t="n">
        <v>231</v>
      </c>
      <c r="AX555" t="n">
        <v>100</v>
      </c>
      <c r="AY555" t="n">
        <v>131</v>
      </c>
      <c r="AZ555" t="n">
        <v>0</v>
      </c>
      <c r="BA555" t="n">
        <v>0.5</v>
      </c>
      <c r="BB555" t="n">
        <v>1</v>
      </c>
      <c r="BC555" t="n">
        <v>2.5</v>
      </c>
      <c r="BD555" t="n">
        <v>2</v>
      </c>
      <c r="BE555" t="n">
        <v>6</v>
      </c>
      <c r="BF555" t="n">
        <v>0.9622600349</v>
      </c>
      <c r="BG555" t="n">
        <v>2.886780105</v>
      </c>
      <c r="BH555" t="n">
        <v>1</v>
      </c>
      <c r="BI555" t="n">
        <v>3</v>
      </c>
      <c r="BJ555" t="inlineStr">
        <is>
          <t>Bulldozers</t>
        </is>
      </c>
      <c r="BK555" t="n">
        <v>-24.63179006</v>
      </c>
      <c r="BL555" t="n">
        <v>-16.92043259</v>
      </c>
      <c r="BM555" t="n">
        <v>1</v>
      </c>
      <c r="BN555" t="n">
        <v>1</v>
      </c>
      <c r="BO555" t="n">
        <v>0.5</v>
      </c>
      <c r="BP555" t="n">
        <v>368.8333333</v>
      </c>
      <c r="BQ555" t="n">
        <v>1</v>
      </c>
      <c r="BR555" t="n">
        <v>0.5</v>
      </c>
      <c r="BS555" t="n">
        <v>1.666666667</v>
      </c>
      <c r="BT555" t="n">
        <v>2.666666667</v>
      </c>
      <c r="BU555" t="n">
        <v>359.2820106</v>
      </c>
      <c r="BV555" t="n">
        <v>0.7955026455</v>
      </c>
      <c r="BW555" t="n">
        <v>0.6283068783</v>
      </c>
      <c r="BX555" t="n">
        <v>1.398941799</v>
      </c>
      <c r="BY555" t="n">
        <v>2.627579365</v>
      </c>
      <c r="BZ555" t="n">
        <v>335.0472222</v>
      </c>
      <c r="CA555" t="n">
        <v>0.6917989418</v>
      </c>
      <c r="CB555" t="n">
        <v>0.5277116402000001</v>
      </c>
      <c r="CC555" t="n">
        <v>1.275</v>
      </c>
      <c r="CD555" t="n">
        <v>2.51468254</v>
      </c>
      <c r="CE555" t="n">
        <v>0.6894550519</v>
      </c>
      <c r="CF555" t="n">
        <v>0</v>
      </c>
      <c r="CG555" t="n">
        <v>0.9474871538</v>
      </c>
      <c r="CH555" t="n">
        <v>0.7843137255</v>
      </c>
      <c r="CI555" t="n">
        <v>0.9941612751</v>
      </c>
      <c r="CJ555" t="n">
        <v>1.026584473</v>
      </c>
      <c r="CK555" t="n">
        <v>1.257066844</v>
      </c>
      <c r="CL555" t="n">
        <v>0.7957894737</v>
      </c>
      <c r="CM555" t="n">
        <v>1.191376702</v>
      </c>
      <c r="CN555" t="n">
        <v>1.014875783</v>
      </c>
    </row>
    <row r="556">
      <c r="A556" t="inlineStr">
        <is>
          <t>Rival</t>
        </is>
      </c>
      <c r="B556" t="inlineStr">
        <is>
          <t>RSC007173</t>
        </is>
      </c>
      <c r="C556" t="inlineStr">
        <is>
          <t>mr_marino_</t>
        </is>
      </c>
      <c r="D556" t="inlineStr">
        <is>
          <t>Lacuna</t>
        </is>
      </c>
      <c r="E556" t="inlineStr">
        <is>
          <t>Solar</t>
        </is>
      </c>
      <c r="F556" t="n">
        <v>13.45191539</v>
      </c>
      <c r="G556" t="n">
        <v>-3.138869238</v>
      </c>
      <c r="H556" t="n">
        <v>5.156523078</v>
      </c>
      <c r="I556" t="n">
        <v>3</v>
      </c>
      <c r="J556" t="n">
        <v>1</v>
      </c>
      <c r="K556" t="n">
        <v>2</v>
      </c>
      <c r="L556" t="n">
        <v>0.3333333333</v>
      </c>
      <c r="M556" t="n">
        <v>0</v>
      </c>
      <c r="N556" t="n">
        <v>710</v>
      </c>
      <c r="O556" t="n">
        <v>1</v>
      </c>
      <c r="P556" t="n">
        <v>0</v>
      </c>
      <c r="Q556" t="n">
        <v>4</v>
      </c>
      <c r="R556" t="n">
        <v>6</v>
      </c>
      <c r="S556" t="n">
        <v>0.1666666667</v>
      </c>
      <c r="T556" t="n">
        <v>236.6666667</v>
      </c>
      <c r="U556" t="n">
        <v>0.3333333333</v>
      </c>
      <c r="W556" t="n">
        <v>1.333333333</v>
      </c>
      <c r="X556" t="n">
        <v>2</v>
      </c>
      <c r="Y556" t="n">
        <v>0</v>
      </c>
      <c r="Z556" t="n">
        <v>0</v>
      </c>
      <c r="AA556" t="n">
        <v>0</v>
      </c>
      <c r="AB556" t="n">
        <v>0</v>
      </c>
      <c r="AC556" t="n">
        <v>10</v>
      </c>
      <c r="AD556" t="n">
        <v>4</v>
      </c>
      <c r="AE556" t="n">
        <v>40</v>
      </c>
      <c r="AF556" t="n">
        <v>0.254388502</v>
      </c>
      <c r="AG556" t="n">
        <v>0.3333333333</v>
      </c>
      <c r="AH556" t="n">
        <v>710</v>
      </c>
      <c r="AI556" t="n">
        <v>360</v>
      </c>
      <c r="AJ556" t="n">
        <v>350</v>
      </c>
      <c r="AK556" t="n">
        <v>1</v>
      </c>
      <c r="AL556" t="n">
        <v>0</v>
      </c>
      <c r="AM556" t="n">
        <v>4</v>
      </c>
      <c r="AN556" t="n">
        <v>6</v>
      </c>
      <c r="AO556" t="n">
        <v>0.1666666667</v>
      </c>
      <c r="AP556" t="n">
        <v>273.2818499</v>
      </c>
      <c r="AQ556" t="n">
        <v>138.565445</v>
      </c>
      <c r="AR556" t="n">
        <v>134.7164049</v>
      </c>
      <c r="AS556" t="n">
        <v>0.384904014</v>
      </c>
      <c r="AT556" t="n">
        <v>0</v>
      </c>
      <c r="AU556" t="n">
        <v>1.539616056</v>
      </c>
      <c r="AV556" t="n">
        <v>2.309424084</v>
      </c>
      <c r="AW556" t="n">
        <v>236.6666667</v>
      </c>
      <c r="AX556" t="n">
        <v>120</v>
      </c>
      <c r="AY556" t="n">
        <v>116.6666667</v>
      </c>
      <c r="AZ556" t="n">
        <v>0.3333333333</v>
      </c>
      <c r="BA556" t="n">
        <v>0</v>
      </c>
      <c r="BB556" t="n">
        <v>1.333333333</v>
      </c>
      <c r="BC556" t="n">
        <v>2</v>
      </c>
      <c r="BD556" t="n">
        <v>4</v>
      </c>
      <c r="BE556" t="n">
        <v>8</v>
      </c>
      <c r="BF556" t="n">
        <v>1.539616056</v>
      </c>
      <c r="BG556" t="n">
        <v>3.079232112</v>
      </c>
      <c r="BH556" t="n">
        <v>1.333333333</v>
      </c>
      <c r="BI556" t="n">
        <v>2.666666667</v>
      </c>
      <c r="BJ556" t="inlineStr">
        <is>
          <t>Lacuna</t>
        </is>
      </c>
      <c r="BK556" t="n">
        <v>-59.62967151</v>
      </c>
      <c r="BL556" t="n">
        <v>-13.91186219</v>
      </c>
      <c r="BM556" t="n">
        <v>1</v>
      </c>
      <c r="BN556" t="n">
        <v>2</v>
      </c>
      <c r="BO556" t="n">
        <v>0.3333333333</v>
      </c>
      <c r="BP556" t="n">
        <v>337.8888889</v>
      </c>
      <c r="BQ556" t="n">
        <v>0.8888888889</v>
      </c>
      <c r="BR556" t="n">
        <v>0.7777777778</v>
      </c>
      <c r="BS556" t="n">
        <v>1</v>
      </c>
      <c r="BT556" t="n">
        <v>2.555555556</v>
      </c>
      <c r="BU556" t="n">
        <v>392.5658832</v>
      </c>
      <c r="BV556" t="n">
        <v>0.9179131054</v>
      </c>
      <c r="BW556" t="n">
        <v>0.7200854701</v>
      </c>
      <c r="BX556" t="n">
        <v>1.564369658</v>
      </c>
      <c r="BY556" t="n">
        <v>2.815883191</v>
      </c>
      <c r="BZ556" t="n">
        <v>364.9869421</v>
      </c>
      <c r="CA556" t="n">
        <v>0.8759496676</v>
      </c>
      <c r="CB556" t="n">
        <v>0.6168387939</v>
      </c>
      <c r="CC556" t="n">
        <v>1.390135328</v>
      </c>
      <c r="CD556" t="n">
        <v>2.718245489</v>
      </c>
      <c r="CE556" t="n">
        <v>0.648425024</v>
      </c>
      <c r="CF556" t="n">
        <v>0.3805393685</v>
      </c>
      <c r="CG556" t="n">
        <v>0</v>
      </c>
      <c r="CH556" t="n">
        <v>0.959139234</v>
      </c>
      <c r="CI556" t="n">
        <v>0.7357687185</v>
      </c>
      <c r="CJ556" t="n">
        <v>0.860718935</v>
      </c>
      <c r="CK556" t="n">
        <v>0.9683802134</v>
      </c>
      <c r="CL556" t="n">
        <v>1.080118694</v>
      </c>
      <c r="CM556" t="n">
        <v>0.6392351033</v>
      </c>
      <c r="CN556" t="n">
        <v>0.9075502719</v>
      </c>
    </row>
    <row r="557">
      <c r="A557" t="inlineStr">
        <is>
          <t>Rival</t>
        </is>
      </c>
      <c r="B557" t="inlineStr">
        <is>
          <t>RSC000726</t>
        </is>
      </c>
      <c r="C557" t="inlineStr">
        <is>
          <t>Way2Luckee</t>
        </is>
      </c>
      <c r="D557" t="inlineStr">
        <is>
          <t>Blizzards</t>
        </is>
      </c>
      <c r="E557" t="inlineStr">
        <is>
          <t>Solar</t>
        </is>
      </c>
      <c r="F557" t="n">
        <v>7.907277901</v>
      </c>
      <c r="G557" t="n">
        <v>-1.003189424</v>
      </c>
      <c r="H557" t="n">
        <v>3.452044239</v>
      </c>
      <c r="I557" t="n">
        <v>4</v>
      </c>
      <c r="J557" t="n">
        <v>0</v>
      </c>
      <c r="K557" t="n">
        <v>4</v>
      </c>
      <c r="L557" t="n">
        <v>0</v>
      </c>
      <c r="M557" t="n">
        <v>0</v>
      </c>
      <c r="N557" t="n">
        <v>1123</v>
      </c>
      <c r="O557" t="n">
        <v>1</v>
      </c>
      <c r="P557" t="n">
        <v>2</v>
      </c>
      <c r="Q557" t="n">
        <v>6</v>
      </c>
      <c r="R557" t="n">
        <v>12</v>
      </c>
      <c r="S557" t="n">
        <v>0.08333333333</v>
      </c>
      <c r="T557" t="n">
        <v>280.75</v>
      </c>
      <c r="U557" t="n">
        <v>0.25</v>
      </c>
      <c r="V557" t="n">
        <v>0.5</v>
      </c>
      <c r="W557" t="n">
        <v>1.5</v>
      </c>
      <c r="X557" t="n">
        <v>3</v>
      </c>
      <c r="Y557" t="n">
        <v>1</v>
      </c>
      <c r="Z557" t="n">
        <v>0</v>
      </c>
      <c r="AA557" t="n">
        <v>0</v>
      </c>
      <c r="AB557" t="n">
        <v>2</v>
      </c>
      <c r="AC557" t="n">
        <v>5</v>
      </c>
      <c r="AD557" t="n">
        <v>10</v>
      </c>
      <c r="AE557" t="n">
        <v>80</v>
      </c>
      <c r="AF557" t="n">
        <v>0.1835694249</v>
      </c>
      <c r="AG557" t="n">
        <v>0</v>
      </c>
      <c r="AH557" t="n">
        <v>1123</v>
      </c>
      <c r="AI557" t="n">
        <v>620</v>
      </c>
      <c r="AJ557" t="n">
        <v>503</v>
      </c>
      <c r="AK557" t="n">
        <v>1</v>
      </c>
      <c r="AL557" t="n">
        <v>2</v>
      </c>
      <c r="AM557" t="n">
        <v>6</v>
      </c>
      <c r="AN557" t="n">
        <v>12</v>
      </c>
      <c r="AO557" t="n">
        <v>0.08333333333</v>
      </c>
      <c r="AP557" t="n">
        <v>216.1236038</v>
      </c>
      <c r="AQ557" t="n">
        <v>119.3202443</v>
      </c>
      <c r="AR557" t="n">
        <v>96.80335951000001</v>
      </c>
      <c r="AS557" t="n">
        <v>0.192452007</v>
      </c>
      <c r="AT557" t="n">
        <v>0.384904014</v>
      </c>
      <c r="AU557" t="n">
        <v>1.154712042</v>
      </c>
      <c r="AV557" t="n">
        <v>2.309424084</v>
      </c>
      <c r="AW557" t="n">
        <v>280.75</v>
      </c>
      <c r="AX557" t="n">
        <v>155</v>
      </c>
      <c r="AY557" t="n">
        <v>125.75</v>
      </c>
      <c r="AZ557" t="n">
        <v>0.25</v>
      </c>
      <c r="BA557" t="n">
        <v>0.5</v>
      </c>
      <c r="BB557" t="n">
        <v>1.5</v>
      </c>
      <c r="BC557" t="n">
        <v>3</v>
      </c>
      <c r="BD557" t="n">
        <v>9</v>
      </c>
      <c r="BE557" t="n">
        <v>22</v>
      </c>
      <c r="BF557" t="n">
        <v>1.732068063</v>
      </c>
      <c r="BG557" t="n">
        <v>4.233944154</v>
      </c>
      <c r="BH557" t="n">
        <v>2.25</v>
      </c>
      <c r="BI557" t="n">
        <v>5.5</v>
      </c>
      <c r="BK557" t="n">
        <v>-48.38207827</v>
      </c>
      <c r="BL557" t="n">
        <v>-21.68305062</v>
      </c>
      <c r="BM557" t="n">
        <v>0</v>
      </c>
      <c r="BN557" t="n">
        <v>4</v>
      </c>
      <c r="BO557" t="n">
        <v>0</v>
      </c>
      <c r="BP557" t="n">
        <v>538.1666667</v>
      </c>
      <c r="BQ557" t="n">
        <v>1.833333333</v>
      </c>
      <c r="BR557" t="n">
        <v>1.166666667</v>
      </c>
      <c r="BS557" t="n">
        <v>1.583333333</v>
      </c>
      <c r="BT557" t="n">
        <v>3.916666667</v>
      </c>
      <c r="BU557" t="n">
        <v>386.4391026</v>
      </c>
      <c r="BV557" t="n">
        <v>0.9150641026</v>
      </c>
      <c r="BW557" t="n">
        <v>0.6730769231</v>
      </c>
      <c r="BX557" t="n">
        <v>1.598557692</v>
      </c>
      <c r="BY557" t="n">
        <v>2.78525641</v>
      </c>
      <c r="BZ557" t="n">
        <v>365.0576923</v>
      </c>
      <c r="CA557" t="n">
        <v>0.8643162393</v>
      </c>
      <c r="CB557" t="n">
        <v>0.6049679487</v>
      </c>
      <c r="CC557" t="n">
        <v>1.410790598</v>
      </c>
      <c r="CD557" t="n">
        <v>2.707799145</v>
      </c>
      <c r="CE557" t="n">
        <v>0.7690565243</v>
      </c>
      <c r="CF557" t="n">
        <v>0.2892459827</v>
      </c>
      <c r="CG557" t="n">
        <v>0.8264900662</v>
      </c>
      <c r="CH557" t="n">
        <v>1.063233624</v>
      </c>
      <c r="CI557" t="n">
        <v>1.107910831</v>
      </c>
      <c r="CJ557" t="n">
        <v>1.392629946</v>
      </c>
      <c r="CK557" t="n">
        <v>2.003502627</v>
      </c>
      <c r="CL557" t="n">
        <v>1.733333333</v>
      </c>
      <c r="CM557" t="n">
        <v>0.9904761905</v>
      </c>
      <c r="CN557" t="n">
        <v>1.406214039</v>
      </c>
    </row>
    <row r="558">
      <c r="A558" t="inlineStr">
        <is>
          <t>Rival</t>
        </is>
      </c>
      <c r="B558" t="inlineStr">
        <is>
          <t>RSC007035</t>
        </is>
      </c>
      <c r="C558" t="inlineStr">
        <is>
          <t>itzsmurfyy</t>
        </is>
      </c>
      <c r="D558" t="inlineStr">
        <is>
          <t>Hue Heroes</t>
        </is>
      </c>
      <c r="E558" t="inlineStr">
        <is>
          <t>Solar</t>
        </is>
      </c>
      <c r="F558" t="n">
        <v>6.871459456</v>
      </c>
      <c r="G558" t="n">
        <v>-20.45101355</v>
      </c>
      <c r="H558" t="n">
        <v>-6.789777049</v>
      </c>
      <c r="I558" t="n">
        <v>1</v>
      </c>
      <c r="J558" t="n">
        <v>0</v>
      </c>
      <c r="K558" t="n">
        <v>1</v>
      </c>
      <c r="L558" t="n">
        <v>0</v>
      </c>
      <c r="M558" t="n">
        <v>0</v>
      </c>
      <c r="N558" t="n">
        <v>306</v>
      </c>
      <c r="O558" t="n">
        <v>0</v>
      </c>
      <c r="P558" t="n">
        <v>0</v>
      </c>
      <c r="Q558" t="n">
        <v>3</v>
      </c>
      <c r="R558" t="n">
        <v>1</v>
      </c>
      <c r="S558" t="n">
        <v>0</v>
      </c>
      <c r="T558" t="n">
        <v>306</v>
      </c>
      <c r="W558" t="n">
        <v>3</v>
      </c>
      <c r="X558" t="n">
        <v>1</v>
      </c>
      <c r="Y558" t="n">
        <v>0</v>
      </c>
      <c r="Z558" t="n">
        <v>0</v>
      </c>
      <c r="AA558" t="n">
        <v>0</v>
      </c>
      <c r="AB558" t="n">
        <v>1</v>
      </c>
      <c r="AC558" t="n">
        <v>0</v>
      </c>
      <c r="AD558" t="n">
        <v>0</v>
      </c>
      <c r="AE558" t="n">
        <v>15</v>
      </c>
      <c r="AF558" t="n">
        <v>0</v>
      </c>
      <c r="AG558" t="n">
        <v>0</v>
      </c>
      <c r="AH558" t="n">
        <v>306</v>
      </c>
      <c r="AI558" t="n">
        <v>160</v>
      </c>
      <c r="AJ558" t="n">
        <v>146</v>
      </c>
      <c r="AK558" t="n">
        <v>0</v>
      </c>
      <c r="AL558" t="n">
        <v>0</v>
      </c>
      <c r="AM558" t="n">
        <v>3</v>
      </c>
      <c r="AN558" t="n">
        <v>1</v>
      </c>
      <c r="AO558" t="n">
        <v>0</v>
      </c>
      <c r="AP558" t="n">
        <v>314.0816754</v>
      </c>
      <c r="AQ558" t="n">
        <v>164.2257126</v>
      </c>
      <c r="AR558" t="n">
        <v>149.8559628</v>
      </c>
      <c r="AS558" t="n">
        <v>0</v>
      </c>
      <c r="AT558" t="n">
        <v>0</v>
      </c>
      <c r="AU558" t="n">
        <v>3.079232112</v>
      </c>
      <c r="AV558" t="n">
        <v>1.026410704</v>
      </c>
      <c r="AW558" t="n">
        <v>306</v>
      </c>
      <c r="AX558" t="n">
        <v>160</v>
      </c>
      <c r="AY558" t="n">
        <v>146</v>
      </c>
      <c r="AZ558" t="n">
        <v>0</v>
      </c>
      <c r="BA558" t="n">
        <v>0</v>
      </c>
      <c r="BB558" t="n">
        <v>3</v>
      </c>
      <c r="BC558" t="n">
        <v>1</v>
      </c>
      <c r="BD558" t="n">
        <v>0</v>
      </c>
      <c r="BE558" t="n">
        <v>3</v>
      </c>
      <c r="BF558" t="n">
        <v>0</v>
      </c>
      <c r="BG558" t="n">
        <v>3.079232112</v>
      </c>
      <c r="BH558" t="n">
        <v>0</v>
      </c>
      <c r="BI558" t="n">
        <v>3</v>
      </c>
      <c r="BJ558" t="inlineStr">
        <is>
          <t>Hue Heroes</t>
        </is>
      </c>
      <c r="BK558" t="n">
        <v>-413.926915</v>
      </c>
      <c r="BL558" t="n">
        <v>-23.66809196</v>
      </c>
      <c r="BM558" t="n">
        <v>0</v>
      </c>
      <c r="BN558" t="n">
        <v>1</v>
      </c>
      <c r="BO558" t="n">
        <v>0</v>
      </c>
      <c r="BP558" t="n">
        <v>364.6666667</v>
      </c>
      <c r="BQ558" t="n">
        <v>1</v>
      </c>
      <c r="BR558" t="n">
        <v>1</v>
      </c>
      <c r="BS558" t="n">
        <v>1</v>
      </c>
      <c r="BT558" t="n">
        <v>4</v>
      </c>
      <c r="BU558" t="n">
        <v>402.5594907</v>
      </c>
      <c r="BV558" t="n">
        <v>1.161342593</v>
      </c>
      <c r="BW558" t="n">
        <v>0.9395833333</v>
      </c>
      <c r="BX558" t="n">
        <v>0.9914351852</v>
      </c>
      <c r="BY558" t="n">
        <v>3.259490741</v>
      </c>
      <c r="BZ558" t="n">
        <v>305.2168981</v>
      </c>
      <c r="CA558" t="n">
        <v>0.4975308642</v>
      </c>
      <c r="CB558" t="n">
        <v>0.3173611111</v>
      </c>
      <c r="CC558" t="n">
        <v>1.522608025</v>
      </c>
      <c r="CD558" t="n">
        <v>1.827469136</v>
      </c>
      <c r="CE558" t="n">
        <v>1.002565722</v>
      </c>
      <c r="CF558" t="n">
        <v>0</v>
      </c>
      <c r="CG558" t="n">
        <v>0</v>
      </c>
      <c r="CH558" t="n">
        <v>1.970303552</v>
      </c>
      <c r="CI558" t="n">
        <v>0.547204864</v>
      </c>
      <c r="CJ558" t="n">
        <v>0.9058702504</v>
      </c>
      <c r="CK558" t="n">
        <v>0.861072354</v>
      </c>
      <c r="CL558" t="n">
        <v>1.064301552</v>
      </c>
      <c r="CM558" t="n">
        <v>1.008638805</v>
      </c>
      <c r="CN558" t="n">
        <v>1.227185569</v>
      </c>
    </row>
    <row r="559">
      <c r="A559" t="inlineStr">
        <is>
          <t>Rival</t>
        </is>
      </c>
      <c r="B559" t="inlineStr">
        <is>
          <t>RSC007906</t>
        </is>
      </c>
      <c r="C559" t="inlineStr">
        <is>
          <t>Vaz1fy-</t>
        </is>
      </c>
      <c r="D559" t="inlineStr">
        <is>
          <t>Funk Hunks
Hue Heroes</t>
        </is>
      </c>
      <c r="E559" t="inlineStr">
        <is>
          <t>Lunar</t>
        </is>
      </c>
      <c r="F559" t="n">
        <v>-10.71791964</v>
      </c>
      <c r="G559" t="n">
        <v>-24.56510499</v>
      </c>
      <c r="H559" t="n">
        <v>-17.64151231</v>
      </c>
      <c r="I559" t="n">
        <v>8</v>
      </c>
      <c r="J559" t="n">
        <v>1</v>
      </c>
      <c r="K559" t="n">
        <v>7</v>
      </c>
      <c r="L559" t="n">
        <v>0.125</v>
      </c>
      <c r="M559" t="n">
        <v>1</v>
      </c>
      <c r="N559" t="n">
        <v>1677</v>
      </c>
      <c r="O559" t="n">
        <v>2</v>
      </c>
      <c r="P559" t="n">
        <v>0</v>
      </c>
      <c r="Q559" t="n">
        <v>10</v>
      </c>
      <c r="R559" t="n">
        <v>8</v>
      </c>
      <c r="S559" t="n">
        <v>0.25</v>
      </c>
      <c r="T559" t="n">
        <v>209.625</v>
      </c>
      <c r="U559" t="n">
        <v>0.25</v>
      </c>
      <c r="W559" t="n">
        <v>1.25</v>
      </c>
      <c r="X559" t="n">
        <v>1</v>
      </c>
      <c r="Y559" t="n">
        <v>0</v>
      </c>
      <c r="Z559" t="n">
        <v>0</v>
      </c>
      <c r="AA559" t="n">
        <v>0</v>
      </c>
      <c r="AB559" t="n">
        <v>1</v>
      </c>
      <c r="AC559" t="n">
        <v>2</v>
      </c>
      <c r="AD559" t="n">
        <v>14</v>
      </c>
      <c r="AE559" t="n">
        <v>113</v>
      </c>
      <c r="AF559" t="n">
        <v>0.1923809864</v>
      </c>
      <c r="AG559" t="n">
        <v>0.125</v>
      </c>
      <c r="AH559" t="n">
        <v>1677</v>
      </c>
      <c r="AI559" t="n">
        <v>780</v>
      </c>
      <c r="AJ559" t="n">
        <v>897</v>
      </c>
      <c r="AK559" t="n">
        <v>2</v>
      </c>
      <c r="AL559" t="n">
        <v>0</v>
      </c>
      <c r="AM559" t="n">
        <v>10</v>
      </c>
      <c r="AN559" t="n">
        <v>8</v>
      </c>
      <c r="AO559" t="n">
        <v>0.25</v>
      </c>
      <c r="AP559" t="n">
        <v>228.4899226</v>
      </c>
      <c r="AQ559" t="n">
        <v>106.2743826</v>
      </c>
      <c r="AR559" t="n">
        <v>122.21554</v>
      </c>
      <c r="AS559" t="n">
        <v>0.272498417</v>
      </c>
      <c r="AT559" t="n">
        <v>0</v>
      </c>
      <c r="AU559" t="n">
        <v>1.362492085</v>
      </c>
      <c r="AV559" t="n">
        <v>1.089993668</v>
      </c>
      <c r="AW559" t="n">
        <v>209.625</v>
      </c>
      <c r="AX559" t="n">
        <v>97.5</v>
      </c>
      <c r="AY559" t="n">
        <v>112.125</v>
      </c>
      <c r="AZ559" t="n">
        <v>0.25</v>
      </c>
      <c r="BA559" t="n">
        <v>0</v>
      </c>
      <c r="BB559" t="n">
        <v>1.25</v>
      </c>
      <c r="BC559" t="n">
        <v>1</v>
      </c>
      <c r="BD559" t="n">
        <v>10</v>
      </c>
      <c r="BE559" t="n">
        <v>25</v>
      </c>
      <c r="BF559" t="n">
        <v>1.362492085</v>
      </c>
      <c r="BG559" t="n">
        <v>3.406230212</v>
      </c>
      <c r="BH559" t="n">
        <v>1.25</v>
      </c>
      <c r="BI559" t="n">
        <v>3.125</v>
      </c>
      <c r="BK559" t="n">
        <v>-699.7720894</v>
      </c>
      <c r="BL559" t="n">
        <v>-131.9926096</v>
      </c>
      <c r="BM559" t="n">
        <v>1</v>
      </c>
      <c r="BN559" t="n">
        <v>7</v>
      </c>
      <c r="BO559" t="n">
        <v>0.125</v>
      </c>
      <c r="BP559" t="n">
        <v>342.5833333</v>
      </c>
      <c r="BQ559" t="n">
        <v>1.041666667</v>
      </c>
      <c r="BR559" t="n">
        <v>0.625</v>
      </c>
      <c r="BS559" t="n">
        <v>0.75</v>
      </c>
      <c r="BT559" t="n">
        <v>3.208333333</v>
      </c>
      <c r="BU559" t="n">
        <v>341.3604485</v>
      </c>
      <c r="BV559" t="n">
        <v>0.8331700017</v>
      </c>
      <c r="BW559" t="n">
        <v>0.5978129662</v>
      </c>
      <c r="BX559" t="n">
        <v>1.104812179</v>
      </c>
      <c r="BY559" t="n">
        <v>2.688071258</v>
      </c>
      <c r="BZ559" t="n">
        <v>339.4832068</v>
      </c>
      <c r="CA559" t="n">
        <v>0.7302276179</v>
      </c>
      <c r="CB559" t="n">
        <v>0.5009213871</v>
      </c>
      <c r="CC559" t="n">
        <v>1.386583364</v>
      </c>
      <c r="CD559" t="n">
        <v>2.317300809</v>
      </c>
      <c r="CE559" t="n">
        <v>0.617482679</v>
      </c>
      <c r="CF559" t="n">
        <v>0.3423590041</v>
      </c>
      <c r="CG559" t="n">
        <v>0</v>
      </c>
      <c r="CH559" t="n">
        <v>0.9014964641</v>
      </c>
      <c r="CI559" t="n">
        <v>0.4315365515</v>
      </c>
      <c r="CJ559" t="n">
        <v>1.003582386</v>
      </c>
      <c r="CK559" t="n">
        <v>1.250245045</v>
      </c>
      <c r="CL559" t="n">
        <v>1.045477491</v>
      </c>
      <c r="CM559" t="n">
        <v>0.6788484183</v>
      </c>
      <c r="CN559" t="n">
        <v>1.193544748</v>
      </c>
    </row>
    <row r="560">
      <c r="A560" t="inlineStr">
        <is>
          <t>Rival</t>
        </is>
      </c>
      <c r="B560" t="inlineStr">
        <is>
          <t>RSC000111</t>
        </is>
      </c>
      <c r="C560" t="inlineStr">
        <is>
          <t>Wheelchair {LFLegs}</t>
        </is>
      </c>
      <c r="D560" t="inlineStr">
        <is>
          <t>Dice</t>
        </is>
      </c>
      <c r="E560" t="inlineStr">
        <is>
          <t>Lunar</t>
        </is>
      </c>
      <c r="F560" t="n">
        <v>-24.86469518</v>
      </c>
      <c r="G560" t="n">
        <v>-34.47214092</v>
      </c>
      <c r="H560" t="n">
        <v>-29.66841805</v>
      </c>
      <c r="I560" t="n">
        <v>2</v>
      </c>
      <c r="J560" t="n">
        <v>0</v>
      </c>
      <c r="K560" t="n">
        <v>2</v>
      </c>
      <c r="L560" t="n">
        <v>0</v>
      </c>
      <c r="M560" t="n">
        <v>0</v>
      </c>
      <c r="N560" t="n">
        <v>324</v>
      </c>
      <c r="O560" t="n">
        <v>0</v>
      </c>
      <c r="P560" t="n">
        <v>1</v>
      </c>
      <c r="Q560" t="n">
        <v>1</v>
      </c>
      <c r="R560" t="n">
        <v>1</v>
      </c>
      <c r="S560" t="n">
        <v>0</v>
      </c>
      <c r="T560" t="n">
        <v>162</v>
      </c>
      <c r="V560" t="n">
        <v>0.5</v>
      </c>
      <c r="W560" t="n">
        <v>0.5</v>
      </c>
      <c r="X560" t="n">
        <v>0.5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2</v>
      </c>
      <c r="AE560" t="n">
        <v>32</v>
      </c>
      <c r="AF560" t="n">
        <v>0.1655518361</v>
      </c>
      <c r="AG560" t="n">
        <v>0</v>
      </c>
      <c r="AH560" t="n">
        <v>324</v>
      </c>
      <c r="AI560" t="n">
        <v>110</v>
      </c>
      <c r="AJ560" t="n">
        <v>214</v>
      </c>
      <c r="AK560" t="n">
        <v>0</v>
      </c>
      <c r="AL560" t="n">
        <v>1</v>
      </c>
      <c r="AM560" t="n">
        <v>1</v>
      </c>
      <c r="AN560" t="n">
        <v>1</v>
      </c>
      <c r="AO560" t="n">
        <v>0</v>
      </c>
      <c r="AP560" t="n">
        <v>155.8861257</v>
      </c>
      <c r="AQ560" t="n">
        <v>52.92430192</v>
      </c>
      <c r="AR560" t="n">
        <v>102.9618237</v>
      </c>
      <c r="AS560" t="n">
        <v>0</v>
      </c>
      <c r="AT560" t="n">
        <v>0.4811300175</v>
      </c>
      <c r="AU560" t="n">
        <v>0.4811300175</v>
      </c>
      <c r="AV560" t="n">
        <v>0.4811300175</v>
      </c>
      <c r="AW560" t="n">
        <v>162</v>
      </c>
      <c r="AX560" t="n">
        <v>55</v>
      </c>
      <c r="AY560" t="n">
        <v>107</v>
      </c>
      <c r="AZ560" t="n">
        <v>0</v>
      </c>
      <c r="BA560" t="n">
        <v>0.5</v>
      </c>
      <c r="BB560" t="n">
        <v>0.5</v>
      </c>
      <c r="BC560" t="n">
        <v>0.5</v>
      </c>
      <c r="BD560" t="n">
        <v>2</v>
      </c>
      <c r="BE560" t="n">
        <v>6</v>
      </c>
      <c r="BF560" t="n">
        <v>0.9622600349</v>
      </c>
      <c r="BG560" t="n">
        <v>2.886780105</v>
      </c>
      <c r="BH560" t="n">
        <v>1</v>
      </c>
      <c r="BI560" t="n">
        <v>3</v>
      </c>
      <c r="BK560" t="n">
        <v>-2747.997222</v>
      </c>
      <c r="BL560" t="n">
        <v>-727.7598162</v>
      </c>
      <c r="BM560" t="n">
        <v>0</v>
      </c>
      <c r="BN560" t="n">
        <v>2</v>
      </c>
      <c r="BO560" t="n">
        <v>0</v>
      </c>
      <c r="BP560" t="n">
        <v>406.3333333</v>
      </c>
      <c r="BQ560" t="n">
        <v>1</v>
      </c>
      <c r="BR560" t="n">
        <v>0.8333333333</v>
      </c>
      <c r="BS560" t="n">
        <v>2</v>
      </c>
      <c r="BT560" t="n">
        <v>2.5</v>
      </c>
      <c r="BU560" t="n">
        <v>341.1377451</v>
      </c>
      <c r="BV560" t="n">
        <v>0.8539215686</v>
      </c>
      <c r="BW560" t="n">
        <v>0.44375</v>
      </c>
      <c r="BX560" t="n">
        <v>1.450490196</v>
      </c>
      <c r="BY560" t="n">
        <v>2.619730392</v>
      </c>
      <c r="BZ560" t="n">
        <v>346.8238154</v>
      </c>
      <c r="CA560" t="n">
        <v>0.7968545752</v>
      </c>
      <c r="CB560" t="n">
        <v>0.5724673203</v>
      </c>
      <c r="CC560" t="n">
        <v>1.279207516</v>
      </c>
      <c r="CD560" t="n">
        <v>2.656086601</v>
      </c>
      <c r="CE560" t="n">
        <v>0.4670959514</v>
      </c>
      <c r="CF560" t="n">
        <v>0</v>
      </c>
      <c r="CG560" t="n">
        <v>0.873412302</v>
      </c>
      <c r="CH560" t="n">
        <v>0.3908669966</v>
      </c>
      <c r="CI560" t="n">
        <v>0.1882468741</v>
      </c>
      <c r="CJ560" t="n">
        <v>1.19111221</v>
      </c>
      <c r="CK560" t="n">
        <v>1.171067738</v>
      </c>
      <c r="CL560" t="n">
        <v>1.877934272</v>
      </c>
      <c r="CM560" t="n">
        <v>1.378844204</v>
      </c>
      <c r="CN560" t="n">
        <v>0.954296674</v>
      </c>
    </row>
    <row r="561">
      <c r="A561" t="inlineStr">
        <is>
          <t>Challenger</t>
        </is>
      </c>
      <c r="B561" t="inlineStr">
        <is>
          <t>RSC006976</t>
        </is>
      </c>
      <c r="C561" t="inlineStr">
        <is>
          <t>Slendda</t>
        </is>
      </c>
      <c r="D561" t="inlineStr">
        <is>
          <t>Meat Lovers</t>
        </is>
      </c>
      <c r="E561" t="inlineStr">
        <is>
          <t>Lunar</t>
        </is>
      </c>
      <c r="F561" t="n">
        <v>82.09380408</v>
      </c>
      <c r="G561" t="n">
        <v>100.6414175</v>
      </c>
      <c r="H561" t="n">
        <v>91.36761081</v>
      </c>
      <c r="I561" t="n">
        <v>36</v>
      </c>
      <c r="J561" t="n">
        <v>28</v>
      </c>
      <c r="K561" t="n">
        <v>8</v>
      </c>
      <c r="L561" t="n">
        <v>0.7777777778</v>
      </c>
      <c r="M561" t="n">
        <v>14</v>
      </c>
      <c r="N561" t="n">
        <v>15093</v>
      </c>
      <c r="O561" t="n">
        <v>51</v>
      </c>
      <c r="P561" t="n">
        <v>23</v>
      </c>
      <c r="Q561" t="n">
        <v>37</v>
      </c>
      <c r="R561" t="n">
        <v>113</v>
      </c>
      <c r="S561" t="n">
        <v>0.4513274336</v>
      </c>
      <c r="T561" t="n">
        <v>419.25</v>
      </c>
      <c r="U561" t="n">
        <v>1.416666667</v>
      </c>
      <c r="V561" t="n">
        <v>0.6388888889</v>
      </c>
      <c r="W561" t="n">
        <v>1.027777778</v>
      </c>
      <c r="X561" t="n">
        <v>3.138888889</v>
      </c>
      <c r="Y561" t="n">
        <v>10</v>
      </c>
      <c r="Z561" t="n">
        <v>4</v>
      </c>
      <c r="AA561" t="n">
        <v>0</v>
      </c>
      <c r="AB561" t="n">
        <v>5</v>
      </c>
      <c r="AC561" t="n">
        <v>28</v>
      </c>
      <c r="AD561" t="n">
        <v>27</v>
      </c>
      <c r="AE561" t="n">
        <v>540</v>
      </c>
      <c r="AF561" t="n">
        <v>0.6902701213</v>
      </c>
      <c r="AG561" t="n">
        <v>0.7777777778</v>
      </c>
      <c r="AH561" t="n">
        <v>15093</v>
      </c>
      <c r="AI561" t="n">
        <v>9230</v>
      </c>
      <c r="AJ561" t="n">
        <v>5863</v>
      </c>
      <c r="AK561" t="n">
        <v>51</v>
      </c>
      <c r="AL561" t="n">
        <v>23</v>
      </c>
      <c r="AM561" t="n">
        <v>37</v>
      </c>
      <c r="AN561" t="n">
        <v>113</v>
      </c>
      <c r="AO561" t="n">
        <v>0.4513274336</v>
      </c>
      <c r="AP561" t="n">
        <v>408.5699187</v>
      </c>
      <c r="AQ561" t="n">
        <v>249.857573</v>
      </c>
      <c r="AR561" t="n">
        <v>158.7123457</v>
      </c>
      <c r="AS561" t="n">
        <v>1.380578139</v>
      </c>
      <c r="AT561" t="n">
        <v>0.6226136705999999</v>
      </c>
      <c r="AU561" t="n">
        <v>1.001595905</v>
      </c>
      <c r="AV561" t="n">
        <v>3.058928034</v>
      </c>
      <c r="AW561" t="n">
        <v>419.25</v>
      </c>
      <c r="AX561" t="n">
        <v>256.3888889</v>
      </c>
      <c r="AY561" t="n">
        <v>162.8611111</v>
      </c>
      <c r="AZ561" t="n">
        <v>1.416666667</v>
      </c>
      <c r="BA561" t="n">
        <v>0.6388888889</v>
      </c>
      <c r="BB561" t="n">
        <v>1.027777778</v>
      </c>
      <c r="BC561" t="n">
        <v>3.138888889</v>
      </c>
      <c r="BD561" t="n">
        <v>113</v>
      </c>
      <c r="BE561" t="n">
        <v>68</v>
      </c>
      <c r="BF561" t="n">
        <v>3.058928034</v>
      </c>
      <c r="BG561" t="n">
        <v>1.840770852</v>
      </c>
      <c r="BH561" t="n">
        <v>3.138888889</v>
      </c>
      <c r="BI561" t="n">
        <v>1.888888889</v>
      </c>
      <c r="BJ561" t="inlineStr">
        <is>
          <t>Meat Lovers</t>
        </is>
      </c>
      <c r="BK561" t="n">
        <v>46.72899742</v>
      </c>
      <c r="BL561" t="n">
        <v>10.03871499</v>
      </c>
      <c r="BM561" t="n">
        <v>28</v>
      </c>
      <c r="BN561" t="n">
        <v>8</v>
      </c>
      <c r="BO561" t="n">
        <v>0.7777777778</v>
      </c>
      <c r="BP561" t="n">
        <v>312.4259259</v>
      </c>
      <c r="BQ561" t="n">
        <v>0.6296296296</v>
      </c>
      <c r="BR561" t="n">
        <v>0.4537037037</v>
      </c>
      <c r="BS561" t="n">
        <v>1.25</v>
      </c>
      <c r="BT561" t="n">
        <v>2.212962963</v>
      </c>
      <c r="BU561" t="n">
        <v>329.7404053</v>
      </c>
      <c r="BV561" t="n">
        <v>0.7458885045</v>
      </c>
      <c r="BW561" t="n">
        <v>0.5365835688</v>
      </c>
      <c r="BX561" t="n">
        <v>1.222196493</v>
      </c>
      <c r="BY561" t="n">
        <v>2.422370896</v>
      </c>
      <c r="BZ561" t="n">
        <v>342.7670827</v>
      </c>
      <c r="CA561" t="n">
        <v>0.7839896516</v>
      </c>
      <c r="CB561" t="n">
        <v>0.5738647532</v>
      </c>
      <c r="CC561" t="n">
        <v>1.244083249</v>
      </c>
      <c r="CD561" t="n">
        <v>2.475789265</v>
      </c>
      <c r="CE561" t="n">
        <v>1.223133787</v>
      </c>
      <c r="CF561" t="n">
        <v>1.806996641</v>
      </c>
      <c r="CG561" t="n">
        <v>1.113309165</v>
      </c>
      <c r="CH561" t="n">
        <v>0.8261326389</v>
      </c>
      <c r="CI561" t="n">
        <v>1.267833629</v>
      </c>
      <c r="CJ561" t="n">
        <v>0.9474905741</v>
      </c>
      <c r="CK561" t="n">
        <v>0.8441337087</v>
      </c>
      <c r="CL561" t="n">
        <v>0.8455415523000001</v>
      </c>
      <c r="CM561" t="n">
        <v>1.022748803</v>
      </c>
      <c r="CN561" t="n">
        <v>0.9135524896</v>
      </c>
    </row>
    <row r="562">
      <c r="A562" t="inlineStr">
        <is>
          <t>Challenger</t>
        </is>
      </c>
      <c r="B562" t="inlineStr">
        <is>
          <t>RSC007647</t>
        </is>
      </c>
      <c r="C562" t="inlineStr">
        <is>
          <t>I'm Pale</t>
        </is>
      </c>
      <c r="D562" t="inlineStr">
        <is>
          <t>Cassowaries</t>
        </is>
      </c>
      <c r="E562" t="inlineStr">
        <is>
          <t>Solar</t>
        </is>
      </c>
      <c r="F562" t="n">
        <v>83.22348422</v>
      </c>
      <c r="G562" t="n">
        <v>98.59032182999999</v>
      </c>
      <c r="H562" t="n">
        <v>90.90690303</v>
      </c>
      <c r="I562" t="n">
        <v>36</v>
      </c>
      <c r="J562" t="n">
        <v>27</v>
      </c>
      <c r="K562" t="n">
        <v>9</v>
      </c>
      <c r="L562" t="n">
        <v>0.75</v>
      </c>
      <c r="M562" t="n">
        <v>11</v>
      </c>
      <c r="N562" t="n">
        <v>15691</v>
      </c>
      <c r="O562" t="n">
        <v>40</v>
      </c>
      <c r="P562" t="n">
        <v>35</v>
      </c>
      <c r="Q562" t="n">
        <v>51</v>
      </c>
      <c r="R562" t="n">
        <v>115</v>
      </c>
      <c r="S562" t="n">
        <v>0.347826087</v>
      </c>
      <c r="T562" t="n">
        <v>435.8611111</v>
      </c>
      <c r="U562" t="n">
        <v>1.111111111</v>
      </c>
      <c r="V562" t="n">
        <v>0.9722222222</v>
      </c>
      <c r="W562" t="n">
        <v>1.416666667</v>
      </c>
      <c r="X562" t="n">
        <v>3.194444444</v>
      </c>
      <c r="Y562" t="n">
        <v>10</v>
      </c>
      <c r="Z562" t="n">
        <v>5</v>
      </c>
      <c r="AA562" t="n">
        <v>3</v>
      </c>
      <c r="AB562" t="n">
        <v>7</v>
      </c>
      <c r="AC562" t="n">
        <v>30</v>
      </c>
      <c r="AD562" t="n">
        <v>29</v>
      </c>
      <c r="AE562" t="n">
        <v>572</v>
      </c>
      <c r="AF562" t="n">
        <v>0.6464988531</v>
      </c>
      <c r="AG562" t="n">
        <v>0.75</v>
      </c>
      <c r="AH562" t="n">
        <v>15691</v>
      </c>
      <c r="AI562" t="n">
        <v>9450</v>
      </c>
      <c r="AJ562" t="n">
        <v>6241</v>
      </c>
      <c r="AK562" t="n">
        <v>40</v>
      </c>
      <c r="AL562" t="n">
        <v>35</v>
      </c>
      <c r="AM562" t="n">
        <v>51</v>
      </c>
      <c r="AN562" t="n">
        <v>115</v>
      </c>
      <c r="AO562" t="n">
        <v>0.347826087</v>
      </c>
      <c r="AP562" t="n">
        <v>400.9951959</v>
      </c>
      <c r="AQ562" t="n">
        <v>241.5017909</v>
      </c>
      <c r="AR562" t="n">
        <v>159.493405</v>
      </c>
      <c r="AS562" t="n">
        <v>1.022229803</v>
      </c>
      <c r="AT562" t="n">
        <v>0.8944510774</v>
      </c>
      <c r="AU562" t="n">
        <v>1.303342998</v>
      </c>
      <c r="AV562" t="n">
        <v>2.938910683</v>
      </c>
      <c r="AW562" t="n">
        <v>435.8611111</v>
      </c>
      <c r="AX562" t="n">
        <v>262.5</v>
      </c>
      <c r="AY562" t="n">
        <v>173.3611111</v>
      </c>
      <c r="AZ562" t="n">
        <v>1.111111111</v>
      </c>
      <c r="BA562" t="n">
        <v>0.9722222222</v>
      </c>
      <c r="BB562" t="n">
        <v>1.416666667</v>
      </c>
      <c r="BC562" t="n">
        <v>3.194444444</v>
      </c>
      <c r="BD562" t="n">
        <v>113</v>
      </c>
      <c r="BE562" t="n">
        <v>77</v>
      </c>
      <c r="BF562" t="n">
        <v>2.887799193</v>
      </c>
      <c r="BG562" t="n">
        <v>1.96779237</v>
      </c>
      <c r="BH562" t="n">
        <v>3.138888889</v>
      </c>
      <c r="BI562" t="n">
        <v>2.138888889</v>
      </c>
      <c r="BJ562" t="inlineStr">
        <is>
          <t>Cassowaries</t>
        </is>
      </c>
      <c r="BK562" t="n">
        <v>38.50437291</v>
      </c>
      <c r="BL562" t="n">
        <v>10.87737008</v>
      </c>
      <c r="BM562" t="n">
        <v>27</v>
      </c>
      <c r="BN562" t="n">
        <v>9</v>
      </c>
      <c r="BO562" t="n">
        <v>0.75</v>
      </c>
      <c r="BP562" t="n">
        <v>322.0833333</v>
      </c>
      <c r="BQ562" t="n">
        <v>0.7129629629999999</v>
      </c>
      <c r="BR562" t="n">
        <v>0.4444444444</v>
      </c>
      <c r="BS562" t="n">
        <v>1.277777778</v>
      </c>
      <c r="BT562" t="n">
        <v>2.398148148</v>
      </c>
      <c r="BU562" t="n">
        <v>316.4738613</v>
      </c>
      <c r="BV562" t="n">
        <v>0.6802615229</v>
      </c>
      <c r="BW562" t="n">
        <v>0.4476486266</v>
      </c>
      <c r="BX562" t="n">
        <v>1.204838427</v>
      </c>
      <c r="BY562" t="n">
        <v>2.319022297</v>
      </c>
      <c r="BZ562" t="n">
        <v>345.901249</v>
      </c>
      <c r="CA562" t="n">
        <v>0.8379194763</v>
      </c>
      <c r="CB562" t="n">
        <v>0.5879163745</v>
      </c>
      <c r="CC562" t="n">
        <v>1.211179786</v>
      </c>
      <c r="CD562" t="n">
        <v>2.537419111</v>
      </c>
      <c r="CE562" t="n">
        <v>1.260073828</v>
      </c>
      <c r="CF562" t="n">
        <v>1.326035666</v>
      </c>
      <c r="CG562" t="n">
        <v>1.653674339</v>
      </c>
      <c r="CH562" t="n">
        <v>1.169658447</v>
      </c>
      <c r="CI562" t="n">
        <v>1.258934494</v>
      </c>
      <c r="CJ562" t="n">
        <v>1.017724914</v>
      </c>
      <c r="CK562" t="n">
        <v>1.048071865</v>
      </c>
      <c r="CL562" t="n">
        <v>0.9928421936</v>
      </c>
      <c r="CM562" t="n">
        <v>1.060538699</v>
      </c>
      <c r="CN562" t="n">
        <v>1.03412035</v>
      </c>
    </row>
    <row r="563">
      <c r="A563" t="inlineStr">
        <is>
          <t>Challenger</t>
        </is>
      </c>
      <c r="B563" t="inlineStr">
        <is>
          <t>RSC006769</t>
        </is>
      </c>
      <c r="C563" t="inlineStr">
        <is>
          <t>baltostorm</t>
        </is>
      </c>
      <c r="D563" t="inlineStr">
        <is>
          <t>Decuriones</t>
        </is>
      </c>
      <c r="E563" t="inlineStr">
        <is>
          <t>Lunar</t>
        </is>
      </c>
      <c r="F563" t="n">
        <v>87.24212016</v>
      </c>
      <c r="G563" t="n">
        <v>90.92641159</v>
      </c>
      <c r="H563" t="n">
        <v>89.08426587</v>
      </c>
      <c r="I563" t="n">
        <v>12</v>
      </c>
      <c r="J563" t="n">
        <v>10</v>
      </c>
      <c r="K563" t="n">
        <v>2</v>
      </c>
      <c r="L563" t="n">
        <v>0.8333333333</v>
      </c>
      <c r="M563" t="n">
        <v>7</v>
      </c>
      <c r="N563" t="n">
        <v>4804</v>
      </c>
      <c r="O563" t="n">
        <v>13</v>
      </c>
      <c r="P563" t="n">
        <v>9</v>
      </c>
      <c r="Q563" t="n">
        <v>16</v>
      </c>
      <c r="R563" t="n">
        <v>36</v>
      </c>
      <c r="S563" t="n">
        <v>0.3611111111</v>
      </c>
      <c r="T563" t="n">
        <v>400.3333333</v>
      </c>
      <c r="U563" t="n">
        <v>1.083333333</v>
      </c>
      <c r="V563" t="n">
        <v>0.75</v>
      </c>
      <c r="W563" t="n">
        <v>1.333333333</v>
      </c>
      <c r="X563" t="n">
        <v>3</v>
      </c>
      <c r="Y563" t="n">
        <v>6</v>
      </c>
      <c r="Z563" t="n">
        <v>0</v>
      </c>
      <c r="AA563" t="n">
        <v>1</v>
      </c>
      <c r="AB563" t="n">
        <v>2</v>
      </c>
      <c r="AC563" t="n">
        <v>12</v>
      </c>
      <c r="AD563" t="n">
        <v>7</v>
      </c>
      <c r="AE563" t="n">
        <v>169</v>
      </c>
      <c r="AF563" t="n">
        <v>0.7925543195</v>
      </c>
      <c r="AG563" t="n">
        <v>0.8333333333</v>
      </c>
      <c r="AH563" t="n">
        <v>4804</v>
      </c>
      <c r="AI563" t="n">
        <v>2910</v>
      </c>
      <c r="AJ563" t="n">
        <v>1894</v>
      </c>
      <c r="AK563" t="n">
        <v>13</v>
      </c>
      <c r="AL563" t="n">
        <v>9</v>
      </c>
      <c r="AM563" t="n">
        <v>16</v>
      </c>
      <c r="AN563" t="n">
        <v>36</v>
      </c>
      <c r="AO563" t="n">
        <v>0.3611111111</v>
      </c>
      <c r="AP563" t="n">
        <v>415.5285515</v>
      </c>
      <c r="AQ563" t="n">
        <v>251.7044307</v>
      </c>
      <c r="AR563" t="n">
        <v>163.8241208</v>
      </c>
      <c r="AS563" t="n">
        <v>1.124452783</v>
      </c>
      <c r="AT563" t="n">
        <v>0.7784673113</v>
      </c>
      <c r="AU563" t="n">
        <v>1.383941887</v>
      </c>
      <c r="AV563" t="n">
        <v>3.113869245</v>
      </c>
      <c r="AW563" t="n">
        <v>400.3333333</v>
      </c>
      <c r="AX563" t="n">
        <v>242.5</v>
      </c>
      <c r="AY563" t="n">
        <v>157.8333333</v>
      </c>
      <c r="AZ563" t="n">
        <v>1.083333333</v>
      </c>
      <c r="BA563" t="n">
        <v>0.75</v>
      </c>
      <c r="BB563" t="n">
        <v>1.333333333</v>
      </c>
      <c r="BC563" t="n">
        <v>3</v>
      </c>
      <c r="BD563" t="n">
        <v>36</v>
      </c>
      <c r="BE563" t="n">
        <v>15</v>
      </c>
      <c r="BF563" t="n">
        <v>3.113869245</v>
      </c>
      <c r="BG563" t="n">
        <v>1.297445519</v>
      </c>
      <c r="BH563" t="n">
        <v>3</v>
      </c>
      <c r="BI563" t="n">
        <v>1.25</v>
      </c>
      <c r="BJ563" t="inlineStr">
        <is>
          <t>Decuriones</t>
        </is>
      </c>
      <c r="BK563" t="n">
        <v>19.68142228</v>
      </c>
      <c r="BL563" t="n">
        <v>14.67274661</v>
      </c>
      <c r="BM563" t="n">
        <v>10</v>
      </c>
      <c r="BN563" t="n">
        <v>2</v>
      </c>
      <c r="BO563" t="n">
        <v>0.8333333333</v>
      </c>
      <c r="BP563" t="n">
        <v>269.2222222</v>
      </c>
      <c r="BQ563" t="n">
        <v>0.4166666667</v>
      </c>
      <c r="BR563" t="n">
        <v>0.3333333333</v>
      </c>
      <c r="BS563" t="n">
        <v>1.25</v>
      </c>
      <c r="BT563" t="n">
        <v>1.666666667</v>
      </c>
      <c r="BU563" t="n">
        <v>318.1181416</v>
      </c>
      <c r="BV563" t="n">
        <v>0.6626146749</v>
      </c>
      <c r="BW563" t="n">
        <v>0.4172419004</v>
      </c>
      <c r="BX563" t="n">
        <v>1.247009014</v>
      </c>
      <c r="BY563" t="n">
        <v>2.078396748</v>
      </c>
      <c r="BZ563" t="n">
        <v>339.1660744</v>
      </c>
      <c r="CA563" t="n">
        <v>0.857616703</v>
      </c>
      <c r="CB563" t="n">
        <v>0.5726742419999999</v>
      </c>
      <c r="CC563" t="n">
        <v>1.127441681</v>
      </c>
      <c r="CD563" t="n">
        <v>2.640037706</v>
      </c>
      <c r="CE563" t="n">
        <v>1.180346042</v>
      </c>
      <c r="CF563" t="n">
        <v>1.263190572</v>
      </c>
      <c r="CG563" t="n">
        <v>1.309645074</v>
      </c>
      <c r="CH563" t="n">
        <v>1.18261845</v>
      </c>
      <c r="CI563" t="n">
        <v>1.136347406</v>
      </c>
      <c r="CJ563" t="n">
        <v>0.8462963503000001</v>
      </c>
      <c r="CK563" t="n">
        <v>0.6288219722</v>
      </c>
      <c r="CL563" t="n">
        <v>0.7988970738</v>
      </c>
      <c r="CM563" t="n">
        <v>1.002398528</v>
      </c>
      <c r="CN563" t="n">
        <v>0.8019001515</v>
      </c>
    </row>
    <row r="564">
      <c r="A564" t="inlineStr">
        <is>
          <t>Challenger</t>
        </is>
      </c>
      <c r="B564" t="inlineStr">
        <is>
          <t>RSC004997</t>
        </is>
      </c>
      <c r="C564" t="inlineStr">
        <is>
          <t>evelynnx</t>
        </is>
      </c>
      <c r="D564" t="inlineStr">
        <is>
          <t>Deceased</t>
        </is>
      </c>
      <c r="E564" t="inlineStr">
        <is>
          <t>Solar</t>
        </is>
      </c>
      <c r="F564" t="n">
        <v>76.71195015000001</v>
      </c>
      <c r="G564" t="n">
        <v>98.59551522</v>
      </c>
      <c r="H564" t="n">
        <v>87.65373269</v>
      </c>
      <c r="I564" t="n">
        <v>19</v>
      </c>
      <c r="J564" t="n">
        <v>15</v>
      </c>
      <c r="K564" t="n">
        <v>4</v>
      </c>
      <c r="L564" t="n">
        <v>0.7894736842</v>
      </c>
      <c r="M564" t="n">
        <v>3</v>
      </c>
      <c r="N564" t="n">
        <v>7650</v>
      </c>
      <c r="O564" t="n">
        <v>22</v>
      </c>
      <c r="P564" t="n">
        <v>16</v>
      </c>
      <c r="Q564" t="n">
        <v>20</v>
      </c>
      <c r="R564" t="n">
        <v>66</v>
      </c>
      <c r="S564" t="n">
        <v>0.3333333333</v>
      </c>
      <c r="T564" t="n">
        <v>402.6315789</v>
      </c>
      <c r="U564" t="n">
        <v>1.157894737</v>
      </c>
      <c r="V564" t="n">
        <v>0.8421052632</v>
      </c>
      <c r="W564" t="n">
        <v>1.052631579</v>
      </c>
      <c r="X564" t="n">
        <v>3.473684211</v>
      </c>
      <c r="Y564" t="n">
        <v>9</v>
      </c>
      <c r="Z564" t="n">
        <v>2</v>
      </c>
      <c r="AA564" t="n">
        <v>0</v>
      </c>
      <c r="AB564" t="n">
        <v>1</v>
      </c>
      <c r="AC564" t="n">
        <v>25</v>
      </c>
      <c r="AD564" t="n">
        <v>12</v>
      </c>
      <c r="AE564" t="n">
        <v>299</v>
      </c>
      <c r="AF564" t="n">
        <v>0.7465494199</v>
      </c>
      <c r="AG564" t="n">
        <v>0.7894736842</v>
      </c>
      <c r="AH564" t="n">
        <v>7650</v>
      </c>
      <c r="AI564" t="n">
        <v>4660</v>
      </c>
      <c r="AJ564" t="n">
        <v>2990</v>
      </c>
      <c r="AK564" t="n">
        <v>22</v>
      </c>
      <c r="AL564" t="n">
        <v>16</v>
      </c>
      <c r="AM564" t="n">
        <v>20</v>
      </c>
      <c r="AN564" t="n">
        <v>66</v>
      </c>
      <c r="AO564" t="n">
        <v>0.3333333333</v>
      </c>
      <c r="AP564" t="n">
        <v>374.0027735</v>
      </c>
      <c r="AQ564" t="n">
        <v>227.8239117</v>
      </c>
      <c r="AR564" t="n">
        <v>146.1788618</v>
      </c>
      <c r="AS564" t="n">
        <v>1.075563532</v>
      </c>
      <c r="AT564" t="n">
        <v>0.7822280229</v>
      </c>
      <c r="AU564" t="n">
        <v>0.9777850286999999</v>
      </c>
      <c r="AV564" t="n">
        <v>3.226690595</v>
      </c>
      <c r="AW564" t="n">
        <v>402.6315789</v>
      </c>
      <c r="AX564" t="n">
        <v>245.2631579</v>
      </c>
      <c r="AY564" t="n">
        <v>157.3684211</v>
      </c>
      <c r="AZ564" t="n">
        <v>1.157894737</v>
      </c>
      <c r="BA564" t="n">
        <v>0.8421052632</v>
      </c>
      <c r="BB564" t="n">
        <v>1.052631579</v>
      </c>
      <c r="BC564" t="n">
        <v>3.473684211</v>
      </c>
      <c r="BD564" t="n">
        <v>64</v>
      </c>
      <c r="BE564" t="n">
        <v>32</v>
      </c>
      <c r="BF564" t="n">
        <v>3.128912092</v>
      </c>
      <c r="BG564" t="n">
        <v>1.564456046</v>
      </c>
      <c r="BH564" t="n">
        <v>3.368421053</v>
      </c>
      <c r="BI564" t="n">
        <v>1.684210526</v>
      </c>
      <c r="BJ564" t="inlineStr">
        <is>
          <t>Deceased</t>
        </is>
      </c>
      <c r="BK564" t="n">
        <v>38.52296211</v>
      </c>
      <c r="BL564" t="n">
        <v>7.010043205</v>
      </c>
      <c r="BM564" t="n">
        <v>15</v>
      </c>
      <c r="BN564" t="n">
        <v>4</v>
      </c>
      <c r="BO564" t="n">
        <v>0.7894736842</v>
      </c>
      <c r="BP564" t="n">
        <v>325.1578947</v>
      </c>
      <c r="BQ564" t="n">
        <v>0.5614035088</v>
      </c>
      <c r="BR564" t="n">
        <v>0.4035087719</v>
      </c>
      <c r="BS564" t="n">
        <v>1.50877193</v>
      </c>
      <c r="BT564" t="n">
        <v>2.01754386</v>
      </c>
      <c r="BU564" t="n">
        <v>325.9735062</v>
      </c>
      <c r="BV564" t="n">
        <v>0.7235067052</v>
      </c>
      <c r="BW564" t="n">
        <v>0.4695235251</v>
      </c>
      <c r="BX564" t="n">
        <v>1.25799387</v>
      </c>
      <c r="BY564" t="n">
        <v>2.253667895</v>
      </c>
      <c r="BZ564" t="n">
        <v>345.8218709</v>
      </c>
      <c r="CA564" t="n">
        <v>0.8662199804</v>
      </c>
      <c r="CB564" t="n">
        <v>0.6165814647</v>
      </c>
      <c r="CC564" t="n">
        <v>1.116731985</v>
      </c>
      <c r="CD564" t="n">
        <v>2.638190071</v>
      </c>
      <c r="CE564" t="n">
        <v>1.16427448</v>
      </c>
      <c r="CF564" t="n">
        <v>1.336721345</v>
      </c>
      <c r="CG564" t="n">
        <v>1.365764804</v>
      </c>
      <c r="CH564" t="n">
        <v>0.9426000092</v>
      </c>
      <c r="CI564" t="n">
        <v>1.316692171</v>
      </c>
      <c r="CJ564" t="n">
        <v>0.9974979209</v>
      </c>
      <c r="CK564" t="n">
        <v>0.7759479003</v>
      </c>
      <c r="CL564" t="n">
        <v>0.859400542</v>
      </c>
      <c r="CM564" t="n">
        <v>1.199347601</v>
      </c>
      <c r="CN564" t="n">
        <v>0.895226783</v>
      </c>
    </row>
    <row r="565">
      <c r="A565" t="inlineStr">
        <is>
          <t>Challenger</t>
        </is>
      </c>
      <c r="B565" t="inlineStr">
        <is>
          <t>RSC006355</t>
        </is>
      </c>
      <c r="C565" t="inlineStr">
        <is>
          <t>Heartlesswins</t>
        </is>
      </c>
      <c r="D565" t="inlineStr">
        <is>
          <t>Lilac</t>
        </is>
      </c>
      <c r="E565" t="inlineStr">
        <is>
          <t>Lunar</t>
        </is>
      </c>
      <c r="F565" t="n">
        <v>73.15414493999999</v>
      </c>
      <c r="G565" t="n">
        <v>98.72267563</v>
      </c>
      <c r="H565" t="n">
        <v>85.93841028</v>
      </c>
      <c r="I565" t="n">
        <v>30</v>
      </c>
      <c r="J565" t="n">
        <v>19</v>
      </c>
      <c r="K565" t="n">
        <v>11</v>
      </c>
      <c r="L565" t="n">
        <v>0.6333333333</v>
      </c>
      <c r="M565" t="n">
        <v>7</v>
      </c>
      <c r="N565" t="n">
        <v>11953</v>
      </c>
      <c r="O565" t="n">
        <v>37</v>
      </c>
      <c r="P565" t="n">
        <v>27</v>
      </c>
      <c r="Q565" t="n">
        <v>34</v>
      </c>
      <c r="R565" t="n">
        <v>95</v>
      </c>
      <c r="S565" t="n">
        <v>0.3894736842</v>
      </c>
      <c r="T565" t="n">
        <v>398.4333333</v>
      </c>
      <c r="U565" t="n">
        <v>1.233333333</v>
      </c>
      <c r="V565" t="n">
        <v>0.9</v>
      </c>
      <c r="W565" t="n">
        <v>1.133333333</v>
      </c>
      <c r="X565" t="n">
        <v>3.166666667</v>
      </c>
      <c r="Y565" t="n">
        <v>8</v>
      </c>
      <c r="Z565" t="n">
        <v>4</v>
      </c>
      <c r="AA565" t="n">
        <v>2</v>
      </c>
      <c r="AB565" t="n">
        <v>4</v>
      </c>
      <c r="AC565" t="n">
        <v>26</v>
      </c>
      <c r="AD565" t="n">
        <v>31</v>
      </c>
      <c r="AE565" t="n">
        <v>472</v>
      </c>
      <c r="AF565" t="n">
        <v>0.6798729764</v>
      </c>
      <c r="AG565" t="n">
        <v>0.6333333333</v>
      </c>
      <c r="AH565" t="n">
        <v>11953</v>
      </c>
      <c r="AI565" t="n">
        <v>7700</v>
      </c>
      <c r="AJ565" t="n">
        <v>4253</v>
      </c>
      <c r="AK565" t="n">
        <v>37</v>
      </c>
      <c r="AL565" t="n">
        <v>27</v>
      </c>
      <c r="AM565" t="n">
        <v>34</v>
      </c>
      <c r="AN565" t="n">
        <v>95</v>
      </c>
      <c r="AO565" t="n">
        <v>0.3894736842</v>
      </c>
      <c r="AP565" t="n">
        <v>370.1855794</v>
      </c>
      <c r="AQ565" t="n">
        <v>238.4697533</v>
      </c>
      <c r="AR565" t="n">
        <v>131.7158261</v>
      </c>
      <c r="AS565" t="n">
        <v>1.14589362</v>
      </c>
      <c r="AT565" t="n">
        <v>0.8361926416</v>
      </c>
      <c r="AU565" t="n">
        <v>1.052983326</v>
      </c>
      <c r="AV565" t="n">
        <v>2.942159294</v>
      </c>
      <c r="AW565" t="n">
        <v>398.4333333</v>
      </c>
      <c r="AX565" t="n">
        <v>256.6666667</v>
      </c>
      <c r="AY565" t="n">
        <v>141.7666667</v>
      </c>
      <c r="AZ565" t="n">
        <v>1.233333333</v>
      </c>
      <c r="BA565" t="n">
        <v>0.9</v>
      </c>
      <c r="BB565" t="n">
        <v>1.133333333</v>
      </c>
      <c r="BC565" t="n">
        <v>3.166666667</v>
      </c>
      <c r="BD565" t="n">
        <v>94</v>
      </c>
      <c r="BE565" t="n">
        <v>58</v>
      </c>
      <c r="BF565" t="n">
        <v>2.911189197</v>
      </c>
      <c r="BG565" t="n">
        <v>1.796265675</v>
      </c>
      <c r="BH565" t="n">
        <v>3.133333333</v>
      </c>
      <c r="BI565" t="n">
        <v>1.933333333</v>
      </c>
      <c r="BJ565" t="inlineStr">
        <is>
          <t>Lilac</t>
        </is>
      </c>
      <c r="BK565" t="n">
        <v>38.98139359</v>
      </c>
      <c r="BL565" t="n">
        <v>5.643980677</v>
      </c>
      <c r="BM565" t="n">
        <v>19</v>
      </c>
      <c r="BN565" t="n">
        <v>11</v>
      </c>
      <c r="BO565" t="n">
        <v>0.6333333333</v>
      </c>
      <c r="BP565" t="n">
        <v>334.6111111</v>
      </c>
      <c r="BQ565" t="n">
        <v>0.6444444444</v>
      </c>
      <c r="BR565" t="n">
        <v>0.5333333333</v>
      </c>
      <c r="BS565" t="n">
        <v>1.377777778</v>
      </c>
      <c r="BT565" t="n">
        <v>2.4</v>
      </c>
      <c r="BU565" t="n">
        <v>335.1539496</v>
      </c>
      <c r="BV565" t="n">
        <v>0.7876769873</v>
      </c>
      <c r="BW565" t="n">
        <v>0.5336107159</v>
      </c>
      <c r="BX565" t="n">
        <v>1.229478773</v>
      </c>
      <c r="BY565" t="n">
        <v>2.360896374</v>
      </c>
      <c r="BZ565" t="n">
        <v>342.3719593</v>
      </c>
      <c r="CA565" t="n">
        <v>0.8425525605</v>
      </c>
      <c r="CB565" t="n">
        <v>0.591198415</v>
      </c>
      <c r="CC565" t="n">
        <v>1.194503938</v>
      </c>
      <c r="CD565" t="n">
        <v>2.533754349</v>
      </c>
      <c r="CE565" t="n">
        <v>1.163744058</v>
      </c>
      <c r="CF565" t="n">
        <v>1.46380581</v>
      </c>
      <c r="CG565" t="n">
        <v>1.522331551</v>
      </c>
      <c r="CH565" t="n">
        <v>0.9487899513</v>
      </c>
      <c r="CI565" t="n">
        <v>1.249792297</v>
      </c>
      <c r="CJ565" t="n">
        <v>0.9983803309</v>
      </c>
      <c r="CK565" t="n">
        <v>0.818158274</v>
      </c>
      <c r="CL565" t="n">
        <v>0.9994801781</v>
      </c>
      <c r="CM565" t="n">
        <v>1.12061941</v>
      </c>
      <c r="CN565" t="n">
        <v>1.016563042</v>
      </c>
    </row>
    <row r="566">
      <c r="A566" t="inlineStr">
        <is>
          <t>Challenger</t>
        </is>
      </c>
      <c r="B566" t="inlineStr">
        <is>
          <t>RSC005696</t>
        </is>
      </c>
      <c r="C566" t="inlineStr">
        <is>
          <t>Jack.flv</t>
        </is>
      </c>
      <c r="D566" t="inlineStr">
        <is>
          <t>Void</t>
        </is>
      </c>
      <c r="E566" t="inlineStr">
        <is>
          <t>Solar</t>
        </is>
      </c>
      <c r="F566" t="n">
        <v>80.4551499</v>
      </c>
      <c r="G566" t="n">
        <v>84.65650359</v>
      </c>
      <c r="H566" t="n">
        <v>82.55582674999999</v>
      </c>
      <c r="I566" t="n">
        <v>2</v>
      </c>
      <c r="J566" t="n">
        <v>1</v>
      </c>
      <c r="K566" t="n">
        <v>1</v>
      </c>
      <c r="L566" t="n">
        <v>0.5</v>
      </c>
      <c r="M566" t="n">
        <v>1</v>
      </c>
      <c r="N566" t="n">
        <v>660</v>
      </c>
      <c r="O566" t="n">
        <v>2</v>
      </c>
      <c r="P566" t="n">
        <v>1</v>
      </c>
      <c r="Q566" t="n">
        <v>1</v>
      </c>
      <c r="R566" t="n">
        <v>6</v>
      </c>
      <c r="S566" t="n">
        <v>0.3333333333</v>
      </c>
      <c r="T566" t="n">
        <v>330</v>
      </c>
      <c r="U566" t="n">
        <v>1</v>
      </c>
      <c r="V566" t="n">
        <v>0.5</v>
      </c>
      <c r="W566" t="n">
        <v>0.5</v>
      </c>
      <c r="X566" t="n">
        <v>3</v>
      </c>
      <c r="Y566" t="n">
        <v>0</v>
      </c>
      <c r="Z566" t="n">
        <v>0</v>
      </c>
      <c r="AA566" t="n">
        <v>0</v>
      </c>
      <c r="AB566" t="n">
        <v>0</v>
      </c>
      <c r="AC566" t="n">
        <v>1</v>
      </c>
      <c r="AD566" t="n">
        <v>0</v>
      </c>
      <c r="AE566" t="n">
        <v>25</v>
      </c>
      <c r="AF566" t="n">
        <v>0.5</v>
      </c>
      <c r="AG566" t="n">
        <v>0.5</v>
      </c>
      <c r="AH566" t="n">
        <v>660</v>
      </c>
      <c r="AI566" t="n">
        <v>360</v>
      </c>
      <c r="AJ566" t="n">
        <v>300</v>
      </c>
      <c r="AK566" t="n">
        <v>2</v>
      </c>
      <c r="AL566" t="n">
        <v>1</v>
      </c>
      <c r="AM566" t="n">
        <v>1</v>
      </c>
      <c r="AN566" t="n">
        <v>6</v>
      </c>
      <c r="AO566" t="n">
        <v>0.3333333333</v>
      </c>
      <c r="AP566" t="n">
        <v>385.9121951</v>
      </c>
      <c r="AQ566" t="n">
        <v>210.497561</v>
      </c>
      <c r="AR566" t="n">
        <v>175.4146341</v>
      </c>
      <c r="AS566" t="n">
        <v>1.169430894</v>
      </c>
      <c r="AT566" t="n">
        <v>0.5847154472</v>
      </c>
      <c r="AU566" t="n">
        <v>0.5847154472</v>
      </c>
      <c r="AV566" t="n">
        <v>3.508292683</v>
      </c>
      <c r="AW566" t="n">
        <v>330</v>
      </c>
      <c r="AX566" t="n">
        <v>180</v>
      </c>
      <c r="AY566" t="n">
        <v>150</v>
      </c>
      <c r="AZ566" t="n">
        <v>1</v>
      </c>
      <c r="BA566" t="n">
        <v>0.5</v>
      </c>
      <c r="BB566" t="n">
        <v>0.5</v>
      </c>
      <c r="BC566" t="n">
        <v>3</v>
      </c>
      <c r="BD566" t="n">
        <v>4</v>
      </c>
      <c r="BE566" t="n">
        <v>4</v>
      </c>
      <c r="BF566" t="n">
        <v>2.338861789</v>
      </c>
      <c r="BG566" t="n">
        <v>2.338861789</v>
      </c>
      <c r="BH566" t="n">
        <v>2</v>
      </c>
      <c r="BI566" t="n">
        <v>2</v>
      </c>
      <c r="BK566" t="n">
        <v>12.07237517</v>
      </c>
      <c r="BL566" t="n">
        <v>8.962753864</v>
      </c>
      <c r="BM566" t="n">
        <v>1</v>
      </c>
      <c r="BN566" t="n">
        <v>1</v>
      </c>
      <c r="BO566" t="n">
        <v>0.5</v>
      </c>
      <c r="BP566" t="n">
        <v>336</v>
      </c>
      <c r="BQ566" t="n">
        <v>0.6666666667</v>
      </c>
      <c r="BR566" t="n">
        <v>0.3333333333</v>
      </c>
      <c r="BS566" t="n">
        <v>1.5</v>
      </c>
      <c r="BT566" t="n">
        <v>1.833333333</v>
      </c>
      <c r="BU566" t="n">
        <v>333.8383488</v>
      </c>
      <c r="BV566" t="n">
        <v>0.7737654321</v>
      </c>
      <c r="BW566" t="n">
        <v>0.4795524691</v>
      </c>
      <c r="BX566" t="n">
        <v>1.082098765</v>
      </c>
      <c r="BY566" t="n">
        <v>2.641203704</v>
      </c>
      <c r="BZ566" t="n">
        <v>312.874177</v>
      </c>
      <c r="CA566" t="n">
        <v>0.6204475309</v>
      </c>
      <c r="CB566" t="n">
        <v>0.3997942387</v>
      </c>
      <c r="CC566" t="n">
        <v>1.364969136</v>
      </c>
      <c r="CD566" t="n">
        <v>2.108693416</v>
      </c>
      <c r="CE566" t="n">
        <v>1.054737093</v>
      </c>
      <c r="CF566" t="n">
        <v>1.611739833</v>
      </c>
      <c r="CG566" t="n">
        <v>1.250643335</v>
      </c>
      <c r="CH566" t="n">
        <v>0.366308649</v>
      </c>
      <c r="CI566" t="n">
        <v>1.422681921</v>
      </c>
      <c r="CJ566" t="n">
        <v>1.006475144</v>
      </c>
      <c r="CK566" t="n">
        <v>0.8615875548</v>
      </c>
      <c r="CL566" t="n">
        <v>0.6950925180999999</v>
      </c>
      <c r="CM566" t="n">
        <v>1.386195094</v>
      </c>
      <c r="CN566" t="n">
        <v>0.6941279579</v>
      </c>
    </row>
    <row r="567">
      <c r="A567" t="inlineStr">
        <is>
          <t>Challenger</t>
        </is>
      </c>
      <c r="B567" t="inlineStr">
        <is>
          <t>RSC002412</t>
        </is>
      </c>
      <c r="C567" t="inlineStr">
        <is>
          <t>Rosefanatic3615</t>
        </is>
      </c>
      <c r="D567" t="inlineStr">
        <is>
          <t>Solstice Sake</t>
        </is>
      </c>
      <c r="E567" t="inlineStr">
        <is>
          <t>Solar</t>
        </is>
      </c>
      <c r="F567" t="n">
        <v>75.18399331000001</v>
      </c>
      <c r="G567" t="n">
        <v>84.08517037999999</v>
      </c>
      <c r="H567" t="n">
        <v>79.63458185</v>
      </c>
      <c r="I567" t="n">
        <v>24</v>
      </c>
      <c r="J567" t="n">
        <v>16</v>
      </c>
      <c r="K567" t="n">
        <v>8</v>
      </c>
      <c r="L567" t="n">
        <v>0.6666666667</v>
      </c>
      <c r="M567" t="n">
        <v>8</v>
      </c>
      <c r="N567" t="n">
        <v>9493</v>
      </c>
      <c r="O567" t="n">
        <v>25</v>
      </c>
      <c r="P567" t="n">
        <v>17</v>
      </c>
      <c r="Q567" t="n">
        <v>31</v>
      </c>
      <c r="R567" t="n">
        <v>70</v>
      </c>
      <c r="S567" t="n">
        <v>0.3571428571</v>
      </c>
      <c r="T567" t="n">
        <v>395.5416667</v>
      </c>
      <c r="U567" t="n">
        <v>1.041666667</v>
      </c>
      <c r="V567" t="n">
        <v>0.7083333333</v>
      </c>
      <c r="W567" t="n">
        <v>1.291666667</v>
      </c>
      <c r="X567" t="n">
        <v>2.916666667</v>
      </c>
      <c r="Y567" t="n">
        <v>4</v>
      </c>
      <c r="Z567" t="n">
        <v>3</v>
      </c>
      <c r="AA567" t="n">
        <v>1</v>
      </c>
      <c r="AB567" t="n">
        <v>4</v>
      </c>
      <c r="AC567" t="n">
        <v>15</v>
      </c>
      <c r="AD567" t="n">
        <v>22</v>
      </c>
      <c r="AE567" t="n">
        <v>356</v>
      </c>
      <c r="AF567" t="n">
        <v>0.6089292172</v>
      </c>
      <c r="AG567" t="n">
        <v>0.6666666667</v>
      </c>
      <c r="AH567" t="n">
        <v>9493</v>
      </c>
      <c r="AI567" t="n">
        <v>5600</v>
      </c>
      <c r="AJ567" t="n">
        <v>3893</v>
      </c>
      <c r="AK567" t="n">
        <v>25</v>
      </c>
      <c r="AL567" t="n">
        <v>17</v>
      </c>
      <c r="AM567" t="n">
        <v>31</v>
      </c>
      <c r="AN567" t="n">
        <v>70</v>
      </c>
      <c r="AO567" t="n">
        <v>0.3571428571</v>
      </c>
      <c r="AP567" t="n">
        <v>389.7966109</v>
      </c>
      <c r="AQ567" t="n">
        <v>229.944277</v>
      </c>
      <c r="AR567" t="n">
        <v>159.852334</v>
      </c>
      <c r="AS567" t="n">
        <v>1.026536951</v>
      </c>
      <c r="AT567" t="n">
        <v>0.6980451264999999</v>
      </c>
      <c r="AU567" t="n">
        <v>1.272905819</v>
      </c>
      <c r="AV567" t="n">
        <v>2.874303462</v>
      </c>
      <c r="AW567" t="n">
        <v>395.5416667</v>
      </c>
      <c r="AX567" t="n">
        <v>233.3333333</v>
      </c>
      <c r="AY567" t="n">
        <v>162.2083333</v>
      </c>
      <c r="AZ567" t="n">
        <v>1.041666667</v>
      </c>
      <c r="BA567" t="n">
        <v>0.7083333333</v>
      </c>
      <c r="BB567" t="n">
        <v>1.291666667</v>
      </c>
      <c r="BC567" t="n">
        <v>2.916666667</v>
      </c>
      <c r="BD567" t="n">
        <v>70</v>
      </c>
      <c r="BE567" t="n">
        <v>53</v>
      </c>
      <c r="BF567" t="n">
        <v>2.874303462</v>
      </c>
      <c r="BG567" t="n">
        <v>2.176258336</v>
      </c>
      <c r="BH567" t="n">
        <v>2.916666667</v>
      </c>
      <c r="BI567" t="n">
        <v>2.208333333</v>
      </c>
      <c r="BJ567" t="inlineStr">
        <is>
          <t>Solstice Sake</t>
        </is>
      </c>
      <c r="BK567" t="n">
        <v>11.57713355</v>
      </c>
      <c r="BL567" t="n">
        <v>6.374259524</v>
      </c>
      <c r="BM567" t="n">
        <v>16</v>
      </c>
      <c r="BN567" t="n">
        <v>8</v>
      </c>
      <c r="BO567" t="n">
        <v>0.6666666667</v>
      </c>
      <c r="BP567" t="n">
        <v>324.8333333</v>
      </c>
      <c r="BQ567" t="n">
        <v>0.7361111111</v>
      </c>
      <c r="BR567" t="n">
        <v>0.4722222222</v>
      </c>
      <c r="BS567" t="n">
        <v>1.138888889</v>
      </c>
      <c r="BT567" t="n">
        <v>2.361111111</v>
      </c>
      <c r="BU567" t="n">
        <v>340.9916291</v>
      </c>
      <c r="BV567" t="n">
        <v>0.8175176263</v>
      </c>
      <c r="BW567" t="n">
        <v>0.5884409667</v>
      </c>
      <c r="BX567" t="n">
        <v>1.233334651</v>
      </c>
      <c r="BY567" t="n">
        <v>2.476829395</v>
      </c>
      <c r="BZ567" t="n">
        <v>338.9893788</v>
      </c>
      <c r="CA567" t="n">
        <v>0.8069587102</v>
      </c>
      <c r="CB567" t="n">
        <v>0.5578737236</v>
      </c>
      <c r="CC567" t="n">
        <v>1.206483606</v>
      </c>
      <c r="CD567" t="n">
        <v>2.465314767</v>
      </c>
      <c r="CE567" t="n">
        <v>1.166826135</v>
      </c>
      <c r="CF567" t="n">
        <v>1.290854976</v>
      </c>
      <c r="CG567" t="n">
        <v>1.269701912</v>
      </c>
      <c r="CH567" t="n">
        <v>1.070604408</v>
      </c>
      <c r="CI567" t="n">
        <v>1.18308084</v>
      </c>
      <c r="CJ567" t="n">
        <v>0.9526138052000001</v>
      </c>
      <c r="CK567" t="n">
        <v>0.9004223119</v>
      </c>
      <c r="CL567" t="n">
        <v>0.8024971899</v>
      </c>
      <c r="CM567" t="n">
        <v>0.9234224367</v>
      </c>
      <c r="CN567" t="n">
        <v>0.953279671</v>
      </c>
    </row>
    <row r="568">
      <c r="A568" t="inlineStr">
        <is>
          <t>Challenger</t>
        </is>
      </c>
      <c r="B568" t="inlineStr">
        <is>
          <t>RSC007093</t>
        </is>
      </c>
      <c r="C568" t="inlineStr">
        <is>
          <t>Mangy</t>
        </is>
      </c>
      <c r="D568" t="inlineStr">
        <is>
          <t>Meat Lovers</t>
        </is>
      </c>
      <c r="E568" t="inlineStr">
        <is>
          <t>Lunar</t>
        </is>
      </c>
      <c r="F568" t="n">
        <v>71.79744658</v>
      </c>
      <c r="G568" t="n">
        <v>82.49557984</v>
      </c>
      <c r="H568" t="n">
        <v>77.14651320999999</v>
      </c>
      <c r="I568" t="n">
        <v>32</v>
      </c>
      <c r="J568" t="n">
        <v>26</v>
      </c>
      <c r="K568" t="n">
        <v>6</v>
      </c>
      <c r="L568" t="n">
        <v>0.8125</v>
      </c>
      <c r="M568" t="n">
        <v>9</v>
      </c>
      <c r="N568" t="n">
        <v>12275</v>
      </c>
      <c r="O568" t="n">
        <v>28</v>
      </c>
      <c r="P568" t="n">
        <v>28</v>
      </c>
      <c r="Q568" t="n">
        <v>43</v>
      </c>
      <c r="R568" t="n">
        <v>92</v>
      </c>
      <c r="S568" t="n">
        <v>0.3043478261</v>
      </c>
      <c r="T568" t="n">
        <v>383.59375</v>
      </c>
      <c r="U568" t="n">
        <v>0.875</v>
      </c>
      <c r="V568" t="n">
        <v>0.875</v>
      </c>
      <c r="W568" t="n">
        <v>1.34375</v>
      </c>
      <c r="X568" t="n">
        <v>2.875</v>
      </c>
      <c r="Y568" t="n">
        <v>5</v>
      </c>
      <c r="Z568" t="n">
        <v>1</v>
      </c>
      <c r="AA568" t="n">
        <v>3</v>
      </c>
      <c r="AB568" t="n">
        <v>5</v>
      </c>
      <c r="AC568" t="n">
        <v>31</v>
      </c>
      <c r="AD568" t="n">
        <v>26</v>
      </c>
      <c r="AE568" t="n">
        <v>482</v>
      </c>
      <c r="AF568" t="n">
        <v>0.7015827768</v>
      </c>
      <c r="AG568" t="n">
        <v>0.8125</v>
      </c>
      <c r="AH568" t="n">
        <v>12275</v>
      </c>
      <c r="AI568" t="n">
        <v>7270</v>
      </c>
      <c r="AJ568" t="n">
        <v>5005</v>
      </c>
      <c r="AK568" t="n">
        <v>28</v>
      </c>
      <c r="AL568" t="n">
        <v>28</v>
      </c>
      <c r="AM568" t="n">
        <v>43</v>
      </c>
      <c r="AN568" t="n">
        <v>92</v>
      </c>
      <c r="AO568" t="n">
        <v>0.3043478261</v>
      </c>
      <c r="AP568" t="n">
        <v>372.2708565</v>
      </c>
      <c r="AQ568" t="n">
        <v>220.4813953</v>
      </c>
      <c r="AR568" t="n">
        <v>151.7894613</v>
      </c>
      <c r="AS568" t="n">
        <v>0.8491718112</v>
      </c>
      <c r="AT568" t="n">
        <v>0.8491718112</v>
      </c>
      <c r="AU568" t="n">
        <v>1.304085282</v>
      </c>
      <c r="AV568" t="n">
        <v>2.790135951</v>
      </c>
      <c r="AW568" t="n">
        <v>383.59375</v>
      </c>
      <c r="AX568" t="n">
        <v>227.1875</v>
      </c>
      <c r="AY568" t="n">
        <v>156.40625</v>
      </c>
      <c r="AZ568" t="n">
        <v>0.875</v>
      </c>
      <c r="BA568" t="n">
        <v>0.875</v>
      </c>
      <c r="BB568" t="n">
        <v>1.34375</v>
      </c>
      <c r="BC568" t="n">
        <v>2.875</v>
      </c>
      <c r="BD568" t="n">
        <v>103</v>
      </c>
      <c r="BE568" t="n">
        <v>60</v>
      </c>
      <c r="BF568" t="n">
        <v>3.123739163</v>
      </c>
      <c r="BG568" t="n">
        <v>1.819653881</v>
      </c>
      <c r="BH568" t="n">
        <v>3.21875</v>
      </c>
      <c r="BI568" t="n">
        <v>1.875</v>
      </c>
      <c r="BJ568" t="inlineStr">
        <is>
          <t>Meat Lovers</t>
        </is>
      </c>
      <c r="BK568" t="n">
        <v>10.32729393</v>
      </c>
      <c r="BL568" t="n">
        <v>5.218333787</v>
      </c>
      <c r="BM568" t="n">
        <v>26</v>
      </c>
      <c r="BN568" t="n">
        <v>6</v>
      </c>
      <c r="BO568" t="n">
        <v>0.8125</v>
      </c>
      <c r="BP568" t="n">
        <v>310.8020833</v>
      </c>
      <c r="BQ568" t="n">
        <v>0.625</v>
      </c>
      <c r="BR568" t="n">
        <v>0.4479166667</v>
      </c>
      <c r="BS568" t="n">
        <v>1.239583333</v>
      </c>
      <c r="BT568" t="n">
        <v>2.239583333</v>
      </c>
      <c r="BU568" t="n">
        <v>329.6053731</v>
      </c>
      <c r="BV568" t="n">
        <v>0.7299627742</v>
      </c>
      <c r="BW568" t="n">
        <v>0.5359177235</v>
      </c>
      <c r="BX568" t="n">
        <v>1.239554388</v>
      </c>
      <c r="BY568" t="n">
        <v>2.436180903</v>
      </c>
      <c r="BZ568" t="n">
        <v>345.9648605</v>
      </c>
      <c r="CA568" t="n">
        <v>0.8010104503</v>
      </c>
      <c r="CB568" t="n">
        <v>0.5880523632</v>
      </c>
      <c r="CC568" t="n">
        <v>1.263060192</v>
      </c>
      <c r="CD568" t="n">
        <v>2.516338297</v>
      </c>
      <c r="CE568" t="n">
        <v>1.108765062</v>
      </c>
      <c r="CF568" t="n">
        <v>1.092370268</v>
      </c>
      <c r="CG568" t="n">
        <v>1.48796273</v>
      </c>
      <c r="CH568" t="n">
        <v>1.063884372</v>
      </c>
      <c r="CI568" t="n">
        <v>1.142533182</v>
      </c>
      <c r="CJ568" t="n">
        <v>0.9429521139</v>
      </c>
      <c r="CK568" t="n">
        <v>0.8562080452</v>
      </c>
      <c r="CL568" t="n">
        <v>0.835793718</v>
      </c>
      <c r="CM568" t="n">
        <v>1.000023352</v>
      </c>
      <c r="CN568" t="n">
        <v>0.9193009149</v>
      </c>
    </row>
    <row r="569">
      <c r="A569" t="inlineStr">
        <is>
          <t>Challenger</t>
        </is>
      </c>
      <c r="B569" t="inlineStr">
        <is>
          <t>RSC003193</t>
        </is>
      </c>
      <c r="C569" t="inlineStr">
        <is>
          <t>ShiftDrink</t>
        </is>
      </c>
      <c r="D569" t="inlineStr">
        <is>
          <t>Lions
Meat Lovers</t>
        </is>
      </c>
      <c r="E569" t="inlineStr">
        <is>
          <t>Lunar</t>
        </is>
      </c>
      <c r="F569" t="n">
        <v>44.38111618</v>
      </c>
      <c r="G569" t="n">
        <v>108.8823445</v>
      </c>
      <c r="H569" t="n">
        <v>76.63173035</v>
      </c>
      <c r="I569" t="n">
        <v>2</v>
      </c>
      <c r="J569" t="n">
        <v>2</v>
      </c>
      <c r="K569" t="n">
        <v>0</v>
      </c>
      <c r="L569" t="n">
        <v>1</v>
      </c>
      <c r="M569" t="n">
        <v>0</v>
      </c>
      <c r="N569" t="n">
        <v>895</v>
      </c>
      <c r="O569" t="n">
        <v>5</v>
      </c>
      <c r="P569" t="n">
        <v>0</v>
      </c>
      <c r="Q569" t="n">
        <v>1</v>
      </c>
      <c r="R569" t="n">
        <v>8</v>
      </c>
      <c r="S569" t="n">
        <v>0.625</v>
      </c>
      <c r="T569" t="n">
        <v>447.5</v>
      </c>
      <c r="U569" t="n">
        <v>2.5</v>
      </c>
      <c r="W569" t="n">
        <v>0.5</v>
      </c>
      <c r="X569" t="n">
        <v>4</v>
      </c>
      <c r="Y569" t="n">
        <v>0</v>
      </c>
      <c r="Z569" t="n">
        <v>1</v>
      </c>
      <c r="AA569" t="n">
        <v>0</v>
      </c>
      <c r="AB569" t="n">
        <v>0</v>
      </c>
      <c r="AC569" t="n">
        <v>2</v>
      </c>
      <c r="AD569" t="n">
        <v>4</v>
      </c>
      <c r="AE569" t="n">
        <v>40</v>
      </c>
      <c r="AF569" t="n">
        <v>0.7357232748</v>
      </c>
      <c r="AG569" t="n">
        <v>1</v>
      </c>
      <c r="AH569" t="n">
        <v>895</v>
      </c>
      <c r="AI569" t="n">
        <v>630</v>
      </c>
      <c r="AJ569" t="n">
        <v>265</v>
      </c>
      <c r="AK569" t="n">
        <v>5</v>
      </c>
      <c r="AL569" t="n">
        <v>0</v>
      </c>
      <c r="AM569" t="n">
        <v>1</v>
      </c>
      <c r="AN569" t="n">
        <v>8</v>
      </c>
      <c r="AO569" t="n">
        <v>0.625</v>
      </c>
      <c r="AP569" t="n">
        <v>327.0752033</v>
      </c>
      <c r="AQ569" t="n">
        <v>230.2317073</v>
      </c>
      <c r="AR569" t="n">
        <v>96.84349593</v>
      </c>
      <c r="AS569" t="n">
        <v>1.827235772</v>
      </c>
      <c r="AT569" t="n">
        <v>0</v>
      </c>
      <c r="AU569" t="n">
        <v>0.3654471545</v>
      </c>
      <c r="AV569" t="n">
        <v>2.923577236</v>
      </c>
      <c r="AW569" t="n">
        <v>447.5</v>
      </c>
      <c r="AX569" t="n">
        <v>315</v>
      </c>
      <c r="AY569" t="n">
        <v>132.5</v>
      </c>
      <c r="AZ569" t="n">
        <v>2.5</v>
      </c>
      <c r="BA569" t="n">
        <v>0</v>
      </c>
      <c r="BB569" t="n">
        <v>0.5</v>
      </c>
      <c r="BC569" t="n">
        <v>4</v>
      </c>
      <c r="BD569" t="n">
        <v>11</v>
      </c>
      <c r="BE569" t="n">
        <v>6</v>
      </c>
      <c r="BF569" t="n">
        <v>4.019918699</v>
      </c>
      <c r="BG569" t="n">
        <v>2.192682927</v>
      </c>
      <c r="BH569" t="n">
        <v>5.5</v>
      </c>
      <c r="BI569" t="n">
        <v>3</v>
      </c>
      <c r="BJ569" t="inlineStr">
        <is>
          <t>Mugged</t>
        </is>
      </c>
      <c r="BK569" t="n">
        <v>108.0609891</v>
      </c>
      <c r="BL569" t="n">
        <v>-2.432588116</v>
      </c>
      <c r="BM569" t="n">
        <v>2</v>
      </c>
      <c r="BN569" t="n">
        <v>0</v>
      </c>
      <c r="BO569" t="n">
        <v>1</v>
      </c>
      <c r="BP569" t="n">
        <v>352.5</v>
      </c>
      <c r="BQ569" t="n">
        <v>1</v>
      </c>
      <c r="BR569" t="n">
        <v>0.8333333333</v>
      </c>
      <c r="BS569" t="n">
        <v>1.333333333</v>
      </c>
      <c r="BT569" t="n">
        <v>2.833333333</v>
      </c>
      <c r="BU569" t="n">
        <v>339.827207</v>
      </c>
      <c r="BV569" t="n">
        <v>0.7271030993000001</v>
      </c>
      <c r="BW569" t="n">
        <v>0.5360599078</v>
      </c>
      <c r="BX569" t="n">
        <v>1.330069124</v>
      </c>
      <c r="BY569" t="n">
        <v>2.378542062</v>
      </c>
      <c r="BZ569" t="n">
        <v>352.2358814</v>
      </c>
      <c r="CA569" t="n">
        <v>0.8361065932</v>
      </c>
      <c r="CB569" t="n">
        <v>0.6065600434</v>
      </c>
      <c r="CC569" t="n">
        <v>1.179776965</v>
      </c>
      <c r="CD569" t="n">
        <v>2.706847685</v>
      </c>
      <c r="CE569" t="n">
        <v>1.270455463</v>
      </c>
      <c r="CF569" t="n">
        <v>2.990049379</v>
      </c>
      <c r="CG569" t="n">
        <v>0</v>
      </c>
      <c r="CH569" t="n">
        <v>0.423808919</v>
      </c>
      <c r="CI569" t="n">
        <v>1.477733683</v>
      </c>
      <c r="CJ569" t="n">
        <v>1.037291873</v>
      </c>
      <c r="CK569" t="n">
        <v>1.375320778</v>
      </c>
      <c r="CL569" t="n">
        <v>1.554552618</v>
      </c>
      <c r="CM569" t="n">
        <v>1.002454165</v>
      </c>
      <c r="CN569" t="n">
        <v>1.191205898</v>
      </c>
    </row>
    <row r="570">
      <c r="A570" t="inlineStr">
        <is>
          <t>Challenger</t>
        </is>
      </c>
      <c r="B570" t="inlineStr">
        <is>
          <t>RSC004890</t>
        </is>
      </c>
      <c r="C570" t="inlineStr">
        <is>
          <t>kamikaze7200</t>
        </is>
      </c>
      <c r="D570" t="inlineStr">
        <is>
          <t>Lilac</t>
        </is>
      </c>
      <c r="E570" t="inlineStr">
        <is>
          <t>Lunar</t>
        </is>
      </c>
      <c r="F570" t="n">
        <v>67.49344489000001</v>
      </c>
      <c r="G570" t="n">
        <v>83.22678657</v>
      </c>
      <c r="H570" t="n">
        <v>75.36011573</v>
      </c>
      <c r="I570" t="n">
        <v>32</v>
      </c>
      <c r="J570" t="n">
        <v>20</v>
      </c>
      <c r="K570" t="n">
        <v>12</v>
      </c>
      <c r="L570" t="n">
        <v>0.625</v>
      </c>
      <c r="M570" t="n">
        <v>7</v>
      </c>
      <c r="N570" t="n">
        <v>12035</v>
      </c>
      <c r="O570" t="n">
        <v>34</v>
      </c>
      <c r="P570" t="n">
        <v>24</v>
      </c>
      <c r="Q570" t="n">
        <v>32</v>
      </c>
      <c r="R570" t="n">
        <v>93</v>
      </c>
      <c r="S570" t="n">
        <v>0.3655913978</v>
      </c>
      <c r="T570" t="n">
        <v>376.09375</v>
      </c>
      <c r="U570" t="n">
        <v>1.0625</v>
      </c>
      <c r="V570" t="n">
        <v>0.75</v>
      </c>
      <c r="W570" t="n">
        <v>1</v>
      </c>
      <c r="X570" t="n">
        <v>2.90625</v>
      </c>
      <c r="Y570" t="n">
        <v>7</v>
      </c>
      <c r="Z570" t="n">
        <v>2</v>
      </c>
      <c r="AA570" t="n">
        <v>0</v>
      </c>
      <c r="AB570" t="n">
        <v>2</v>
      </c>
      <c r="AC570" t="n">
        <v>33</v>
      </c>
      <c r="AD570" t="n">
        <v>28</v>
      </c>
      <c r="AE570" t="n">
        <v>484</v>
      </c>
      <c r="AF570" t="n">
        <v>0.6800463072</v>
      </c>
      <c r="AG570" t="n">
        <v>0.625</v>
      </c>
      <c r="AH570" t="n">
        <v>12035</v>
      </c>
      <c r="AI570" t="n">
        <v>7130</v>
      </c>
      <c r="AJ570" t="n">
        <v>4905</v>
      </c>
      <c r="AK570" t="n">
        <v>34</v>
      </c>
      <c r="AL570" t="n">
        <v>24</v>
      </c>
      <c r="AM570" t="n">
        <v>32</v>
      </c>
      <c r="AN570" t="n">
        <v>93</v>
      </c>
      <c r="AO570" t="n">
        <v>0.3655913978</v>
      </c>
      <c r="AP570" t="n">
        <v>363.4840086</v>
      </c>
      <c r="AQ570" t="n">
        <v>215.3420009</v>
      </c>
      <c r="AR570" t="n">
        <v>148.1420077</v>
      </c>
      <c r="AS570" t="n">
        <v>1.026876302</v>
      </c>
      <c r="AT570" t="n">
        <v>0.7248538601</v>
      </c>
      <c r="AU570" t="n">
        <v>0.9664718135</v>
      </c>
      <c r="AV570" t="n">
        <v>2.808808708</v>
      </c>
      <c r="AW570" t="n">
        <v>376.09375</v>
      </c>
      <c r="AX570" t="n">
        <v>222.8125</v>
      </c>
      <c r="AY570" t="n">
        <v>153.28125</v>
      </c>
      <c r="AZ570" t="n">
        <v>1.0625</v>
      </c>
      <c r="BA570" t="n">
        <v>0.75</v>
      </c>
      <c r="BB570" t="n">
        <v>1</v>
      </c>
      <c r="BC570" t="n">
        <v>2.90625</v>
      </c>
      <c r="BD570" t="n">
        <v>100</v>
      </c>
      <c r="BE570" t="n">
        <v>62</v>
      </c>
      <c r="BF570" t="n">
        <v>3.020224417</v>
      </c>
      <c r="BG570" t="n">
        <v>1.872539139</v>
      </c>
      <c r="BH570" t="n">
        <v>3.125</v>
      </c>
      <c r="BI570" t="n">
        <v>1.9375</v>
      </c>
      <c r="BJ570" t="inlineStr">
        <is>
          <t>Lilac</t>
        </is>
      </c>
      <c r="BK570" t="n">
        <v>10.87994882</v>
      </c>
      <c r="BL570" t="n">
        <v>4.131454042</v>
      </c>
      <c r="BM570" t="n">
        <v>20</v>
      </c>
      <c r="BN570" t="n">
        <v>12</v>
      </c>
      <c r="BO570" t="n">
        <v>0.625</v>
      </c>
      <c r="BP570" t="n">
        <v>333.0729167</v>
      </c>
      <c r="BQ570" t="n">
        <v>0.6458333333</v>
      </c>
      <c r="BR570" t="n">
        <v>0.5208333333</v>
      </c>
      <c r="BS570" t="n">
        <v>1.40625</v>
      </c>
      <c r="BT570" t="n">
        <v>2.15625</v>
      </c>
      <c r="BU570" t="n">
        <v>339.0416314</v>
      </c>
      <c r="BV570" t="n">
        <v>0.7964649405000001</v>
      </c>
      <c r="BW570" t="n">
        <v>0.5335426473</v>
      </c>
      <c r="BX570" t="n">
        <v>1.256720582</v>
      </c>
      <c r="BY570" t="n">
        <v>2.373694529</v>
      </c>
      <c r="BZ570" t="n">
        <v>338.1291219</v>
      </c>
      <c r="CA570" t="n">
        <v>0.8124966484</v>
      </c>
      <c r="CB570" t="n">
        <v>0.5719564395</v>
      </c>
      <c r="CC570" t="n">
        <v>1.19727533</v>
      </c>
      <c r="CD570" t="n">
        <v>2.537142769</v>
      </c>
      <c r="CE570" t="n">
        <v>1.112278493</v>
      </c>
      <c r="CF570" t="n">
        <v>1.307697702</v>
      </c>
      <c r="CG570" t="n">
        <v>1.311288672</v>
      </c>
      <c r="CH570" t="n">
        <v>0.8352297711</v>
      </c>
      <c r="CI570" t="n">
        <v>1.145481459</v>
      </c>
      <c r="CJ570" t="n">
        <v>0.9823953338</v>
      </c>
      <c r="CK570" t="n">
        <v>0.8108747799</v>
      </c>
      <c r="CL570" t="n">
        <v>0.9761793851</v>
      </c>
      <c r="CM570" t="n">
        <v>1.118983822</v>
      </c>
      <c r="CN570" t="n">
        <v>0.9083940558</v>
      </c>
    </row>
    <row r="571">
      <c r="A571" t="inlineStr">
        <is>
          <t>Challenger</t>
        </is>
      </c>
      <c r="B571" t="inlineStr">
        <is>
          <t>RSC005265</t>
        </is>
      </c>
      <c r="C571" t="inlineStr">
        <is>
          <t>doctorprofessor_</t>
        </is>
      </c>
      <c r="D571" t="inlineStr">
        <is>
          <t>Decuriones</t>
        </is>
      </c>
      <c r="E571" t="inlineStr">
        <is>
          <t>Lunar</t>
        </is>
      </c>
      <c r="F571" t="n">
        <v>75.42329386</v>
      </c>
      <c r="G571" t="n">
        <v>73.75144357000001</v>
      </c>
      <c r="H571" t="n">
        <v>74.58736872</v>
      </c>
      <c r="I571" t="n">
        <v>35</v>
      </c>
      <c r="J571" t="n">
        <v>24</v>
      </c>
      <c r="K571" t="n">
        <v>11</v>
      </c>
      <c r="L571" t="n">
        <v>0.6857142857</v>
      </c>
      <c r="M571" t="n">
        <v>8</v>
      </c>
      <c r="N571" t="n">
        <v>12163</v>
      </c>
      <c r="O571" t="n">
        <v>28</v>
      </c>
      <c r="P571" t="n">
        <v>23</v>
      </c>
      <c r="Q571" t="n">
        <v>31</v>
      </c>
      <c r="R571" t="n">
        <v>105</v>
      </c>
      <c r="S571" t="n">
        <v>0.2666666667</v>
      </c>
      <c r="T571" t="n">
        <v>347.5142857</v>
      </c>
      <c r="U571" t="n">
        <v>0.8</v>
      </c>
      <c r="V571" t="n">
        <v>0.6571428571</v>
      </c>
      <c r="W571" t="n">
        <v>0.8857142857</v>
      </c>
      <c r="X571" t="n">
        <v>3</v>
      </c>
      <c r="Y571" t="n">
        <v>7</v>
      </c>
      <c r="Z571" t="n">
        <v>1</v>
      </c>
      <c r="AA571" t="n">
        <v>0</v>
      </c>
      <c r="AB571" t="n">
        <v>4</v>
      </c>
      <c r="AC571" t="n">
        <v>27</v>
      </c>
      <c r="AD571" t="n">
        <v>32</v>
      </c>
      <c r="AE571" t="n">
        <v>475</v>
      </c>
      <c r="AF571" t="n">
        <v>0.6751040121</v>
      </c>
      <c r="AG571" t="n">
        <v>0.6857142857</v>
      </c>
      <c r="AH571" t="n">
        <v>12163</v>
      </c>
      <c r="AI571" t="n">
        <v>6550</v>
      </c>
      <c r="AJ571" t="n">
        <v>5613</v>
      </c>
      <c r="AK571" t="n">
        <v>28</v>
      </c>
      <c r="AL571" t="n">
        <v>23</v>
      </c>
      <c r="AM571" t="n">
        <v>31</v>
      </c>
      <c r="AN571" t="n">
        <v>105</v>
      </c>
      <c r="AO571" t="n">
        <v>0.2666666667</v>
      </c>
      <c r="AP571" t="n">
        <v>374.3102097</v>
      </c>
      <c r="AQ571" t="n">
        <v>201.5729568</v>
      </c>
      <c r="AR571" t="n">
        <v>172.7372529</v>
      </c>
      <c r="AS571" t="n">
        <v>0.8616859220999999</v>
      </c>
      <c r="AT571" t="n">
        <v>0.707813436</v>
      </c>
      <c r="AU571" t="n">
        <v>0.9540094138</v>
      </c>
      <c r="AV571" t="n">
        <v>3.231322208</v>
      </c>
      <c r="AW571" t="n">
        <v>347.5142857</v>
      </c>
      <c r="AX571" t="n">
        <v>187.1428571</v>
      </c>
      <c r="AY571" t="n">
        <v>160.3714286</v>
      </c>
      <c r="AZ571" t="n">
        <v>0.8</v>
      </c>
      <c r="BA571" t="n">
        <v>0.6571428571</v>
      </c>
      <c r="BB571" t="n">
        <v>0.8857142857</v>
      </c>
      <c r="BC571" t="n">
        <v>3</v>
      </c>
      <c r="BD571" t="n">
        <v>83</v>
      </c>
      <c r="BE571" t="n">
        <v>51</v>
      </c>
      <c r="BF571" t="n">
        <v>2.554283269</v>
      </c>
      <c r="BG571" t="n">
        <v>1.569499358</v>
      </c>
      <c r="BH571" t="n">
        <v>2.371428571</v>
      </c>
      <c r="BI571" t="n">
        <v>1.457142857</v>
      </c>
      <c r="BJ571" t="inlineStr">
        <is>
          <t>Decuriones</t>
        </is>
      </c>
      <c r="BK571" t="n">
        <v>5.846535803</v>
      </c>
      <c r="BL571" t="n">
        <v>6.468600367</v>
      </c>
      <c r="BM571" t="n">
        <v>24</v>
      </c>
      <c r="BN571" t="n">
        <v>11</v>
      </c>
      <c r="BO571" t="n">
        <v>0.6857142857</v>
      </c>
      <c r="BP571" t="n">
        <v>285.3904762</v>
      </c>
      <c r="BQ571" t="n">
        <v>0.4857142857</v>
      </c>
      <c r="BR571" t="n">
        <v>0.3333333333</v>
      </c>
      <c r="BS571" t="n">
        <v>1.257142857</v>
      </c>
      <c r="BT571" t="n">
        <v>1.8</v>
      </c>
      <c r="BU571" t="n">
        <v>329.8432515</v>
      </c>
      <c r="BV571" t="n">
        <v>0.7029124664</v>
      </c>
      <c r="BW571" t="n">
        <v>0.4977426092</v>
      </c>
      <c r="BX571" t="n">
        <v>1.296753873</v>
      </c>
      <c r="BY571" t="n">
        <v>2.186210248</v>
      </c>
      <c r="BZ571" t="n">
        <v>335.2584764</v>
      </c>
      <c r="CA571" t="n">
        <v>0.8103188239</v>
      </c>
      <c r="CB571" t="n">
        <v>0.5670658794</v>
      </c>
      <c r="CC571" t="n">
        <v>1.09855974</v>
      </c>
      <c r="CD571" t="n">
        <v>2.585925079</v>
      </c>
      <c r="CE571" t="n">
        <v>1.036556299</v>
      </c>
      <c r="CF571" t="n">
        <v>0.9872657236</v>
      </c>
      <c r="CG571" t="n">
        <v>1.158847466</v>
      </c>
      <c r="CH571" t="n">
        <v>0.806250451</v>
      </c>
      <c r="CI571" t="n">
        <v>1.160126418</v>
      </c>
      <c r="CJ571" t="n">
        <v>0.8652306053</v>
      </c>
      <c r="CK571" t="n">
        <v>0.6910025201</v>
      </c>
      <c r="CL571" t="n">
        <v>0.6696901715</v>
      </c>
      <c r="CM571" t="n">
        <v>0.9694537132</v>
      </c>
      <c r="CN571" t="n">
        <v>0.8233425865</v>
      </c>
    </row>
    <row r="572">
      <c r="A572" t="inlineStr">
        <is>
          <t>Challenger</t>
        </is>
      </c>
      <c r="B572" t="inlineStr">
        <is>
          <t>RSC007961</t>
        </is>
      </c>
      <c r="C572" t="inlineStr">
        <is>
          <t>Skrilpp</t>
        </is>
      </c>
      <c r="D572" t="inlineStr">
        <is>
          <t>Lions</t>
        </is>
      </c>
      <c r="E572" t="inlineStr">
        <is>
          <t>Lunar</t>
        </is>
      </c>
      <c r="F572" t="n">
        <v>70.24683688</v>
      </c>
      <c r="G572" t="n">
        <v>78.55438608</v>
      </c>
      <c r="H572" t="n">
        <v>74.40061147999999</v>
      </c>
      <c r="I572" t="n">
        <v>4</v>
      </c>
      <c r="J572" t="n">
        <v>3</v>
      </c>
      <c r="K572" t="n">
        <v>1</v>
      </c>
      <c r="L572" t="n">
        <v>0.75</v>
      </c>
      <c r="M572" t="n">
        <v>1</v>
      </c>
      <c r="N572" t="n">
        <v>1410</v>
      </c>
      <c r="O572" t="n">
        <v>2</v>
      </c>
      <c r="P572" t="n">
        <v>3</v>
      </c>
      <c r="Q572" t="n">
        <v>6</v>
      </c>
      <c r="R572" t="n">
        <v>14</v>
      </c>
      <c r="S572" t="n">
        <v>0.1428571429</v>
      </c>
      <c r="T572" t="n">
        <v>352.5</v>
      </c>
      <c r="U572" t="n">
        <v>0.5</v>
      </c>
      <c r="V572" t="n">
        <v>0.75</v>
      </c>
      <c r="W572" t="n">
        <v>1.5</v>
      </c>
      <c r="X572" t="n">
        <v>3.5</v>
      </c>
      <c r="Y572" t="n">
        <v>1</v>
      </c>
      <c r="Z572" t="n">
        <v>0</v>
      </c>
      <c r="AA572" t="n">
        <v>1</v>
      </c>
      <c r="AB572" t="n">
        <v>1</v>
      </c>
      <c r="AC572" t="n">
        <v>2</v>
      </c>
      <c r="AD572" t="n">
        <v>3</v>
      </c>
      <c r="AE572" t="n">
        <v>59</v>
      </c>
      <c r="AF572" t="n">
        <v>0.7871544321</v>
      </c>
      <c r="AG572" t="n">
        <v>0.75</v>
      </c>
      <c r="AH572" t="n">
        <v>1410</v>
      </c>
      <c r="AI572" t="n">
        <v>790</v>
      </c>
      <c r="AJ572" t="n">
        <v>620</v>
      </c>
      <c r="AK572" t="n">
        <v>2</v>
      </c>
      <c r="AL572" t="n">
        <v>3</v>
      </c>
      <c r="AM572" t="n">
        <v>6</v>
      </c>
      <c r="AN572" t="n">
        <v>14</v>
      </c>
      <c r="AO572" t="n">
        <v>0.1428571429</v>
      </c>
      <c r="AP572" t="n">
        <v>349.3427036</v>
      </c>
      <c r="AQ572" t="n">
        <v>195.7310183</v>
      </c>
      <c r="AR572" t="n">
        <v>153.6116853</v>
      </c>
      <c r="AS572" t="n">
        <v>0.4955215654</v>
      </c>
      <c r="AT572" t="n">
        <v>0.7432823481</v>
      </c>
      <c r="AU572" t="n">
        <v>1.486564696</v>
      </c>
      <c r="AV572" t="n">
        <v>3.468650958</v>
      </c>
      <c r="AW572" t="n">
        <v>352.5</v>
      </c>
      <c r="AX572" t="n">
        <v>197.5</v>
      </c>
      <c r="AY572" t="n">
        <v>155</v>
      </c>
      <c r="AZ572" t="n">
        <v>0.5</v>
      </c>
      <c r="BA572" t="n">
        <v>0.75</v>
      </c>
      <c r="BB572" t="n">
        <v>1.5</v>
      </c>
      <c r="BC572" t="n">
        <v>3.5</v>
      </c>
      <c r="BD572" t="n">
        <v>8</v>
      </c>
      <c r="BE572" t="n">
        <v>3</v>
      </c>
      <c r="BF572" t="n">
        <v>1.982086262</v>
      </c>
      <c r="BG572" t="n">
        <v>0.7432823481</v>
      </c>
      <c r="BH572" t="n">
        <v>2</v>
      </c>
      <c r="BI572" t="n">
        <v>0.75</v>
      </c>
      <c r="BK572" t="n">
        <v>7.893248512</v>
      </c>
      <c r="BL572" t="n">
        <v>4.78454136</v>
      </c>
      <c r="BM572" t="n">
        <v>3</v>
      </c>
      <c r="BN572" t="n">
        <v>1</v>
      </c>
      <c r="BO572" t="n">
        <v>0.75</v>
      </c>
      <c r="BP572" t="n">
        <v>241.0833333</v>
      </c>
      <c r="BQ572" t="n">
        <v>0.25</v>
      </c>
      <c r="BR572" t="n">
        <v>0.1666666667</v>
      </c>
      <c r="BS572" t="n">
        <v>1.25</v>
      </c>
      <c r="BT572" t="n">
        <v>2.25</v>
      </c>
      <c r="BU572" t="n">
        <v>337.8363847</v>
      </c>
      <c r="BV572" t="n">
        <v>0.7802413503</v>
      </c>
      <c r="BW572" t="n">
        <v>0.5509984907</v>
      </c>
      <c r="BX572" t="n">
        <v>1.190431615</v>
      </c>
      <c r="BY572" t="n">
        <v>2.625928829</v>
      </c>
      <c r="BZ572" t="n">
        <v>381.4018683</v>
      </c>
      <c r="CA572" t="n">
        <v>0.9296751035</v>
      </c>
      <c r="CB572" t="n">
        <v>0.6142205097</v>
      </c>
      <c r="CC572" t="n">
        <v>1.42237993</v>
      </c>
      <c r="CD572" t="n">
        <v>2.498326174</v>
      </c>
      <c r="CE572" t="n">
        <v>0.9242220065</v>
      </c>
      <c r="CF572" t="n">
        <v>0.5378222974</v>
      </c>
      <c r="CG572" t="n">
        <v>1.221059844</v>
      </c>
      <c r="CH572" t="n">
        <v>1.054570561</v>
      </c>
      <c r="CI572" t="n">
        <v>1.400937971</v>
      </c>
      <c r="CJ572" t="n">
        <v>0.7136097361</v>
      </c>
      <c r="CK572" t="n">
        <v>0.320413677</v>
      </c>
      <c r="CL572" t="n">
        <v>0.3024811674</v>
      </c>
      <c r="CM572" t="n">
        <v>1.050039317</v>
      </c>
      <c r="CN572" t="n">
        <v>0.8568396735</v>
      </c>
    </row>
    <row r="573">
      <c r="A573" t="inlineStr">
        <is>
          <t>Challenger</t>
        </is>
      </c>
      <c r="B573" t="inlineStr">
        <is>
          <t>RSC006928</t>
        </is>
      </c>
      <c r="C573" t="inlineStr">
        <is>
          <t>Thunderbolt</t>
        </is>
      </c>
      <c r="D573" t="inlineStr">
        <is>
          <t>Havarti Hustlers</t>
        </is>
      </c>
      <c r="E573" t="inlineStr">
        <is>
          <t>Lunar</t>
        </is>
      </c>
      <c r="F573" t="n">
        <v>71.26862828</v>
      </c>
      <c r="G573" t="n">
        <v>73.25466966</v>
      </c>
      <c r="H573" t="n">
        <v>72.26164897</v>
      </c>
      <c r="I573" t="n">
        <v>28</v>
      </c>
      <c r="J573" t="n">
        <v>14</v>
      </c>
      <c r="K573" t="n">
        <v>14</v>
      </c>
      <c r="L573" t="n">
        <v>0.5</v>
      </c>
      <c r="M573" t="n">
        <v>5</v>
      </c>
      <c r="N573" t="n">
        <v>10306</v>
      </c>
      <c r="O573" t="n">
        <v>19</v>
      </c>
      <c r="P573" t="n">
        <v>21</v>
      </c>
      <c r="Q573" t="n">
        <v>40</v>
      </c>
      <c r="R573" t="n">
        <v>100</v>
      </c>
      <c r="S573" t="n">
        <v>0.19</v>
      </c>
      <c r="T573" t="n">
        <v>368.0714286</v>
      </c>
      <c r="U573" t="n">
        <v>0.6785714286</v>
      </c>
      <c r="V573" t="n">
        <v>0.75</v>
      </c>
      <c r="W573" t="n">
        <v>1.428571429</v>
      </c>
      <c r="X573" t="n">
        <v>3.571428571</v>
      </c>
      <c r="Y573" t="n">
        <v>7</v>
      </c>
      <c r="Z573" t="n">
        <v>1</v>
      </c>
      <c r="AA573" t="n">
        <v>1</v>
      </c>
      <c r="AB573" t="n">
        <v>5</v>
      </c>
      <c r="AC573" t="n">
        <v>27</v>
      </c>
      <c r="AD573" t="n">
        <v>25</v>
      </c>
      <c r="AE573" t="n">
        <v>425</v>
      </c>
      <c r="AF573" t="n">
        <v>0.5120882071</v>
      </c>
      <c r="AG573" t="n">
        <v>0.5</v>
      </c>
      <c r="AH573" t="n">
        <v>10306</v>
      </c>
      <c r="AI573" t="n">
        <v>5950</v>
      </c>
      <c r="AJ573" t="n">
        <v>4356</v>
      </c>
      <c r="AK573" t="n">
        <v>19</v>
      </c>
      <c r="AL573" t="n">
        <v>21</v>
      </c>
      <c r="AM573" t="n">
        <v>40</v>
      </c>
      <c r="AN573" t="n">
        <v>100</v>
      </c>
      <c r="AO573" t="n">
        <v>0.19</v>
      </c>
      <c r="AP573" t="n">
        <v>354.4751411</v>
      </c>
      <c r="AQ573" t="n">
        <v>204.6504065</v>
      </c>
      <c r="AR573" t="n">
        <v>149.8247346</v>
      </c>
      <c r="AS573" t="n">
        <v>0.6535054997999999</v>
      </c>
      <c r="AT573" t="n">
        <v>0.7222955524</v>
      </c>
      <c r="AU573" t="n">
        <v>1.375801052</v>
      </c>
      <c r="AV573" t="n">
        <v>3.43950263</v>
      </c>
      <c r="AW573" t="n">
        <v>368.0714286</v>
      </c>
      <c r="AX573" t="n">
        <v>212.5</v>
      </c>
      <c r="AY573" t="n">
        <v>155.5714286</v>
      </c>
      <c r="AZ573" t="n">
        <v>0.6785714286</v>
      </c>
      <c r="BA573" t="n">
        <v>0.75</v>
      </c>
      <c r="BB573" t="n">
        <v>1.428571429</v>
      </c>
      <c r="BC573" t="n">
        <v>3.571428571</v>
      </c>
      <c r="BD573" t="n">
        <v>64</v>
      </c>
      <c r="BE573" t="n">
        <v>62</v>
      </c>
      <c r="BF573" t="n">
        <v>2.201281683</v>
      </c>
      <c r="BG573" t="n">
        <v>2.132491631</v>
      </c>
      <c r="BH573" t="n">
        <v>2.285714286</v>
      </c>
      <c r="BI573" t="n">
        <v>2.214285714</v>
      </c>
      <c r="BJ573" t="inlineStr">
        <is>
          <t>Havarti Hustlers</t>
        </is>
      </c>
      <c r="BK573" t="n">
        <v>5.677392683</v>
      </c>
      <c r="BL573" t="n">
        <v>5.064432918</v>
      </c>
      <c r="BM573" t="n">
        <v>14</v>
      </c>
      <c r="BN573" t="n">
        <v>14</v>
      </c>
      <c r="BO573" t="n">
        <v>0.5</v>
      </c>
      <c r="BP573" t="n">
        <v>350.4166667</v>
      </c>
      <c r="BQ573" t="n">
        <v>0.7380952381</v>
      </c>
      <c r="BR573" t="n">
        <v>0.4761904762</v>
      </c>
      <c r="BS573" t="n">
        <v>1.535714286</v>
      </c>
      <c r="BT573" t="n">
        <v>2.285714286</v>
      </c>
      <c r="BU573" t="n">
        <v>332.2350569</v>
      </c>
      <c r="BV573" t="n">
        <v>0.6955860729</v>
      </c>
      <c r="BW573" t="n">
        <v>0.4892826525</v>
      </c>
      <c r="BX573" t="n">
        <v>1.306163881</v>
      </c>
      <c r="BY573" t="n">
        <v>2.360924209</v>
      </c>
      <c r="BZ573" t="n">
        <v>343.3008625</v>
      </c>
      <c r="CA573" t="n">
        <v>0.8116936826</v>
      </c>
      <c r="CB573" t="n">
        <v>0.5854220806</v>
      </c>
      <c r="CC573" t="n">
        <v>1.186440336</v>
      </c>
      <c r="CD573" t="n">
        <v>2.574847411</v>
      </c>
      <c r="CE573" t="n">
        <v>1.072154104</v>
      </c>
      <c r="CF573" t="n">
        <v>0.8359944682</v>
      </c>
      <c r="CG573" t="n">
        <v>1.281126942</v>
      </c>
      <c r="CH573" t="n">
        <v>1.20408198</v>
      </c>
      <c r="CI573" t="n">
        <v>1.387044745</v>
      </c>
      <c r="CJ573" t="n">
        <v>1.054725139</v>
      </c>
      <c r="CK573" t="n">
        <v>1.061112732</v>
      </c>
      <c r="CL573" t="n">
        <v>0.9732421001</v>
      </c>
      <c r="CM573" t="n">
        <v>1.175743954</v>
      </c>
      <c r="CN573" t="n">
        <v>0.9681438637000001</v>
      </c>
    </row>
    <row r="574">
      <c r="A574" t="inlineStr">
        <is>
          <t>Challenger</t>
        </is>
      </c>
      <c r="B574" t="inlineStr">
        <is>
          <t>RSC005059</t>
        </is>
      </c>
      <c r="C574" t="inlineStr">
        <is>
          <t>Jacobim Mugatu</t>
        </is>
      </c>
      <c r="D574" t="inlineStr">
        <is>
          <t>Lilac</t>
        </is>
      </c>
      <c r="E574" t="inlineStr">
        <is>
          <t>Lunar</t>
        </is>
      </c>
      <c r="F574" t="n">
        <v>65.55991091999999</v>
      </c>
      <c r="G574" t="n">
        <v>78.68066497</v>
      </c>
      <c r="H574" t="n">
        <v>72.12028795000001</v>
      </c>
      <c r="I574" t="n">
        <v>30</v>
      </c>
      <c r="J574" t="n">
        <v>21</v>
      </c>
      <c r="K574" t="n">
        <v>9</v>
      </c>
      <c r="L574" t="n">
        <v>0.7</v>
      </c>
      <c r="M574" t="n">
        <v>7</v>
      </c>
      <c r="N574" t="n">
        <v>11552</v>
      </c>
      <c r="O574" t="n">
        <v>27</v>
      </c>
      <c r="P574" t="n">
        <v>24</v>
      </c>
      <c r="Q574" t="n">
        <v>46</v>
      </c>
      <c r="R574" t="n">
        <v>78</v>
      </c>
      <c r="S574" t="n">
        <v>0.3461538462</v>
      </c>
      <c r="T574" t="n">
        <v>385.0666667</v>
      </c>
      <c r="U574" t="n">
        <v>0.9</v>
      </c>
      <c r="V574" t="n">
        <v>0.8</v>
      </c>
      <c r="W574" t="n">
        <v>1.533333333</v>
      </c>
      <c r="X574" t="n">
        <v>2.6</v>
      </c>
      <c r="Y574" t="n">
        <v>3</v>
      </c>
      <c r="Z574" t="n">
        <v>2</v>
      </c>
      <c r="AA574" t="n">
        <v>2</v>
      </c>
      <c r="AB574" t="n">
        <v>6</v>
      </c>
      <c r="AC574" t="n">
        <v>33</v>
      </c>
      <c r="AD574" t="n">
        <v>24</v>
      </c>
      <c r="AE574" t="n">
        <v>457</v>
      </c>
      <c r="AF574" t="n">
        <v>0.7114457906</v>
      </c>
      <c r="AG574" t="n">
        <v>0.7</v>
      </c>
      <c r="AH574" t="n">
        <v>11552</v>
      </c>
      <c r="AI574" t="n">
        <v>6980</v>
      </c>
      <c r="AJ574" t="n">
        <v>4572</v>
      </c>
      <c r="AK574" t="n">
        <v>27</v>
      </c>
      <c r="AL574" t="n">
        <v>24</v>
      </c>
      <c r="AM574" t="n">
        <v>46</v>
      </c>
      <c r="AN574" t="n">
        <v>78</v>
      </c>
      <c r="AO574" t="n">
        <v>0.3461538462</v>
      </c>
      <c r="AP574" t="n">
        <v>369.5094554</v>
      </c>
      <c r="AQ574" t="n">
        <v>223.2666204</v>
      </c>
      <c r="AR574" t="n">
        <v>146.242835</v>
      </c>
      <c r="AS574" t="n">
        <v>0.8636387896</v>
      </c>
      <c r="AT574" t="n">
        <v>0.7676789241</v>
      </c>
      <c r="AU574" t="n">
        <v>1.471384604</v>
      </c>
      <c r="AV574" t="n">
        <v>2.494956503</v>
      </c>
      <c r="AW574" t="n">
        <v>385.0666667</v>
      </c>
      <c r="AX574" t="n">
        <v>232.6666667</v>
      </c>
      <c r="AY574" t="n">
        <v>152.4</v>
      </c>
      <c r="AZ574" t="n">
        <v>0.9</v>
      </c>
      <c r="BA574" t="n">
        <v>0.8</v>
      </c>
      <c r="BB574" t="n">
        <v>1.533333333</v>
      </c>
      <c r="BC574" t="n">
        <v>2.6</v>
      </c>
      <c r="BD574" t="n">
        <v>96</v>
      </c>
      <c r="BE574" t="n">
        <v>54</v>
      </c>
      <c r="BF574" t="n">
        <v>3.070715696</v>
      </c>
      <c r="BG574" t="n">
        <v>1.727277579</v>
      </c>
      <c r="BH574" t="n">
        <v>3.2</v>
      </c>
      <c r="BI574" t="n">
        <v>1.8</v>
      </c>
      <c r="BJ574" t="inlineStr">
        <is>
          <t>Lilac</t>
        </is>
      </c>
      <c r="BK574" t="n">
        <v>7.958995856</v>
      </c>
      <c r="BL574" t="n">
        <v>3.747555497</v>
      </c>
      <c r="BM574" t="n">
        <v>21</v>
      </c>
      <c r="BN574" t="n">
        <v>9</v>
      </c>
      <c r="BO574" t="n">
        <v>0.7</v>
      </c>
      <c r="BP574" t="n">
        <v>328.5111111</v>
      </c>
      <c r="BQ574" t="n">
        <v>0.6</v>
      </c>
      <c r="BR574" t="n">
        <v>0.4888888889</v>
      </c>
      <c r="BS574" t="n">
        <v>1.411111111</v>
      </c>
      <c r="BT574" t="n">
        <v>2.177777778</v>
      </c>
      <c r="BU574" t="n">
        <v>342.0897644</v>
      </c>
      <c r="BV574" t="n">
        <v>0.8147184079000001</v>
      </c>
      <c r="BW574" t="n">
        <v>0.5318632683</v>
      </c>
      <c r="BX574" t="n">
        <v>1.255136506</v>
      </c>
      <c r="BY574" t="n">
        <v>2.445471461</v>
      </c>
      <c r="BZ574" t="n">
        <v>338.5014154</v>
      </c>
      <c r="CA574" t="n">
        <v>0.7952351129</v>
      </c>
      <c r="CB574" t="n">
        <v>0.5490019591</v>
      </c>
      <c r="CC574" t="n">
        <v>1.243075899</v>
      </c>
      <c r="CD574" t="n">
        <v>2.501922711</v>
      </c>
      <c r="CE574" t="n">
        <v>1.137562944</v>
      </c>
      <c r="CF574" t="n">
        <v>1.131740771</v>
      </c>
      <c r="CG574" t="n">
        <v>1.4571897</v>
      </c>
      <c r="CH574" t="n">
        <v>1.233499366</v>
      </c>
      <c r="CI574" t="n">
        <v>1.039200767</v>
      </c>
      <c r="CJ574" t="n">
        <v>0.9603067536</v>
      </c>
      <c r="CK574" t="n">
        <v>0.7364507715</v>
      </c>
      <c r="CL574" t="n">
        <v>0.9192003247</v>
      </c>
      <c r="CM574" t="n">
        <v>1.124269037</v>
      </c>
      <c r="CN574" t="n">
        <v>0.8905349389</v>
      </c>
    </row>
    <row r="575">
      <c r="A575" t="inlineStr">
        <is>
          <t>Challenger</t>
        </is>
      </c>
      <c r="B575" t="inlineStr">
        <is>
          <t>RSC007890</t>
        </is>
      </c>
      <c r="C575" t="inlineStr">
        <is>
          <t>Ghost-Bacon</t>
        </is>
      </c>
      <c r="D575" t="inlineStr">
        <is>
          <t>Void</t>
        </is>
      </c>
      <c r="E575" t="inlineStr">
        <is>
          <t>Solar</t>
        </is>
      </c>
      <c r="F575" t="n">
        <v>67.89199395</v>
      </c>
      <c r="G575" t="n">
        <v>75.38383689</v>
      </c>
      <c r="H575" t="n">
        <v>71.63791542</v>
      </c>
      <c r="I575" t="n">
        <v>15</v>
      </c>
      <c r="J575" t="n">
        <v>10</v>
      </c>
      <c r="K575" t="n">
        <v>5</v>
      </c>
      <c r="L575" t="n">
        <v>0.6666666667</v>
      </c>
      <c r="M575" t="n">
        <v>4</v>
      </c>
      <c r="N575" t="n">
        <v>5005</v>
      </c>
      <c r="O575" t="n">
        <v>12</v>
      </c>
      <c r="P575" t="n">
        <v>10</v>
      </c>
      <c r="Q575" t="n">
        <v>13</v>
      </c>
      <c r="R575" t="n">
        <v>48</v>
      </c>
      <c r="S575" t="n">
        <v>0.25</v>
      </c>
      <c r="T575" t="n">
        <v>333.6666667</v>
      </c>
      <c r="U575" t="n">
        <v>0.8</v>
      </c>
      <c r="V575" t="n">
        <v>0.6666666667</v>
      </c>
      <c r="W575" t="n">
        <v>0.8666666667</v>
      </c>
      <c r="X575" t="n">
        <v>3.2</v>
      </c>
      <c r="Y575" t="n">
        <v>3</v>
      </c>
      <c r="Z575" t="n">
        <v>1</v>
      </c>
      <c r="AA575" t="n">
        <v>1</v>
      </c>
      <c r="AB575" t="n">
        <v>1</v>
      </c>
      <c r="AC575" t="n">
        <v>4</v>
      </c>
      <c r="AD575" t="n">
        <v>12</v>
      </c>
      <c r="AE575" t="n">
        <v>211</v>
      </c>
      <c r="AF575" t="n">
        <v>0.6239725019</v>
      </c>
      <c r="AG575" t="n">
        <v>0.6666666667</v>
      </c>
      <c r="AH575" t="n">
        <v>5005</v>
      </c>
      <c r="AI575" t="n">
        <v>2830</v>
      </c>
      <c r="AJ575" t="n">
        <v>2175</v>
      </c>
      <c r="AK575" t="n">
        <v>12</v>
      </c>
      <c r="AL575" t="n">
        <v>10</v>
      </c>
      <c r="AM575" t="n">
        <v>13</v>
      </c>
      <c r="AN575" t="n">
        <v>48</v>
      </c>
      <c r="AO575" t="n">
        <v>0.25</v>
      </c>
      <c r="AP575" t="n">
        <v>346.7418025</v>
      </c>
      <c r="AQ575" t="n">
        <v>196.0598004</v>
      </c>
      <c r="AR575" t="n">
        <v>150.6820021</v>
      </c>
      <c r="AS575" t="n">
        <v>0.831348977</v>
      </c>
      <c r="AT575" t="n">
        <v>0.6927908142</v>
      </c>
      <c r="AU575" t="n">
        <v>0.9006280584</v>
      </c>
      <c r="AV575" t="n">
        <v>3.325395908</v>
      </c>
      <c r="AW575" t="n">
        <v>333.6666667</v>
      </c>
      <c r="AX575" t="n">
        <v>188.6666667</v>
      </c>
      <c r="AY575" t="n">
        <v>145</v>
      </c>
      <c r="AZ575" t="n">
        <v>0.8</v>
      </c>
      <c r="BA575" t="n">
        <v>0.6666666667</v>
      </c>
      <c r="BB575" t="n">
        <v>0.8666666667</v>
      </c>
      <c r="BC575" t="n">
        <v>3.2</v>
      </c>
      <c r="BD575" t="n">
        <v>35</v>
      </c>
      <c r="BE575" t="n">
        <v>25</v>
      </c>
      <c r="BF575" t="n">
        <v>2.42476785</v>
      </c>
      <c r="BG575" t="n">
        <v>1.731977035</v>
      </c>
      <c r="BH575" t="n">
        <v>2.333333333</v>
      </c>
      <c r="BI575" t="n">
        <v>1.666666667</v>
      </c>
      <c r="BJ575" t="inlineStr">
        <is>
          <t>Void</t>
        </is>
      </c>
      <c r="BK575" t="n">
        <v>6.452916769</v>
      </c>
      <c r="BL575" t="n">
        <v>4.217726529</v>
      </c>
      <c r="BM575" t="n">
        <v>10</v>
      </c>
      <c r="BN575" t="n">
        <v>5</v>
      </c>
      <c r="BO575" t="n">
        <v>0.6666666667</v>
      </c>
      <c r="BP575" t="n">
        <v>301.1111111</v>
      </c>
      <c r="BQ575" t="n">
        <v>0.5555555556</v>
      </c>
      <c r="BR575" t="n">
        <v>0.4444444444</v>
      </c>
      <c r="BS575" t="n">
        <v>1.222222222</v>
      </c>
      <c r="BT575" t="n">
        <v>2.177777778</v>
      </c>
      <c r="BU575" t="n">
        <v>328.4712336</v>
      </c>
      <c r="BV575" t="n">
        <v>0.8191580686</v>
      </c>
      <c r="BW575" t="n">
        <v>0.4721575633</v>
      </c>
      <c r="BX575" t="n">
        <v>1.199116144</v>
      </c>
      <c r="BY575" t="n">
        <v>2.343315108</v>
      </c>
      <c r="BZ575" t="n">
        <v>326.3560184</v>
      </c>
      <c r="CA575" t="n">
        <v>0.7877743327</v>
      </c>
      <c r="CB575" t="n">
        <v>0.5222376365</v>
      </c>
      <c r="CC575" t="n">
        <v>1.139316661</v>
      </c>
      <c r="CD575" t="n">
        <v>2.405416656</v>
      </c>
      <c r="CE575" t="n">
        <v>1.022400838</v>
      </c>
      <c r="CF575" t="n">
        <v>1.015519251</v>
      </c>
      <c r="CG575" t="n">
        <v>1.276558065</v>
      </c>
      <c r="CH575" t="n">
        <v>0.7606898908</v>
      </c>
      <c r="CI575" t="n">
        <v>1.330330856</v>
      </c>
      <c r="CJ575" t="n">
        <v>0.9167046617</v>
      </c>
      <c r="CK575" t="n">
        <v>0.6782031172</v>
      </c>
      <c r="CL575" t="n">
        <v>0.9413053587</v>
      </c>
      <c r="CM575" t="n">
        <v>1.019269258</v>
      </c>
      <c r="CN575" t="n">
        <v>0.9293576311</v>
      </c>
    </row>
    <row r="576">
      <c r="A576" t="inlineStr">
        <is>
          <t>Challenger</t>
        </is>
      </c>
      <c r="B576" t="inlineStr">
        <is>
          <t>RSC008000</t>
        </is>
      </c>
      <c r="C576" t="inlineStr">
        <is>
          <t>ChefHoffy</t>
        </is>
      </c>
      <c r="D576" t="inlineStr">
        <is>
          <t>Ryujin</t>
        </is>
      </c>
      <c r="E576" t="inlineStr">
        <is>
          <t>Solar</t>
        </is>
      </c>
      <c r="F576" t="n">
        <v>69.06893631</v>
      </c>
      <c r="G576" t="n">
        <v>74.15134070000001</v>
      </c>
      <c r="H576" t="n">
        <v>71.61013851</v>
      </c>
      <c r="I576" t="n">
        <v>36</v>
      </c>
      <c r="J576" t="n">
        <v>24</v>
      </c>
      <c r="K576" t="n">
        <v>12</v>
      </c>
      <c r="L576" t="n">
        <v>0.6666666667</v>
      </c>
      <c r="M576" t="n">
        <v>9</v>
      </c>
      <c r="N576" t="n">
        <v>12259</v>
      </c>
      <c r="O576" t="n">
        <v>31</v>
      </c>
      <c r="P576" t="n">
        <v>22</v>
      </c>
      <c r="Q576" t="n">
        <v>38</v>
      </c>
      <c r="R576" t="n">
        <v>96</v>
      </c>
      <c r="S576" t="n">
        <v>0.3229166667</v>
      </c>
      <c r="T576" t="n">
        <v>340.5277778</v>
      </c>
      <c r="U576" t="n">
        <v>0.8611111111</v>
      </c>
      <c r="V576" t="n">
        <v>0.6111111111</v>
      </c>
      <c r="W576" t="n">
        <v>1.055555556</v>
      </c>
      <c r="X576" t="n">
        <v>2.666666667</v>
      </c>
      <c r="Y576" t="n">
        <v>9</v>
      </c>
      <c r="Z576" t="n">
        <v>1</v>
      </c>
      <c r="AA576" t="n">
        <v>0</v>
      </c>
      <c r="AB576" t="n">
        <v>1</v>
      </c>
      <c r="AC576" t="n">
        <v>32</v>
      </c>
      <c r="AD576" t="n">
        <v>40</v>
      </c>
      <c r="AE576" t="n">
        <v>484</v>
      </c>
      <c r="AF576" t="n">
        <v>0.6780250821</v>
      </c>
      <c r="AG576" t="n">
        <v>0.6666666667</v>
      </c>
      <c r="AH576" t="n">
        <v>12259</v>
      </c>
      <c r="AI576" t="n">
        <v>7060</v>
      </c>
      <c r="AJ576" t="n">
        <v>5199</v>
      </c>
      <c r="AK576" t="n">
        <v>31</v>
      </c>
      <c r="AL576" t="n">
        <v>22</v>
      </c>
      <c r="AM576" t="n">
        <v>38</v>
      </c>
      <c r="AN576" t="n">
        <v>96</v>
      </c>
      <c r="AO576" t="n">
        <v>0.3229166667</v>
      </c>
      <c r="AP576" t="n">
        <v>370.2493113</v>
      </c>
      <c r="AQ576" t="n">
        <v>213.2278438</v>
      </c>
      <c r="AR576" t="n">
        <v>157.0214674</v>
      </c>
      <c r="AS576" t="n">
        <v>0.9362695693</v>
      </c>
      <c r="AT576" t="n">
        <v>0.6644493718</v>
      </c>
      <c r="AU576" t="n">
        <v>1.147685279</v>
      </c>
      <c r="AV576" t="n">
        <v>2.89941544</v>
      </c>
      <c r="AW576" t="n">
        <v>340.5277778</v>
      </c>
      <c r="AX576" t="n">
        <v>196.1111111</v>
      </c>
      <c r="AY576" t="n">
        <v>144.4166667</v>
      </c>
      <c r="AZ576" t="n">
        <v>0.8611111111</v>
      </c>
      <c r="BA576" t="n">
        <v>0.6111111111</v>
      </c>
      <c r="BB576" t="n">
        <v>1.055555556</v>
      </c>
      <c r="BC576" t="n">
        <v>2.666666667</v>
      </c>
      <c r="BD576" t="n">
        <v>91</v>
      </c>
      <c r="BE576" t="n">
        <v>56</v>
      </c>
      <c r="BF576" t="n">
        <v>2.74840422</v>
      </c>
      <c r="BG576" t="n">
        <v>1.691325674</v>
      </c>
      <c r="BH576" t="n">
        <v>2.527777778</v>
      </c>
      <c r="BI576" t="n">
        <v>1.555555556</v>
      </c>
      <c r="BJ576" t="inlineStr">
        <is>
          <t>Ryujin</t>
        </is>
      </c>
      <c r="BK576" t="n">
        <v>5.987712971</v>
      </c>
      <c r="BL576" t="n">
        <v>4.488249159</v>
      </c>
      <c r="BM576" t="n">
        <v>24</v>
      </c>
      <c r="BN576" t="n">
        <v>12</v>
      </c>
      <c r="BO576" t="n">
        <v>0.6666666667</v>
      </c>
      <c r="BP576" t="n">
        <v>291.3518519</v>
      </c>
      <c r="BQ576" t="n">
        <v>0.5185185185</v>
      </c>
      <c r="BR576" t="n">
        <v>0.3796296296</v>
      </c>
      <c r="BS576" t="n">
        <v>1.203703704</v>
      </c>
      <c r="BT576" t="n">
        <v>1.907407407</v>
      </c>
      <c r="BU576" t="n">
        <v>329.0240049</v>
      </c>
      <c r="BV576" t="n">
        <v>0.764865484</v>
      </c>
      <c r="BW576" t="n">
        <v>0.5212809907</v>
      </c>
      <c r="BX576" t="n">
        <v>1.130844831</v>
      </c>
      <c r="BY576" t="n">
        <v>2.40234963</v>
      </c>
      <c r="BZ576" t="n">
        <v>320.794384</v>
      </c>
      <c r="CA576" t="n">
        <v>0.73655825</v>
      </c>
      <c r="CB576" t="n">
        <v>0.49715735</v>
      </c>
      <c r="CC576" t="n">
        <v>1.17001165</v>
      </c>
      <c r="CD576" t="n">
        <v>2.306261346</v>
      </c>
      <c r="CE576" t="n">
        <v>1.06151415</v>
      </c>
      <c r="CF576" t="n">
        <v>1.169101169</v>
      </c>
      <c r="CG576" t="n">
        <v>1.229210654</v>
      </c>
      <c r="CH576" t="n">
        <v>0.9021752524</v>
      </c>
      <c r="CI576" t="n">
        <v>1.156272541</v>
      </c>
      <c r="CJ576" t="n">
        <v>0.8855033296</v>
      </c>
      <c r="CK576" t="n">
        <v>0.6779211892</v>
      </c>
      <c r="CL576" t="n">
        <v>0.7282629453</v>
      </c>
      <c r="CM576" t="n">
        <v>1.064428709</v>
      </c>
      <c r="CN576" t="n">
        <v>0.7939757743</v>
      </c>
    </row>
    <row r="577">
      <c r="A577" t="inlineStr">
        <is>
          <t>Challenger</t>
        </is>
      </c>
      <c r="B577" t="inlineStr">
        <is>
          <t>RSC007307</t>
        </is>
      </c>
      <c r="C577" t="inlineStr">
        <is>
          <t>Jmh187-</t>
        </is>
      </c>
      <c r="D577" t="inlineStr">
        <is>
          <t>Chromatic Chaos</t>
        </is>
      </c>
      <c r="E577" t="inlineStr">
        <is>
          <t>Solar</t>
        </is>
      </c>
      <c r="F577" t="n">
        <v>73.29975709999999</v>
      </c>
      <c r="G577" t="n">
        <v>69.54781751</v>
      </c>
      <c r="H577" t="n">
        <v>71.4237873</v>
      </c>
      <c r="I577" t="n">
        <v>24</v>
      </c>
      <c r="J577" t="n">
        <v>8</v>
      </c>
      <c r="K577" t="n">
        <v>16</v>
      </c>
      <c r="L577" t="n">
        <v>0.3333333333</v>
      </c>
      <c r="M577" t="n">
        <v>6</v>
      </c>
      <c r="N577" t="n">
        <v>10085</v>
      </c>
      <c r="O577" t="n">
        <v>24</v>
      </c>
      <c r="P577" t="n">
        <v>15</v>
      </c>
      <c r="Q577" t="n">
        <v>50</v>
      </c>
      <c r="R577" t="n">
        <v>59</v>
      </c>
      <c r="S577" t="n">
        <v>0.406779661</v>
      </c>
      <c r="T577" t="n">
        <v>420.2083333</v>
      </c>
      <c r="U577" t="n">
        <v>1</v>
      </c>
      <c r="V577" t="n">
        <v>0.625</v>
      </c>
      <c r="W577" t="n">
        <v>2.083333333</v>
      </c>
      <c r="X577" t="n">
        <v>2.458333333</v>
      </c>
      <c r="Y577" t="n">
        <v>8</v>
      </c>
      <c r="Z577" t="n">
        <v>2</v>
      </c>
      <c r="AA577" t="n">
        <v>0</v>
      </c>
      <c r="AB577" t="n">
        <v>9</v>
      </c>
      <c r="AC577" t="n">
        <v>23</v>
      </c>
      <c r="AD577" t="n">
        <v>23</v>
      </c>
      <c r="AE577" t="n">
        <v>358</v>
      </c>
      <c r="AF577" t="n">
        <v>0.4284021861</v>
      </c>
      <c r="AG577" t="n">
        <v>0.3333333333</v>
      </c>
      <c r="AH577" t="n">
        <v>10085</v>
      </c>
      <c r="AI577" t="n">
        <v>6240</v>
      </c>
      <c r="AJ577" t="n">
        <v>3845</v>
      </c>
      <c r="AK577" t="n">
        <v>24</v>
      </c>
      <c r="AL577" t="n">
        <v>15</v>
      </c>
      <c r="AM577" t="n">
        <v>50</v>
      </c>
      <c r="AN577" t="n">
        <v>59</v>
      </c>
      <c r="AO577" t="n">
        <v>0.406779661</v>
      </c>
      <c r="AP577" t="n">
        <v>411.7915702</v>
      </c>
      <c r="AQ577" t="n">
        <v>254.792206</v>
      </c>
      <c r="AR577" t="n">
        <v>156.9993641</v>
      </c>
      <c r="AS577" t="n">
        <v>0.9799700232</v>
      </c>
      <c r="AT577" t="n">
        <v>0.6124812645</v>
      </c>
      <c r="AU577" t="n">
        <v>2.041604215</v>
      </c>
      <c r="AV577" t="n">
        <v>2.409092974</v>
      </c>
      <c r="AW577" t="n">
        <v>420.2083333</v>
      </c>
      <c r="AX577" t="n">
        <v>260</v>
      </c>
      <c r="AY577" t="n">
        <v>160.2083333</v>
      </c>
      <c r="AZ577" t="n">
        <v>1</v>
      </c>
      <c r="BA577" t="n">
        <v>0.625</v>
      </c>
      <c r="BB577" t="n">
        <v>2.083333333</v>
      </c>
      <c r="BC577" t="n">
        <v>2.458333333</v>
      </c>
      <c r="BD577" t="n">
        <v>55</v>
      </c>
      <c r="BE577" t="n">
        <v>66</v>
      </c>
      <c r="BF577" t="n">
        <v>2.245764636</v>
      </c>
      <c r="BG577" t="n">
        <v>2.694917564</v>
      </c>
      <c r="BH577" t="n">
        <v>2.291666667</v>
      </c>
      <c r="BI577" t="n">
        <v>2.75</v>
      </c>
      <c r="BJ577" t="inlineStr">
        <is>
          <t>Chromatic Chaos</t>
        </is>
      </c>
      <c r="BK577" t="n">
        <v>4.605473488</v>
      </c>
      <c r="BL577" t="n">
        <v>5.692466544</v>
      </c>
      <c r="BM577" t="n">
        <v>8</v>
      </c>
      <c r="BN577" t="n">
        <v>16</v>
      </c>
      <c r="BO577" t="n">
        <v>0.3333333333</v>
      </c>
      <c r="BP577" t="n">
        <v>338.4861111</v>
      </c>
      <c r="BQ577" t="n">
        <v>0.9166666667</v>
      </c>
      <c r="BR577" t="n">
        <v>0.5277777778</v>
      </c>
      <c r="BS577" t="n">
        <v>1.083333333</v>
      </c>
      <c r="BT577" t="n">
        <v>2.736111111</v>
      </c>
      <c r="BU577" t="n">
        <v>329.524975</v>
      </c>
      <c r="BV577" t="n">
        <v>0.7697724869</v>
      </c>
      <c r="BW577" t="n">
        <v>0.5131279638</v>
      </c>
      <c r="BX577" t="n">
        <v>1.134005994</v>
      </c>
      <c r="BY577" t="n">
        <v>2.446190532</v>
      </c>
      <c r="BZ577" t="n">
        <v>340.9974499</v>
      </c>
      <c r="CA577" t="n">
        <v>0.7899361190999999</v>
      </c>
      <c r="CB577" t="n">
        <v>0.5303053477</v>
      </c>
      <c r="CC577" t="n">
        <v>1.253980264</v>
      </c>
      <c r="CD577" t="n">
        <v>2.399906604</v>
      </c>
      <c r="CE577" t="n">
        <v>1.232291718</v>
      </c>
      <c r="CF577" t="n">
        <v>1.26592515</v>
      </c>
      <c r="CG577" t="n">
        <v>1.178566278</v>
      </c>
      <c r="CH577" t="n">
        <v>1.661376493</v>
      </c>
      <c r="CI577" t="n">
        <v>1.024345418</v>
      </c>
      <c r="CJ577" t="n">
        <v>1.027194103</v>
      </c>
      <c r="CK577" t="n">
        <v>1.190828046</v>
      </c>
      <c r="CL577" t="n">
        <v>1.028550021</v>
      </c>
      <c r="CM577" t="n">
        <v>0.9553153501</v>
      </c>
      <c r="CN577" t="n">
        <v>1.118519214</v>
      </c>
    </row>
    <row r="578">
      <c r="A578" t="inlineStr">
        <is>
          <t>Challenger</t>
        </is>
      </c>
      <c r="B578" t="inlineStr">
        <is>
          <t>RSC007870</t>
        </is>
      </c>
      <c r="C578" t="inlineStr">
        <is>
          <t>King_OaF</t>
        </is>
      </c>
      <c r="D578" t="inlineStr">
        <is>
          <t>Metal</t>
        </is>
      </c>
      <c r="E578" t="inlineStr">
        <is>
          <t>Solar</t>
        </is>
      </c>
      <c r="F578" t="n">
        <v>76.13409261</v>
      </c>
      <c r="G578" t="n">
        <v>66.15528719</v>
      </c>
      <c r="H578" t="n">
        <v>71.1446899</v>
      </c>
      <c r="I578" t="n">
        <v>21</v>
      </c>
      <c r="J578" t="n">
        <v>12</v>
      </c>
      <c r="K578" t="n">
        <v>9</v>
      </c>
      <c r="L578" t="n">
        <v>0.5714285714</v>
      </c>
      <c r="M578" t="n">
        <v>4</v>
      </c>
      <c r="N578" t="n">
        <v>7865</v>
      </c>
      <c r="O578" t="n">
        <v>20</v>
      </c>
      <c r="P578" t="n">
        <v>12</v>
      </c>
      <c r="Q578" t="n">
        <v>23</v>
      </c>
      <c r="R578" t="n">
        <v>57</v>
      </c>
      <c r="S578" t="n">
        <v>0.350877193</v>
      </c>
      <c r="T578" t="n">
        <v>374.5238095</v>
      </c>
      <c r="U578" t="n">
        <v>0.9523809524</v>
      </c>
      <c r="V578" t="n">
        <v>0.5714285714</v>
      </c>
      <c r="W578" t="n">
        <v>1.095238095</v>
      </c>
      <c r="X578" t="n">
        <v>2.714285714</v>
      </c>
      <c r="Y578" t="n">
        <v>5</v>
      </c>
      <c r="Z578" t="n">
        <v>3</v>
      </c>
      <c r="AA578" t="n">
        <v>0</v>
      </c>
      <c r="AB578" t="n">
        <v>3</v>
      </c>
      <c r="AC578" t="n">
        <v>18</v>
      </c>
      <c r="AD578" t="n">
        <v>20</v>
      </c>
      <c r="AE578" t="n">
        <v>289</v>
      </c>
      <c r="AF578" t="n">
        <v>0.5729175041</v>
      </c>
      <c r="AG578" t="n">
        <v>0.5714285714</v>
      </c>
      <c r="AH578" t="n">
        <v>7865</v>
      </c>
      <c r="AI578" t="n">
        <v>4320</v>
      </c>
      <c r="AJ578" t="n">
        <v>3545</v>
      </c>
      <c r="AK578" t="n">
        <v>20</v>
      </c>
      <c r="AL578" t="n">
        <v>12</v>
      </c>
      <c r="AM578" t="n">
        <v>23</v>
      </c>
      <c r="AN578" t="n">
        <v>57</v>
      </c>
      <c r="AO578" t="n">
        <v>0.350877193</v>
      </c>
      <c r="AP578" t="n">
        <v>397.8189439</v>
      </c>
      <c r="AQ578" t="n">
        <v>218.5095789</v>
      </c>
      <c r="AR578" t="n">
        <v>179.3093651</v>
      </c>
      <c r="AS578" t="n">
        <v>1.011618421</v>
      </c>
      <c r="AT578" t="n">
        <v>0.6069710524</v>
      </c>
      <c r="AU578" t="n">
        <v>1.163361184</v>
      </c>
      <c r="AV578" t="n">
        <v>2.883112499</v>
      </c>
      <c r="AW578" t="n">
        <v>374.5238095</v>
      </c>
      <c r="AX578" t="n">
        <v>205.7142857</v>
      </c>
      <c r="AY578" t="n">
        <v>168.8095238</v>
      </c>
      <c r="AZ578" t="n">
        <v>0.9523809524</v>
      </c>
      <c r="BA578" t="n">
        <v>0.5714285714</v>
      </c>
      <c r="BB578" t="n">
        <v>1.095238095</v>
      </c>
      <c r="BC578" t="n">
        <v>2.714285714</v>
      </c>
      <c r="BD578" t="n">
        <v>53</v>
      </c>
      <c r="BE578" t="n">
        <v>44</v>
      </c>
      <c r="BF578" t="n">
        <v>2.680788815</v>
      </c>
      <c r="BG578" t="n">
        <v>2.225560526</v>
      </c>
      <c r="BH578" t="n">
        <v>2.523809524</v>
      </c>
      <c r="BI578" t="n">
        <v>2.095238095</v>
      </c>
      <c r="BJ578" t="inlineStr">
        <is>
          <t>Metal</t>
        </is>
      </c>
      <c r="BK578" t="n">
        <v>3.859942742</v>
      </c>
      <c r="BL578" t="n">
        <v>6.760070448</v>
      </c>
      <c r="BM578" t="n">
        <v>12</v>
      </c>
      <c r="BN578" t="n">
        <v>9</v>
      </c>
      <c r="BO578" t="n">
        <v>0.5714285714</v>
      </c>
      <c r="BP578" t="n">
        <v>315.047619</v>
      </c>
      <c r="BQ578" t="n">
        <v>0.6984126984</v>
      </c>
      <c r="BR578" t="n">
        <v>0.4444444444</v>
      </c>
      <c r="BS578" t="n">
        <v>1.063492063</v>
      </c>
      <c r="BT578" t="n">
        <v>2.253968254</v>
      </c>
      <c r="BU578" t="n">
        <v>322.3076436</v>
      </c>
      <c r="BV578" t="n">
        <v>0.7074127585</v>
      </c>
      <c r="BW578" t="n">
        <v>0.4825267894</v>
      </c>
      <c r="BX578" t="n">
        <v>1.211238094</v>
      </c>
      <c r="BY578" t="n">
        <v>2.27081588</v>
      </c>
      <c r="BZ578" t="n">
        <v>342.6539549</v>
      </c>
      <c r="CA578" t="n">
        <v>0.8369385586</v>
      </c>
      <c r="CB578" t="n">
        <v>0.5930324581999999</v>
      </c>
      <c r="CC578" t="n">
        <v>1.135788785</v>
      </c>
      <c r="CD578" t="n">
        <v>2.529220325</v>
      </c>
      <c r="CE578" t="n">
        <v>1.093008863</v>
      </c>
      <c r="CF578" t="n">
        <v>1.137934132</v>
      </c>
      <c r="CG578" t="n">
        <v>0.9635704817</v>
      </c>
      <c r="CH578" t="n">
        <v>0.9642973325999999</v>
      </c>
      <c r="CI578" t="n">
        <v>1.073170924</v>
      </c>
      <c r="CJ578" t="n">
        <v>0.9774748608</v>
      </c>
      <c r="CK578" t="n">
        <v>0.9872774981</v>
      </c>
      <c r="CL578" t="n">
        <v>0.9210772421</v>
      </c>
      <c r="CM578" t="n">
        <v>0.8780206538000001</v>
      </c>
      <c r="CN578" t="n">
        <v>0.9925808048</v>
      </c>
    </row>
    <row r="579">
      <c r="A579" t="inlineStr">
        <is>
          <t>Challenger</t>
        </is>
      </c>
      <c r="B579" t="inlineStr">
        <is>
          <t>RSC006017</t>
        </is>
      </c>
      <c r="C579" t="inlineStr">
        <is>
          <t>Dondo RF</t>
        </is>
      </c>
      <c r="D579" t="inlineStr">
        <is>
          <t>Ryujin</t>
        </is>
      </c>
      <c r="E579" t="inlineStr">
        <is>
          <t>Solar</t>
        </is>
      </c>
      <c r="F579" t="n">
        <v>67.11613036999999</v>
      </c>
      <c r="G579" t="n">
        <v>73.61251384000001</v>
      </c>
      <c r="H579" t="n">
        <v>70.36432211</v>
      </c>
      <c r="I579" t="n">
        <v>35</v>
      </c>
      <c r="J579" t="n">
        <v>24</v>
      </c>
      <c r="K579" t="n">
        <v>11</v>
      </c>
      <c r="L579" t="n">
        <v>0.6857142857</v>
      </c>
      <c r="M579" t="n">
        <v>8</v>
      </c>
      <c r="N579" t="n">
        <v>11794</v>
      </c>
      <c r="O579" t="n">
        <v>31</v>
      </c>
      <c r="P579" t="n">
        <v>20</v>
      </c>
      <c r="Q579" t="n">
        <v>37</v>
      </c>
      <c r="R579" t="n">
        <v>94</v>
      </c>
      <c r="S579" t="n">
        <v>0.329787234</v>
      </c>
      <c r="T579" t="n">
        <v>336.9714286</v>
      </c>
      <c r="U579" t="n">
        <v>0.8857142857</v>
      </c>
      <c r="V579" t="n">
        <v>0.5714285714</v>
      </c>
      <c r="W579" t="n">
        <v>1.057142857</v>
      </c>
      <c r="X579" t="n">
        <v>2.685714286</v>
      </c>
      <c r="Y579" t="n">
        <v>6</v>
      </c>
      <c r="Z579" t="n">
        <v>5</v>
      </c>
      <c r="AA579" t="n">
        <v>0</v>
      </c>
      <c r="AB579" t="n">
        <v>2</v>
      </c>
      <c r="AC579" t="n">
        <v>29</v>
      </c>
      <c r="AD579" t="n">
        <v>24</v>
      </c>
      <c r="AE579" t="n">
        <v>471</v>
      </c>
      <c r="AF579" t="n">
        <v>0.6983923862</v>
      </c>
      <c r="AG579" t="n">
        <v>0.6857142857</v>
      </c>
      <c r="AH579" t="n">
        <v>11794</v>
      </c>
      <c r="AI579" t="n">
        <v>6890</v>
      </c>
      <c r="AJ579" t="n">
        <v>4904</v>
      </c>
      <c r="AK579" t="n">
        <v>31</v>
      </c>
      <c r="AL579" t="n">
        <v>20</v>
      </c>
      <c r="AM579" t="n">
        <v>37</v>
      </c>
      <c r="AN579" t="n">
        <v>94</v>
      </c>
      <c r="AO579" t="n">
        <v>0.329787234</v>
      </c>
      <c r="AP579" t="n">
        <v>366.0368357</v>
      </c>
      <c r="AQ579" t="n">
        <v>213.8370186</v>
      </c>
      <c r="AR579" t="n">
        <v>152.199817</v>
      </c>
      <c r="AS579" t="n">
        <v>0.9621114046</v>
      </c>
      <c r="AT579" t="n">
        <v>0.6207170352</v>
      </c>
      <c r="AU579" t="n">
        <v>1.148326515</v>
      </c>
      <c r="AV579" t="n">
        <v>2.917370065</v>
      </c>
      <c r="AW579" t="n">
        <v>336.9714286</v>
      </c>
      <c r="AX579" t="n">
        <v>196.8571429</v>
      </c>
      <c r="AY579" t="n">
        <v>140.1142857</v>
      </c>
      <c r="AZ579" t="n">
        <v>0.8857142857</v>
      </c>
      <c r="BA579" t="n">
        <v>0.5714285714</v>
      </c>
      <c r="BB579" t="n">
        <v>1.057142857</v>
      </c>
      <c r="BC579" t="n">
        <v>2.685714286</v>
      </c>
      <c r="BD579" t="n">
        <v>90</v>
      </c>
      <c r="BE579" t="n">
        <v>52</v>
      </c>
      <c r="BF579" t="n">
        <v>2.793226658</v>
      </c>
      <c r="BG579" t="n">
        <v>1.613864292</v>
      </c>
      <c r="BH579" t="n">
        <v>2.571428571</v>
      </c>
      <c r="BI579" t="n">
        <v>1.485714286</v>
      </c>
      <c r="BJ579" t="inlineStr">
        <is>
          <t>Ryujin</t>
        </is>
      </c>
      <c r="BK579" t="n">
        <v>5.798548244</v>
      </c>
      <c r="BL579" t="n">
        <v>4.05212797</v>
      </c>
      <c r="BM579" t="n">
        <v>24</v>
      </c>
      <c r="BN579" t="n">
        <v>11</v>
      </c>
      <c r="BO579" t="n">
        <v>0.6857142857</v>
      </c>
      <c r="BP579" t="n">
        <v>287.847619</v>
      </c>
      <c r="BQ579" t="n">
        <v>0.4952380952</v>
      </c>
      <c r="BR579" t="n">
        <v>0.3714285714</v>
      </c>
      <c r="BS579" t="n">
        <v>1.2</v>
      </c>
      <c r="BT579" t="n">
        <v>1.895238095</v>
      </c>
      <c r="BU579" t="n">
        <v>328.8864522</v>
      </c>
      <c r="BV579" t="n">
        <v>0.7646111998</v>
      </c>
      <c r="BW579" t="n">
        <v>0.5224732342</v>
      </c>
      <c r="BX579" t="n">
        <v>1.132237575</v>
      </c>
      <c r="BY579" t="n">
        <v>2.395525228</v>
      </c>
      <c r="BZ579" t="n">
        <v>321.0206757</v>
      </c>
      <c r="CA579" t="n">
        <v>0.7398756991</v>
      </c>
      <c r="CB579" t="n">
        <v>0.4999391531</v>
      </c>
      <c r="CC579" t="n">
        <v>1.164441436</v>
      </c>
      <c r="CD579" t="n">
        <v>2.311906144</v>
      </c>
      <c r="CE579" t="n">
        <v>1.049687619</v>
      </c>
      <c r="CF579" t="n">
        <v>1.197112281</v>
      </c>
      <c r="CG579" t="n">
        <v>1.142996238</v>
      </c>
      <c r="CH579" t="n">
        <v>0.9078540358</v>
      </c>
      <c r="CI579" t="n">
        <v>1.161688286</v>
      </c>
      <c r="CJ579" t="n">
        <v>0.8752188395</v>
      </c>
      <c r="CK579" t="n">
        <v>0.647699243</v>
      </c>
      <c r="CL579" t="n">
        <v>0.7109044964</v>
      </c>
      <c r="CM579" t="n">
        <v>1.059848239</v>
      </c>
      <c r="CN579" t="n">
        <v>0.791157644</v>
      </c>
    </row>
    <row r="580">
      <c r="A580" t="inlineStr">
        <is>
          <t>Challenger</t>
        </is>
      </c>
      <c r="B580" t="inlineStr">
        <is>
          <t>RSC002841</t>
        </is>
      </c>
      <c r="C580" t="inlineStr">
        <is>
          <t>dyl</t>
        </is>
      </c>
      <c r="D580" t="inlineStr">
        <is>
          <t>Cassowaries</t>
        </is>
      </c>
      <c r="E580" t="inlineStr">
        <is>
          <t>Solar</t>
        </is>
      </c>
      <c r="F580" t="n">
        <v>61.90396282</v>
      </c>
      <c r="G580" t="n">
        <v>76.10063122</v>
      </c>
      <c r="H580" t="n">
        <v>69.00229702</v>
      </c>
      <c r="I580" t="n">
        <v>35</v>
      </c>
      <c r="J580" t="n">
        <v>27</v>
      </c>
      <c r="K580" t="n">
        <v>8</v>
      </c>
      <c r="L580" t="n">
        <v>0.7714285714</v>
      </c>
      <c r="M580" t="n">
        <v>12</v>
      </c>
      <c r="N580" t="n">
        <v>13765</v>
      </c>
      <c r="O580" t="n">
        <v>35</v>
      </c>
      <c r="P580" t="n">
        <v>29</v>
      </c>
      <c r="Q580" t="n">
        <v>49</v>
      </c>
      <c r="R580" t="n">
        <v>88</v>
      </c>
      <c r="S580" t="n">
        <v>0.3977272727</v>
      </c>
      <c r="T580" t="n">
        <v>393.2857143</v>
      </c>
      <c r="U580" t="n">
        <v>1</v>
      </c>
      <c r="V580" t="n">
        <v>0.8285714286</v>
      </c>
      <c r="W580" t="n">
        <v>1.4</v>
      </c>
      <c r="X580" t="n">
        <v>2.514285714</v>
      </c>
      <c r="Y580" t="n">
        <v>7</v>
      </c>
      <c r="Z580" t="n">
        <v>4</v>
      </c>
      <c r="AA580" t="n">
        <v>2</v>
      </c>
      <c r="AB580" t="n">
        <v>5</v>
      </c>
      <c r="AC580" t="n">
        <v>41</v>
      </c>
      <c r="AD580" t="n">
        <v>23</v>
      </c>
      <c r="AE580" t="n">
        <v>554</v>
      </c>
      <c r="AF580" t="n">
        <v>0.6591514207</v>
      </c>
      <c r="AG580" t="n">
        <v>0.7714285714</v>
      </c>
      <c r="AH580" t="n">
        <v>13765</v>
      </c>
      <c r="AI580" t="n">
        <v>8280</v>
      </c>
      <c r="AJ580" t="n">
        <v>5485</v>
      </c>
      <c r="AK580" t="n">
        <v>35</v>
      </c>
      <c r="AL580" t="n">
        <v>29</v>
      </c>
      <c r="AM580" t="n">
        <v>49</v>
      </c>
      <c r="AN580" t="n">
        <v>88</v>
      </c>
      <c r="AO580" t="n">
        <v>0.3977272727</v>
      </c>
      <c r="AP580" t="n">
        <v>363.204338</v>
      </c>
      <c r="AQ580" t="n">
        <v>218.4767104</v>
      </c>
      <c r="AR580" t="n">
        <v>144.7276276</v>
      </c>
      <c r="AS580" t="n">
        <v>0.9235126647</v>
      </c>
      <c r="AT580" t="n">
        <v>0.7651962079</v>
      </c>
      <c r="AU580" t="n">
        <v>1.292917731</v>
      </c>
      <c r="AV580" t="n">
        <v>2.3219747</v>
      </c>
      <c r="AW580" t="n">
        <v>393.2857143</v>
      </c>
      <c r="AX580" t="n">
        <v>236.5714286</v>
      </c>
      <c r="AY580" t="n">
        <v>156.7142857</v>
      </c>
      <c r="AZ580" t="n">
        <v>1</v>
      </c>
      <c r="BA580" t="n">
        <v>0.8285714286</v>
      </c>
      <c r="BB580" t="n">
        <v>1.4</v>
      </c>
      <c r="BC580" t="n">
        <v>2.514285714</v>
      </c>
      <c r="BD580" t="n">
        <v>111</v>
      </c>
      <c r="BE580" t="n">
        <v>73</v>
      </c>
      <c r="BF580" t="n">
        <v>2.928854451</v>
      </c>
      <c r="BG580" t="n">
        <v>1.926183558</v>
      </c>
      <c r="BH580" t="n">
        <v>3.171428571</v>
      </c>
      <c r="BI580" t="n">
        <v>2.085714286</v>
      </c>
      <c r="BJ580" t="inlineStr">
        <is>
          <t>Cassowaries</t>
        </is>
      </c>
      <c r="BK580" t="n">
        <v>6.745960753</v>
      </c>
      <c r="BL580" t="n">
        <v>3.154765938</v>
      </c>
      <c r="BM580" t="n">
        <v>27</v>
      </c>
      <c r="BN580" t="n">
        <v>8</v>
      </c>
      <c r="BO580" t="n">
        <v>0.7714285714</v>
      </c>
      <c r="BP580" t="n">
        <v>319.2952381</v>
      </c>
      <c r="BQ580" t="n">
        <v>0.6952380952</v>
      </c>
      <c r="BR580" t="n">
        <v>0.4380952381</v>
      </c>
      <c r="BS580" t="n">
        <v>1.276190476</v>
      </c>
      <c r="BT580" t="n">
        <v>2.371428571</v>
      </c>
      <c r="BU580" t="n">
        <v>316.3436194</v>
      </c>
      <c r="BV580" t="n">
        <v>0.6775125051000001</v>
      </c>
      <c r="BW580" t="n">
        <v>0.4444169279</v>
      </c>
      <c r="BX580" t="n">
        <v>1.208031294</v>
      </c>
      <c r="BY580" t="n">
        <v>2.317355248</v>
      </c>
      <c r="BZ580" t="n">
        <v>345.6921261</v>
      </c>
      <c r="CA580" t="n">
        <v>0.8341008355</v>
      </c>
      <c r="CB580" t="n">
        <v>0.5875828072</v>
      </c>
      <c r="CC580" t="n">
        <v>1.212387885</v>
      </c>
      <c r="CD580" t="n">
        <v>2.532043465</v>
      </c>
      <c r="CE580" t="n">
        <v>1.137676229</v>
      </c>
      <c r="CF580" t="n">
        <v>1.198895814</v>
      </c>
      <c r="CG580" t="n">
        <v>1.41013559</v>
      </c>
      <c r="CH580" t="n">
        <v>1.15474595</v>
      </c>
      <c r="CI580" t="n">
        <v>0.9929867907</v>
      </c>
      <c r="CJ580" t="n">
        <v>1.00933042</v>
      </c>
      <c r="CK580" t="n">
        <v>1.02616275</v>
      </c>
      <c r="CL580" t="n">
        <v>0.9857753173</v>
      </c>
      <c r="CM580" t="n">
        <v>1.056421702</v>
      </c>
      <c r="CN580" t="n">
        <v>1.023334067</v>
      </c>
    </row>
    <row r="581">
      <c r="A581" t="inlineStr">
        <is>
          <t>Challenger</t>
        </is>
      </c>
      <c r="B581" t="inlineStr">
        <is>
          <t>RSC007256</t>
        </is>
      </c>
      <c r="C581" t="inlineStr">
        <is>
          <t>Dark Odst RW7</t>
        </is>
      </c>
      <c r="D581" t="inlineStr">
        <is>
          <t>Deceased</t>
        </is>
      </c>
      <c r="E581" t="inlineStr">
        <is>
          <t>Solar</t>
        </is>
      </c>
      <c r="F581" t="n">
        <v>61.25066133</v>
      </c>
      <c r="G581" t="n">
        <v>76.61519937</v>
      </c>
      <c r="H581" t="n">
        <v>68.93293035000001</v>
      </c>
      <c r="I581" t="n">
        <v>31</v>
      </c>
      <c r="J581" t="n">
        <v>20</v>
      </c>
      <c r="K581" t="n">
        <v>11</v>
      </c>
      <c r="L581" t="n">
        <v>0.6451612903</v>
      </c>
      <c r="M581" t="n">
        <v>7</v>
      </c>
      <c r="N581" t="n">
        <v>11654</v>
      </c>
      <c r="O581" t="n">
        <v>32</v>
      </c>
      <c r="P581" t="n">
        <v>19</v>
      </c>
      <c r="Q581" t="n">
        <v>36</v>
      </c>
      <c r="R581" t="n">
        <v>98</v>
      </c>
      <c r="S581" t="n">
        <v>0.3265306122</v>
      </c>
      <c r="T581" t="n">
        <v>375.9354839</v>
      </c>
      <c r="U581" t="n">
        <v>1.032258065</v>
      </c>
      <c r="V581" t="n">
        <v>0.6129032258</v>
      </c>
      <c r="W581" t="n">
        <v>1.161290323</v>
      </c>
      <c r="X581" t="n">
        <v>3.161290323</v>
      </c>
      <c r="Y581" t="n">
        <v>6</v>
      </c>
      <c r="Z581" t="n">
        <v>3</v>
      </c>
      <c r="AA581" t="n">
        <v>1</v>
      </c>
      <c r="AB581" t="n">
        <v>6</v>
      </c>
      <c r="AC581" t="n">
        <v>60</v>
      </c>
      <c r="AD581" t="n">
        <v>32</v>
      </c>
      <c r="AE581" t="n">
        <v>488</v>
      </c>
      <c r="AF581" t="n">
        <v>0.686834873</v>
      </c>
      <c r="AG581" t="n">
        <v>0.6451612903</v>
      </c>
      <c r="AH581" t="n">
        <v>11654</v>
      </c>
      <c r="AI581" t="n">
        <v>6930</v>
      </c>
      <c r="AJ581" t="n">
        <v>4724</v>
      </c>
      <c r="AK581" t="n">
        <v>32</v>
      </c>
      <c r="AL581" t="n">
        <v>19</v>
      </c>
      <c r="AM581" t="n">
        <v>36</v>
      </c>
      <c r="AN581" t="n">
        <v>98</v>
      </c>
      <c r="AO581" t="n">
        <v>0.3265306122</v>
      </c>
      <c r="AP581" t="n">
        <v>349.0918966</v>
      </c>
      <c r="AQ581" t="n">
        <v>207.5859656</v>
      </c>
      <c r="AR581" t="n">
        <v>141.505931</v>
      </c>
      <c r="AS581" t="n">
        <v>0.9585499134</v>
      </c>
      <c r="AT581" t="n">
        <v>0.5691390111</v>
      </c>
      <c r="AU581" t="n">
        <v>1.078368653</v>
      </c>
      <c r="AV581" t="n">
        <v>2.93555911</v>
      </c>
      <c r="AW581" t="n">
        <v>375.9354839</v>
      </c>
      <c r="AX581" t="n">
        <v>223.5483871</v>
      </c>
      <c r="AY581" t="n">
        <v>152.3870968</v>
      </c>
      <c r="AZ581" t="n">
        <v>1.032258065</v>
      </c>
      <c r="BA581" t="n">
        <v>0.6129032258</v>
      </c>
      <c r="BB581" t="n">
        <v>1.161290323</v>
      </c>
      <c r="BC581" t="n">
        <v>3.161290323</v>
      </c>
      <c r="BD581" t="n">
        <v>89</v>
      </c>
      <c r="BE581" t="n">
        <v>53</v>
      </c>
      <c r="BF581" t="n">
        <v>2.665966947</v>
      </c>
      <c r="BG581" t="n">
        <v>1.587598294</v>
      </c>
      <c r="BH581" t="n">
        <v>2.870967742</v>
      </c>
      <c r="BI581" t="n">
        <v>1.709677419</v>
      </c>
      <c r="BJ581" t="inlineStr">
        <is>
          <t>Deceased</t>
        </is>
      </c>
      <c r="BK581" t="n">
        <v>6.967345494</v>
      </c>
      <c r="BL581" t="n">
        <v>3.064235415</v>
      </c>
      <c r="BM581" t="n">
        <v>20</v>
      </c>
      <c r="BN581" t="n">
        <v>11</v>
      </c>
      <c r="BO581" t="n">
        <v>0.6451612903</v>
      </c>
      <c r="BP581" t="n">
        <v>323.5376344</v>
      </c>
      <c r="BQ581" t="n">
        <v>0.5698924731</v>
      </c>
      <c r="BR581" t="n">
        <v>0.4193548387</v>
      </c>
      <c r="BS581" t="n">
        <v>1.397849462</v>
      </c>
      <c r="BT581" t="n">
        <v>2.086021505</v>
      </c>
      <c r="BU581" t="n">
        <v>322.0315273</v>
      </c>
      <c r="BV581" t="n">
        <v>0.7055067318</v>
      </c>
      <c r="BW581" t="n">
        <v>0.4483990114</v>
      </c>
      <c r="BX581" t="n">
        <v>1.26515564</v>
      </c>
      <c r="BY581" t="n">
        <v>2.210805505</v>
      </c>
      <c r="BZ581" t="n">
        <v>346.2748324</v>
      </c>
      <c r="CA581" t="n">
        <v>0.8691764114</v>
      </c>
      <c r="CB581" t="n">
        <v>0.6189821867999999</v>
      </c>
      <c r="CC581" t="n">
        <v>1.132900657</v>
      </c>
      <c r="CD581" t="n">
        <v>2.650065202</v>
      </c>
      <c r="CE581" t="n">
        <v>1.085656388</v>
      </c>
      <c r="CF581" t="n">
        <v>1.187627794</v>
      </c>
      <c r="CG581" t="n">
        <v>0.9901791019</v>
      </c>
      <c r="CH581" t="n">
        <v>1.025059272</v>
      </c>
      <c r="CI581" t="n">
        <v>1.192910393</v>
      </c>
      <c r="CJ581" t="n">
        <v>1.004676893</v>
      </c>
      <c r="CK581" t="n">
        <v>0.8077775128</v>
      </c>
      <c r="CL581" t="n">
        <v>0.9352269474</v>
      </c>
      <c r="CM581" t="n">
        <v>1.104883398</v>
      </c>
      <c r="CN581" t="n">
        <v>0.9435572241</v>
      </c>
    </row>
    <row r="582">
      <c r="A582" t="inlineStr">
        <is>
          <t>Challenger</t>
        </is>
      </c>
      <c r="B582" t="inlineStr">
        <is>
          <t>RSC006322</t>
        </is>
      </c>
      <c r="C582" t="inlineStr">
        <is>
          <t>Lorak</t>
        </is>
      </c>
      <c r="D582" t="inlineStr">
        <is>
          <t>Deceased</t>
        </is>
      </c>
      <c r="E582" t="inlineStr">
        <is>
          <t>Solar</t>
        </is>
      </c>
      <c r="F582" t="n">
        <v>64.09724208</v>
      </c>
      <c r="G582" t="n">
        <v>73.04017614</v>
      </c>
      <c r="H582" t="n">
        <v>68.56870911</v>
      </c>
      <c r="I582" t="n">
        <v>30</v>
      </c>
      <c r="J582" t="n">
        <v>20</v>
      </c>
      <c r="K582" t="n">
        <v>10</v>
      </c>
      <c r="L582" t="n">
        <v>0.6666666667</v>
      </c>
      <c r="M582" t="n">
        <v>8</v>
      </c>
      <c r="N582" t="n">
        <v>11076</v>
      </c>
      <c r="O582" t="n">
        <v>28</v>
      </c>
      <c r="P582" t="n">
        <v>19</v>
      </c>
      <c r="Q582" t="n">
        <v>44</v>
      </c>
      <c r="R582" t="n">
        <v>84</v>
      </c>
      <c r="S582" t="n">
        <v>0.3333333333</v>
      </c>
      <c r="T582" t="n">
        <v>369.2</v>
      </c>
      <c r="U582" t="n">
        <v>0.9333333333</v>
      </c>
      <c r="V582" t="n">
        <v>0.6333333333</v>
      </c>
      <c r="W582" t="n">
        <v>1.466666667</v>
      </c>
      <c r="X582" t="n">
        <v>2.8</v>
      </c>
      <c r="Y582" t="n">
        <v>7</v>
      </c>
      <c r="Z582" t="n">
        <v>4</v>
      </c>
      <c r="AA582" t="n">
        <v>1</v>
      </c>
      <c r="AB582" t="n">
        <v>4</v>
      </c>
      <c r="AC582" t="n">
        <v>30</v>
      </c>
      <c r="AD582" t="n">
        <v>34</v>
      </c>
      <c r="AE582" t="n">
        <v>445</v>
      </c>
      <c r="AF582" t="n">
        <v>0.7126441319</v>
      </c>
      <c r="AG582" t="n">
        <v>0.6666666667</v>
      </c>
      <c r="AH582" t="n">
        <v>11076</v>
      </c>
      <c r="AI582" t="n">
        <v>6790</v>
      </c>
      <c r="AJ582" t="n">
        <v>4286</v>
      </c>
      <c r="AK582" t="n">
        <v>28</v>
      </c>
      <c r="AL582" t="n">
        <v>19</v>
      </c>
      <c r="AM582" t="n">
        <v>44</v>
      </c>
      <c r="AN582" t="n">
        <v>84</v>
      </c>
      <c r="AO582" t="n">
        <v>0.3333333333</v>
      </c>
      <c r="AP582" t="n">
        <v>363.8375445</v>
      </c>
      <c r="AQ582" t="n">
        <v>223.0459487</v>
      </c>
      <c r="AR582" t="n">
        <v>140.7915959</v>
      </c>
      <c r="AS582" t="n">
        <v>0.9197771079</v>
      </c>
      <c r="AT582" t="n">
        <v>0.6241344661</v>
      </c>
      <c r="AU582" t="n">
        <v>1.445364027</v>
      </c>
      <c r="AV582" t="n">
        <v>2.759331324</v>
      </c>
      <c r="AW582" t="n">
        <v>369.2</v>
      </c>
      <c r="AX582" t="n">
        <v>226.3333333</v>
      </c>
      <c r="AY582" t="n">
        <v>142.8666667</v>
      </c>
      <c r="AZ582" t="n">
        <v>0.9333333333</v>
      </c>
      <c r="BA582" t="n">
        <v>0.6333333333</v>
      </c>
      <c r="BB582" t="n">
        <v>1.466666667</v>
      </c>
      <c r="BC582" t="n">
        <v>2.8</v>
      </c>
      <c r="BD582" t="n">
        <v>76</v>
      </c>
      <c r="BE582" t="n">
        <v>41</v>
      </c>
      <c r="BF582" t="n">
        <v>2.496537864</v>
      </c>
      <c r="BG582" t="n">
        <v>1.346816479</v>
      </c>
      <c r="BH582" t="n">
        <v>2.533333333</v>
      </c>
      <c r="BI582" t="n">
        <v>1.366666667</v>
      </c>
      <c r="BJ582" t="inlineStr">
        <is>
          <t>Deceased</t>
        </is>
      </c>
      <c r="BK582" t="n">
        <v>5.606424794</v>
      </c>
      <c r="BL582" t="n">
        <v>3.491442055</v>
      </c>
      <c r="BM582" t="n">
        <v>20</v>
      </c>
      <c r="BN582" t="n">
        <v>10</v>
      </c>
      <c r="BO582" t="n">
        <v>0.6666666667</v>
      </c>
      <c r="BP582" t="n">
        <v>299.6222222</v>
      </c>
      <c r="BQ582" t="n">
        <v>0.4555555556</v>
      </c>
      <c r="BR582" t="n">
        <v>0.3444444444</v>
      </c>
      <c r="BS582" t="n">
        <v>1.366666667</v>
      </c>
      <c r="BT582" t="n">
        <v>2.055555556</v>
      </c>
      <c r="BU582" t="n">
        <v>324.6038492</v>
      </c>
      <c r="BV582" t="n">
        <v>0.7113548038</v>
      </c>
      <c r="BW582" t="n">
        <v>0.4619820597</v>
      </c>
      <c r="BX582" t="n">
        <v>1.268594858</v>
      </c>
      <c r="BY582" t="n">
        <v>2.228052842</v>
      </c>
      <c r="BZ582" t="n">
        <v>346.232844</v>
      </c>
      <c r="CA582" t="n">
        <v>0.8602382366</v>
      </c>
      <c r="CB582" t="n">
        <v>0.6073124013</v>
      </c>
      <c r="CC582" t="n">
        <v>1.147121586</v>
      </c>
      <c r="CD582" t="n">
        <v>2.636799443</v>
      </c>
      <c r="CE582" t="n">
        <v>1.066334423</v>
      </c>
      <c r="CF582" t="n">
        <v>1.08497076</v>
      </c>
      <c r="CG582" t="n">
        <v>1.042846041</v>
      </c>
      <c r="CH582" t="n">
        <v>1.278562521</v>
      </c>
      <c r="CI582" t="n">
        <v>1.061893428</v>
      </c>
      <c r="CJ582" t="n">
        <v>0.9230396466</v>
      </c>
      <c r="CK582" t="n">
        <v>0.6404055376</v>
      </c>
      <c r="CL582" t="n">
        <v>0.7455796977</v>
      </c>
      <c r="CM582" t="n">
        <v>1.07730743</v>
      </c>
      <c r="CN582" t="n">
        <v>0.9225793557999999</v>
      </c>
    </row>
    <row r="583">
      <c r="A583" t="inlineStr">
        <is>
          <t>Challenger</t>
        </is>
      </c>
      <c r="B583" t="inlineStr">
        <is>
          <t>RSC006240</t>
        </is>
      </c>
      <c r="C583" t="inlineStr">
        <is>
          <t>Canadian Gamer</t>
        </is>
      </c>
      <c r="D583" t="inlineStr">
        <is>
          <t>Meat Lovers</t>
        </is>
      </c>
      <c r="E583" t="inlineStr">
        <is>
          <t>Lunar</t>
        </is>
      </c>
      <c r="F583" t="n">
        <v>59.75631132</v>
      </c>
      <c r="G583" t="n">
        <v>74.11856792</v>
      </c>
      <c r="H583" t="n">
        <v>66.93743962000001</v>
      </c>
      <c r="I583" t="n">
        <v>28</v>
      </c>
      <c r="J583" t="n">
        <v>21</v>
      </c>
      <c r="K583" t="n">
        <v>7</v>
      </c>
      <c r="L583" t="n">
        <v>0.75</v>
      </c>
      <c r="M583" t="n">
        <v>5</v>
      </c>
      <c r="N583" t="n">
        <v>9913</v>
      </c>
      <c r="O583" t="n">
        <v>24</v>
      </c>
      <c r="P583" t="n">
        <v>23</v>
      </c>
      <c r="Q583" t="n">
        <v>37</v>
      </c>
      <c r="R583" t="n">
        <v>69</v>
      </c>
      <c r="S583" t="n">
        <v>0.347826087</v>
      </c>
      <c r="T583" t="n">
        <v>354.0357143</v>
      </c>
      <c r="U583" t="n">
        <v>0.8571428571</v>
      </c>
      <c r="V583" t="n">
        <v>0.8214285714</v>
      </c>
      <c r="W583" t="n">
        <v>1.321428571</v>
      </c>
      <c r="X583" t="n">
        <v>2.464285714</v>
      </c>
      <c r="Y583" t="n">
        <v>4</v>
      </c>
      <c r="Z583" t="n">
        <v>1</v>
      </c>
      <c r="AA583" t="n">
        <v>0</v>
      </c>
      <c r="AB583" t="n">
        <v>5</v>
      </c>
      <c r="AC583" t="n">
        <v>24</v>
      </c>
      <c r="AD583" t="n">
        <v>22</v>
      </c>
      <c r="AE583" t="n">
        <v>415</v>
      </c>
      <c r="AF583" t="n">
        <v>0.6795784026</v>
      </c>
      <c r="AG583" t="n">
        <v>0.75</v>
      </c>
      <c r="AH583" t="n">
        <v>9913</v>
      </c>
      <c r="AI583" t="n">
        <v>6090</v>
      </c>
      <c r="AJ583" t="n">
        <v>3823</v>
      </c>
      <c r="AK583" t="n">
        <v>24</v>
      </c>
      <c r="AL583" t="n">
        <v>23</v>
      </c>
      <c r="AM583" t="n">
        <v>37</v>
      </c>
      <c r="AN583" t="n">
        <v>69</v>
      </c>
      <c r="AO583" t="n">
        <v>0.347826087</v>
      </c>
      <c r="AP583" t="n">
        <v>349.1737487</v>
      </c>
      <c r="AQ583" t="n">
        <v>214.5130767</v>
      </c>
      <c r="AR583" t="n">
        <v>134.660672</v>
      </c>
      <c r="AS583" t="n">
        <v>0.8453717308000001</v>
      </c>
      <c r="AT583" t="n">
        <v>0.8101479087</v>
      </c>
      <c r="AU583" t="n">
        <v>1.303281418</v>
      </c>
      <c r="AV583" t="n">
        <v>2.430443726</v>
      </c>
      <c r="AW583" t="n">
        <v>354.0357143</v>
      </c>
      <c r="AX583" t="n">
        <v>217.5</v>
      </c>
      <c r="AY583" t="n">
        <v>136.5357143</v>
      </c>
      <c r="AZ583" t="n">
        <v>0.8571428571</v>
      </c>
      <c r="BA583" t="n">
        <v>0.8214285714</v>
      </c>
      <c r="BB583" t="n">
        <v>1.321428571</v>
      </c>
      <c r="BC583" t="n">
        <v>2.464285714</v>
      </c>
      <c r="BD583" t="n">
        <v>84</v>
      </c>
      <c r="BE583" t="n">
        <v>52</v>
      </c>
      <c r="BF583" t="n">
        <v>2.958801058</v>
      </c>
      <c r="BG583" t="n">
        <v>1.83163875</v>
      </c>
      <c r="BH583" t="n">
        <v>3</v>
      </c>
      <c r="BI583" t="n">
        <v>1.857142857</v>
      </c>
      <c r="BJ583" t="inlineStr">
        <is>
          <t>Meat Lovers</t>
        </is>
      </c>
      <c r="BK583" t="n">
        <v>5.975970136</v>
      </c>
      <c r="BL583" t="n">
        <v>2.872119407</v>
      </c>
      <c r="BM583" t="n">
        <v>21</v>
      </c>
      <c r="BN583" t="n">
        <v>7</v>
      </c>
      <c r="BO583" t="n">
        <v>0.75</v>
      </c>
      <c r="BP583" t="n">
        <v>310.8214286</v>
      </c>
      <c r="BQ583" t="n">
        <v>0.619047619</v>
      </c>
      <c r="BR583" t="n">
        <v>0.4523809524</v>
      </c>
      <c r="BS583" t="n">
        <v>1.30952381</v>
      </c>
      <c r="BT583" t="n">
        <v>2.130952381</v>
      </c>
      <c r="BU583" t="n">
        <v>325.7972764</v>
      </c>
      <c r="BV583" t="n">
        <v>0.7513604971</v>
      </c>
      <c r="BW583" t="n">
        <v>0.5426454191</v>
      </c>
      <c r="BX583" t="n">
        <v>1.180848231</v>
      </c>
      <c r="BY583" t="n">
        <v>2.457276816</v>
      </c>
      <c r="BZ583" t="n">
        <v>340.880999</v>
      </c>
      <c r="CA583" t="n">
        <v>0.767746283</v>
      </c>
      <c r="CB583" t="n">
        <v>0.5650096728</v>
      </c>
      <c r="CC583" t="n">
        <v>1.273173669</v>
      </c>
      <c r="CD583" t="n">
        <v>2.405526193</v>
      </c>
      <c r="CE583" t="n">
        <v>1.038590345</v>
      </c>
      <c r="CF583" t="n">
        <v>1.116440256</v>
      </c>
      <c r="CG583" t="n">
        <v>1.453830989</v>
      </c>
      <c r="CH583" t="n">
        <v>1.037901273</v>
      </c>
      <c r="CI583" t="n">
        <v>1.024426889</v>
      </c>
      <c r="CJ583" t="n">
        <v>0.9540332321</v>
      </c>
      <c r="CK583" t="n">
        <v>0.8239022698</v>
      </c>
      <c r="CL583" t="n">
        <v>0.8336584746</v>
      </c>
      <c r="CM583" t="n">
        <v>1.10896877</v>
      </c>
      <c r="CN583" t="n">
        <v>0.8672007837</v>
      </c>
    </row>
    <row r="584">
      <c r="A584" t="inlineStr">
        <is>
          <t>Challenger</t>
        </is>
      </c>
      <c r="B584" t="inlineStr">
        <is>
          <t>RSC007626</t>
        </is>
      </c>
      <c r="C584" t="inlineStr">
        <is>
          <t>ACDye2</t>
        </is>
      </c>
      <c r="D584" t="inlineStr">
        <is>
          <t>Squalls</t>
        </is>
      </c>
      <c r="E584" t="inlineStr">
        <is>
          <t>Solar</t>
        </is>
      </c>
      <c r="F584" t="n">
        <v>65.83780783</v>
      </c>
      <c r="G584" t="n">
        <v>67.53109191</v>
      </c>
      <c r="H584" t="n">
        <v>66.68444986999999</v>
      </c>
      <c r="I584" t="n">
        <v>30</v>
      </c>
      <c r="J584" t="n">
        <v>16</v>
      </c>
      <c r="K584" t="n">
        <v>14</v>
      </c>
      <c r="L584" t="n">
        <v>0.5333333333</v>
      </c>
      <c r="M584" t="n">
        <v>9</v>
      </c>
      <c r="N584" t="n">
        <v>10760</v>
      </c>
      <c r="O584" t="n">
        <v>22</v>
      </c>
      <c r="P584" t="n">
        <v>15</v>
      </c>
      <c r="Q584" t="n">
        <v>41</v>
      </c>
      <c r="R584" t="n">
        <v>85</v>
      </c>
      <c r="S584" t="n">
        <v>0.2588235294</v>
      </c>
      <c r="T584" t="n">
        <v>358.6666667</v>
      </c>
      <c r="U584" t="n">
        <v>0.7333333332999999</v>
      </c>
      <c r="V584" t="n">
        <v>0.5</v>
      </c>
      <c r="W584" t="n">
        <v>1.366666667</v>
      </c>
      <c r="X584" t="n">
        <v>2.833333333</v>
      </c>
      <c r="Y584" t="n">
        <v>6</v>
      </c>
      <c r="Z584" t="n">
        <v>1</v>
      </c>
      <c r="AA584" t="n">
        <v>1</v>
      </c>
      <c r="AB584" t="n">
        <v>2</v>
      </c>
      <c r="AC584" t="n">
        <v>24</v>
      </c>
      <c r="AD584" t="n">
        <v>28</v>
      </c>
      <c r="AE584" t="n">
        <v>425</v>
      </c>
      <c r="AF584" t="n">
        <v>0.549392909</v>
      </c>
      <c r="AG584" t="n">
        <v>0.5333333333</v>
      </c>
      <c r="AH584" t="n">
        <v>10760</v>
      </c>
      <c r="AI584" t="n">
        <v>5850</v>
      </c>
      <c r="AJ584" t="n">
        <v>4910</v>
      </c>
      <c r="AK584" t="n">
        <v>22</v>
      </c>
      <c r="AL584" t="n">
        <v>15</v>
      </c>
      <c r="AM584" t="n">
        <v>41</v>
      </c>
      <c r="AN584" t="n">
        <v>85</v>
      </c>
      <c r="AO584" t="n">
        <v>0.2588235294</v>
      </c>
      <c r="AP584" t="n">
        <v>370.090483</v>
      </c>
      <c r="AQ584" t="n">
        <v>201.2109039</v>
      </c>
      <c r="AR584" t="n">
        <v>168.8795791</v>
      </c>
      <c r="AS584" t="n">
        <v>0.7566905787</v>
      </c>
      <c r="AT584" t="n">
        <v>0.5159253945</v>
      </c>
      <c r="AU584" t="n">
        <v>1.410196078</v>
      </c>
      <c r="AV584" t="n">
        <v>2.923577236</v>
      </c>
      <c r="AW584" t="n">
        <v>358.6666667</v>
      </c>
      <c r="AX584" t="n">
        <v>195</v>
      </c>
      <c r="AY584" t="n">
        <v>163.6666667</v>
      </c>
      <c r="AZ584" t="n">
        <v>0.7333333332999999</v>
      </c>
      <c r="BA584" t="n">
        <v>0.5</v>
      </c>
      <c r="BB584" t="n">
        <v>1.366666667</v>
      </c>
      <c r="BC584" t="n">
        <v>2.833333333</v>
      </c>
      <c r="BD584" t="n">
        <v>65</v>
      </c>
      <c r="BE584" t="n">
        <v>57</v>
      </c>
      <c r="BF584" t="n">
        <v>2.23567671</v>
      </c>
      <c r="BG584" t="n">
        <v>1.960516499</v>
      </c>
      <c r="BH584" t="n">
        <v>2.166666667</v>
      </c>
      <c r="BI584" t="n">
        <v>1.9</v>
      </c>
      <c r="BJ584" t="inlineStr">
        <is>
          <t>Squalls</t>
        </is>
      </c>
      <c r="BK584" t="n">
        <v>4.139492991</v>
      </c>
      <c r="BL584" t="n">
        <v>3.799398287</v>
      </c>
      <c r="BM584" t="n">
        <v>16</v>
      </c>
      <c r="BN584" t="n">
        <v>14</v>
      </c>
      <c r="BO584" t="n">
        <v>0.5333333333</v>
      </c>
      <c r="BP584" t="n">
        <v>324.2444444</v>
      </c>
      <c r="BQ584" t="n">
        <v>0.6333333333</v>
      </c>
      <c r="BR584" t="n">
        <v>0.4</v>
      </c>
      <c r="BS584" t="n">
        <v>1.444444444</v>
      </c>
      <c r="BT584" t="n">
        <v>2.155555556</v>
      </c>
      <c r="BU584" t="n">
        <v>338.6455647</v>
      </c>
      <c r="BV584" t="n">
        <v>0.8027807219</v>
      </c>
      <c r="BW584" t="n">
        <v>0.5257560116</v>
      </c>
      <c r="BX584" t="n">
        <v>1.195953783</v>
      </c>
      <c r="BY584" t="n">
        <v>2.461350847</v>
      </c>
      <c r="BZ584" t="n">
        <v>320.2671218</v>
      </c>
      <c r="CA584" t="n">
        <v>0.6747224002</v>
      </c>
      <c r="CB584" t="n">
        <v>0.4635931756</v>
      </c>
      <c r="CC584" t="n">
        <v>1.191799435</v>
      </c>
      <c r="CD584" t="n">
        <v>2.330033236</v>
      </c>
      <c r="CE584" t="n">
        <v>1.119898492</v>
      </c>
      <c r="CF584" t="n">
        <v>1.086866737</v>
      </c>
      <c r="CG584" t="n">
        <v>1.078531838</v>
      </c>
      <c r="CH584" t="n">
        <v>1.146725386</v>
      </c>
      <c r="CI584" t="n">
        <v>1.216005544</v>
      </c>
      <c r="CJ584" t="n">
        <v>0.9574743574</v>
      </c>
      <c r="CK584" t="n">
        <v>0.7889244423</v>
      </c>
      <c r="CL584" t="n">
        <v>0.7608091799</v>
      </c>
      <c r="CM584" t="n">
        <v>1.207776141</v>
      </c>
      <c r="CN584" t="n">
        <v>0.8757611937000001</v>
      </c>
    </row>
    <row r="585">
      <c r="A585" t="inlineStr">
        <is>
          <t>Challenger</t>
        </is>
      </c>
      <c r="B585" t="inlineStr">
        <is>
          <t>RSC004901</t>
        </is>
      </c>
      <c r="C585" t="inlineStr">
        <is>
          <t>Dofri9976</t>
        </is>
      </c>
      <c r="D585" t="inlineStr">
        <is>
          <t>Lilac</t>
        </is>
      </c>
      <c r="E585" t="inlineStr">
        <is>
          <t>Lunar</t>
        </is>
      </c>
      <c r="F585" t="n">
        <v>62.7121753</v>
      </c>
      <c r="G585" t="n">
        <v>70.13217275</v>
      </c>
      <c r="H585" t="n">
        <v>66.42217402999999</v>
      </c>
      <c r="I585" t="n">
        <v>16</v>
      </c>
      <c r="J585" t="n">
        <v>9</v>
      </c>
      <c r="K585" t="n">
        <v>7</v>
      </c>
      <c r="L585" t="n">
        <v>0.5625</v>
      </c>
      <c r="M585" t="n">
        <v>2</v>
      </c>
      <c r="N585" t="n">
        <v>6288</v>
      </c>
      <c r="O585" t="n">
        <v>14</v>
      </c>
      <c r="P585" t="n">
        <v>12</v>
      </c>
      <c r="Q585" t="n">
        <v>27</v>
      </c>
      <c r="R585" t="n">
        <v>46</v>
      </c>
      <c r="S585" t="n">
        <v>0.3043478261</v>
      </c>
      <c r="T585" t="n">
        <v>393</v>
      </c>
      <c r="U585" t="n">
        <v>0.875</v>
      </c>
      <c r="V585" t="n">
        <v>0.75</v>
      </c>
      <c r="W585" t="n">
        <v>1.6875</v>
      </c>
      <c r="X585" t="n">
        <v>2.875</v>
      </c>
      <c r="Y585" t="n">
        <v>4</v>
      </c>
      <c r="Z585" t="n">
        <v>0</v>
      </c>
      <c r="AA585" t="n">
        <v>1</v>
      </c>
      <c r="AB585" t="n">
        <v>4</v>
      </c>
      <c r="AC585" t="n">
        <v>10</v>
      </c>
      <c r="AD585" t="n">
        <v>19</v>
      </c>
      <c r="AE585" t="n">
        <v>255</v>
      </c>
      <c r="AF585" t="n">
        <v>0.6253600258000001</v>
      </c>
      <c r="AG585" t="n">
        <v>0.5625</v>
      </c>
      <c r="AH585" t="n">
        <v>6288</v>
      </c>
      <c r="AI585" t="n">
        <v>3810</v>
      </c>
      <c r="AJ585" t="n">
        <v>2478</v>
      </c>
      <c r="AK585" t="n">
        <v>14</v>
      </c>
      <c r="AL585" t="n">
        <v>12</v>
      </c>
      <c r="AM585" t="n">
        <v>27</v>
      </c>
      <c r="AN585" t="n">
        <v>46</v>
      </c>
      <c r="AO585" t="n">
        <v>0.3043478261</v>
      </c>
      <c r="AP585" t="n">
        <v>360.4598757</v>
      </c>
      <c r="AQ585" t="n">
        <v>218.408417</v>
      </c>
      <c r="AR585" t="n">
        <v>142.0514586</v>
      </c>
      <c r="AS585" t="n">
        <v>0.8025506137</v>
      </c>
      <c r="AT585" t="n">
        <v>0.6879005261</v>
      </c>
      <c r="AU585" t="n">
        <v>1.547776184</v>
      </c>
      <c r="AV585" t="n">
        <v>2.636952017</v>
      </c>
      <c r="AW585" t="n">
        <v>393</v>
      </c>
      <c r="AX585" t="n">
        <v>238.125</v>
      </c>
      <c r="AY585" t="n">
        <v>154.875</v>
      </c>
      <c r="AZ585" t="n">
        <v>0.875</v>
      </c>
      <c r="BA585" t="n">
        <v>0.75</v>
      </c>
      <c r="BB585" t="n">
        <v>1.6875</v>
      </c>
      <c r="BC585" t="n">
        <v>2.875</v>
      </c>
      <c r="BD585" t="n">
        <v>46</v>
      </c>
      <c r="BE585" t="n">
        <v>33</v>
      </c>
      <c r="BF585" t="n">
        <v>2.636952017</v>
      </c>
      <c r="BG585" t="n">
        <v>1.891726447</v>
      </c>
      <c r="BH585" t="n">
        <v>2.875</v>
      </c>
      <c r="BI585" t="n">
        <v>2.0625</v>
      </c>
      <c r="BJ585" t="inlineStr">
        <is>
          <t>Lilac</t>
        </is>
      </c>
      <c r="BK585" t="n">
        <v>4.754499813</v>
      </c>
      <c r="BL585" t="n">
        <v>3.272723341</v>
      </c>
      <c r="BM585" t="n">
        <v>9</v>
      </c>
      <c r="BN585" t="n">
        <v>7</v>
      </c>
      <c r="BO585" t="n">
        <v>0.5625</v>
      </c>
      <c r="BP585" t="n">
        <v>367.0625</v>
      </c>
      <c r="BQ585" t="n">
        <v>0.6875</v>
      </c>
      <c r="BR585" t="n">
        <v>0.6041666667</v>
      </c>
      <c r="BS585" t="n">
        <v>1.583333333</v>
      </c>
      <c r="BT585" t="n">
        <v>2.354166667</v>
      </c>
      <c r="BU585" t="n">
        <v>340.124157</v>
      </c>
      <c r="BV585" t="n">
        <v>0.7898009162</v>
      </c>
      <c r="BW585" t="n">
        <v>0.5604239796</v>
      </c>
      <c r="BX585" t="n">
        <v>1.268325826</v>
      </c>
      <c r="BY585" t="n">
        <v>2.412463882</v>
      </c>
      <c r="BZ585" t="n">
        <v>361.8088771</v>
      </c>
      <c r="CA585" t="n">
        <v>0.8916885851</v>
      </c>
      <c r="CB585" t="n">
        <v>0.6350215420999999</v>
      </c>
      <c r="CC585" t="n">
        <v>1.261748562</v>
      </c>
      <c r="CD585" t="n">
        <v>2.676577105</v>
      </c>
      <c r="CE585" t="n">
        <v>1.086208838</v>
      </c>
      <c r="CF585" t="n">
        <v>0.9812842899000001</v>
      </c>
      <c r="CG585" t="n">
        <v>1.181062295</v>
      </c>
      <c r="CH585" t="n">
        <v>1.3374297</v>
      </c>
      <c r="CI585" t="n">
        <v>1.074133077</v>
      </c>
      <c r="CJ585" t="n">
        <v>1.079201499</v>
      </c>
      <c r="CK585" t="n">
        <v>0.8704725278</v>
      </c>
      <c r="CL585" t="n">
        <v>1.078052847</v>
      </c>
      <c r="CM585" t="n">
        <v>1.248364814</v>
      </c>
      <c r="CN585" t="n">
        <v>0.9758349894</v>
      </c>
    </row>
    <row r="586">
      <c r="A586" t="inlineStr">
        <is>
          <t>Challenger</t>
        </is>
      </c>
      <c r="B586" t="inlineStr">
        <is>
          <t>RSC004059</t>
        </is>
      </c>
      <c r="C586" t="inlineStr">
        <is>
          <t>turboalpaca</t>
        </is>
      </c>
      <c r="D586" t="inlineStr">
        <is>
          <t>Decuriones</t>
        </is>
      </c>
      <c r="E586" t="inlineStr">
        <is>
          <t>Lunar</t>
        </is>
      </c>
      <c r="F586" t="n">
        <v>64.94332061999999</v>
      </c>
      <c r="G586" t="n">
        <v>66.27375916</v>
      </c>
      <c r="H586" t="n">
        <v>65.60853989</v>
      </c>
      <c r="I586" t="n">
        <v>25</v>
      </c>
      <c r="J586" t="n">
        <v>15</v>
      </c>
      <c r="K586" t="n">
        <v>10</v>
      </c>
      <c r="L586" t="n">
        <v>0.6</v>
      </c>
      <c r="M586" t="n">
        <v>6</v>
      </c>
      <c r="N586" t="n">
        <v>8176</v>
      </c>
      <c r="O586" t="n">
        <v>21</v>
      </c>
      <c r="P586" t="n">
        <v>18</v>
      </c>
      <c r="Q586" t="n">
        <v>22</v>
      </c>
      <c r="R586" t="n">
        <v>61</v>
      </c>
      <c r="S586" t="n">
        <v>0.3442622951</v>
      </c>
      <c r="T586" t="n">
        <v>327.04</v>
      </c>
      <c r="U586" t="n">
        <v>0.84</v>
      </c>
      <c r="V586" t="n">
        <v>0.72</v>
      </c>
      <c r="W586" t="n">
        <v>0.88</v>
      </c>
      <c r="X586" t="n">
        <v>2.44</v>
      </c>
      <c r="Y586" t="n">
        <v>6</v>
      </c>
      <c r="Z586" t="n">
        <v>1</v>
      </c>
      <c r="AA586" t="n">
        <v>2</v>
      </c>
      <c r="AB586" t="n">
        <v>1</v>
      </c>
      <c r="AC586" t="n">
        <v>34</v>
      </c>
      <c r="AD586" t="n">
        <v>16</v>
      </c>
      <c r="AE586" t="n">
        <v>335</v>
      </c>
      <c r="AF586" t="n">
        <v>0.5991699687000001</v>
      </c>
      <c r="AG586" t="n">
        <v>0.6</v>
      </c>
      <c r="AH586" t="n">
        <v>8176</v>
      </c>
      <c r="AI586" t="n">
        <v>4710</v>
      </c>
      <c r="AJ586" t="n">
        <v>3466</v>
      </c>
      <c r="AK586" t="n">
        <v>21</v>
      </c>
      <c r="AL586" t="n">
        <v>18</v>
      </c>
      <c r="AM586" t="n">
        <v>22</v>
      </c>
      <c r="AN586" t="n">
        <v>61</v>
      </c>
      <c r="AO586" t="n">
        <v>0.3442622951</v>
      </c>
      <c r="AP586" t="n">
        <v>356.7636937</v>
      </c>
      <c r="AQ586" t="n">
        <v>205.5231161</v>
      </c>
      <c r="AR586" t="n">
        <v>151.2405776</v>
      </c>
      <c r="AS586" t="n">
        <v>0.9163451037</v>
      </c>
      <c r="AT586" t="n">
        <v>0.7854386604</v>
      </c>
      <c r="AU586" t="n">
        <v>0.9599805849</v>
      </c>
      <c r="AV586" t="n">
        <v>2.661764349</v>
      </c>
      <c r="AW586" t="n">
        <v>327.04</v>
      </c>
      <c r="AX586" t="n">
        <v>188.4</v>
      </c>
      <c r="AY586" t="n">
        <v>138.64</v>
      </c>
      <c r="AZ586" t="n">
        <v>0.84</v>
      </c>
      <c r="BA586" t="n">
        <v>0.72</v>
      </c>
      <c r="BB586" t="n">
        <v>0.88</v>
      </c>
      <c r="BC586" t="n">
        <v>2.44</v>
      </c>
      <c r="BD586" t="n">
        <v>56</v>
      </c>
      <c r="BE586" t="n">
        <v>43</v>
      </c>
      <c r="BF586" t="n">
        <v>2.443586943</v>
      </c>
      <c r="BG586" t="n">
        <v>1.876325689</v>
      </c>
      <c r="BH586" t="n">
        <v>2.24</v>
      </c>
      <c r="BI586" t="n">
        <v>1.72</v>
      </c>
      <c r="BJ586" t="inlineStr">
        <is>
          <t>Decuriones</t>
        </is>
      </c>
      <c r="BK586" t="n">
        <v>3.882903081</v>
      </c>
      <c r="BL586" t="n">
        <v>3.636243182</v>
      </c>
      <c r="BM586" t="n">
        <v>15</v>
      </c>
      <c r="BN586" t="n">
        <v>10</v>
      </c>
      <c r="BO586" t="n">
        <v>0.6</v>
      </c>
      <c r="BP586" t="n">
        <v>296.88</v>
      </c>
      <c r="BQ586" t="n">
        <v>0.5733333333</v>
      </c>
      <c r="BR586" t="n">
        <v>0.4</v>
      </c>
      <c r="BS586" t="n">
        <v>1.24</v>
      </c>
      <c r="BT586" t="n">
        <v>1.893333333</v>
      </c>
      <c r="BU586" t="n">
        <v>327.9849847</v>
      </c>
      <c r="BV586" t="n">
        <v>0.7140208095</v>
      </c>
      <c r="BW586" t="n">
        <v>0.5327288968</v>
      </c>
      <c r="BX586" t="n">
        <v>1.258913954</v>
      </c>
      <c r="BY586" t="n">
        <v>2.190903494</v>
      </c>
      <c r="BZ586" t="n">
        <v>332.2660393</v>
      </c>
      <c r="CA586" t="n">
        <v>0.8137106352</v>
      </c>
      <c r="CB586" t="n">
        <v>0.5745110051</v>
      </c>
      <c r="CC586" t="n">
        <v>1.079802697</v>
      </c>
      <c r="CD586" t="n">
        <v>2.5336695</v>
      </c>
      <c r="CE586" t="n">
        <v>0.9842715214</v>
      </c>
      <c r="CF586" t="n">
        <v>1.032308002</v>
      </c>
      <c r="CG586" t="n">
        <v>1.2532397</v>
      </c>
      <c r="CH586" t="n">
        <v>0.814963699</v>
      </c>
      <c r="CI586" t="n">
        <v>0.9630301033000001</v>
      </c>
      <c r="CJ586" t="n">
        <v>0.9051633881</v>
      </c>
      <c r="CK586" t="n">
        <v>0.8029644594000001</v>
      </c>
      <c r="CL586" t="n">
        <v>0.7508509533</v>
      </c>
      <c r="CM586" t="n">
        <v>0.9849759755</v>
      </c>
      <c r="CN586" t="n">
        <v>0.8641792477</v>
      </c>
    </row>
    <row r="587">
      <c r="A587" t="inlineStr">
        <is>
          <t>Challenger</t>
        </is>
      </c>
      <c r="B587" t="inlineStr">
        <is>
          <t>RSC004618</t>
        </is>
      </c>
      <c r="C587" t="inlineStr">
        <is>
          <t>Squirrel</t>
        </is>
      </c>
      <c r="D587" t="inlineStr">
        <is>
          <t>Mugged</t>
        </is>
      </c>
      <c r="E587" t="inlineStr">
        <is>
          <t>Lunar</t>
        </is>
      </c>
      <c r="F587" t="n">
        <v>60.44681368</v>
      </c>
      <c r="G587" t="n">
        <v>70.43009945</v>
      </c>
      <c r="H587" t="n">
        <v>65.43845656000001</v>
      </c>
      <c r="I587" t="n">
        <v>11</v>
      </c>
      <c r="J587" t="n">
        <v>6</v>
      </c>
      <c r="K587" t="n">
        <v>5</v>
      </c>
      <c r="L587" t="n">
        <v>0.5454545455000001</v>
      </c>
      <c r="M587" t="n">
        <v>4</v>
      </c>
      <c r="N587" t="n">
        <v>4855</v>
      </c>
      <c r="O587" t="n">
        <v>10</v>
      </c>
      <c r="P587" t="n">
        <v>6</v>
      </c>
      <c r="Q587" t="n">
        <v>22</v>
      </c>
      <c r="R587" t="n">
        <v>23</v>
      </c>
      <c r="S587" t="n">
        <v>0.4347826087</v>
      </c>
      <c r="T587" t="n">
        <v>441.3636364</v>
      </c>
      <c r="U587" t="n">
        <v>0.9090909091</v>
      </c>
      <c r="V587" t="n">
        <v>0.5454545455000001</v>
      </c>
      <c r="W587" t="n">
        <v>2</v>
      </c>
      <c r="X587" t="n">
        <v>2.090909091</v>
      </c>
      <c r="Y587" t="n">
        <v>2</v>
      </c>
      <c r="Z587" t="n">
        <v>1</v>
      </c>
      <c r="AA587" t="n">
        <v>0</v>
      </c>
      <c r="AB587" t="n">
        <v>4</v>
      </c>
      <c r="AC587" t="n">
        <v>9</v>
      </c>
      <c r="AD587" t="n">
        <v>12</v>
      </c>
      <c r="AE587" t="n">
        <v>179</v>
      </c>
      <c r="AF587" t="n">
        <v>0.5565613337999999</v>
      </c>
      <c r="AG587" t="n">
        <v>0.5454545455000001</v>
      </c>
      <c r="AH587" t="n">
        <v>4855</v>
      </c>
      <c r="AI587" t="n">
        <v>2630</v>
      </c>
      <c r="AJ587" t="n">
        <v>2225</v>
      </c>
      <c r="AK587" t="n">
        <v>10</v>
      </c>
      <c r="AL587" t="n">
        <v>6</v>
      </c>
      <c r="AM587" t="n">
        <v>22</v>
      </c>
      <c r="AN587" t="n">
        <v>23</v>
      </c>
      <c r="AO587" t="n">
        <v>0.4347826087</v>
      </c>
      <c r="AP587" t="n">
        <v>396.4795385</v>
      </c>
      <c r="AQ587" t="n">
        <v>214.7767634</v>
      </c>
      <c r="AR587" t="n">
        <v>181.7027751</v>
      </c>
      <c r="AS587" t="n">
        <v>0.816641686</v>
      </c>
      <c r="AT587" t="n">
        <v>0.4899850116</v>
      </c>
      <c r="AU587" t="n">
        <v>1.796611709</v>
      </c>
      <c r="AV587" t="n">
        <v>1.878275878</v>
      </c>
      <c r="AW587" t="n">
        <v>441.3636364</v>
      </c>
      <c r="AX587" t="n">
        <v>239.0909091</v>
      </c>
      <c r="AY587" t="n">
        <v>202.2727273</v>
      </c>
      <c r="AZ587" t="n">
        <v>0.9090909091</v>
      </c>
      <c r="BA587" t="n">
        <v>0.5454545455000001</v>
      </c>
      <c r="BB587" t="n">
        <v>2</v>
      </c>
      <c r="BC587" t="n">
        <v>2.090909091</v>
      </c>
      <c r="BD587" t="n">
        <v>29</v>
      </c>
      <c r="BE587" t="n">
        <v>25</v>
      </c>
      <c r="BF587" t="n">
        <v>2.368260889</v>
      </c>
      <c r="BG587" t="n">
        <v>2.041604215</v>
      </c>
      <c r="BH587" t="n">
        <v>2.636363636</v>
      </c>
      <c r="BI587" t="n">
        <v>2.272727273</v>
      </c>
      <c r="BJ587" t="inlineStr">
        <is>
          <t>Mugged</t>
        </is>
      </c>
      <c r="BK587" t="n">
        <v>4.833114143</v>
      </c>
      <c r="BL587" t="n">
        <v>2.958403492</v>
      </c>
      <c r="BM587" t="n">
        <v>6</v>
      </c>
      <c r="BN587" t="n">
        <v>5</v>
      </c>
      <c r="BO587" t="n">
        <v>0.5454545455000001</v>
      </c>
      <c r="BP587" t="n">
        <v>332.0909091</v>
      </c>
      <c r="BQ587" t="n">
        <v>0.7575757576</v>
      </c>
      <c r="BR587" t="n">
        <v>0.4242424242</v>
      </c>
      <c r="BS587" t="n">
        <v>1.181818182</v>
      </c>
      <c r="BT587" t="n">
        <v>2.96969697</v>
      </c>
      <c r="BU587" t="n">
        <v>334.6465786</v>
      </c>
      <c r="BV587" t="n">
        <v>0.7900258608</v>
      </c>
      <c r="BW587" t="n">
        <v>0.5211512962</v>
      </c>
      <c r="BX587" t="n">
        <v>1.159504524</v>
      </c>
      <c r="BY587" t="n">
        <v>2.564303032</v>
      </c>
      <c r="BZ587" t="n">
        <v>320.415954</v>
      </c>
      <c r="CA587" t="n">
        <v>0.6560127229</v>
      </c>
      <c r="CB587" t="n">
        <v>0.4541117748</v>
      </c>
      <c r="CC587" t="n">
        <v>1.217462767</v>
      </c>
      <c r="CD587" t="n">
        <v>2.257702179</v>
      </c>
      <c r="CE587" t="n">
        <v>1.377470849</v>
      </c>
      <c r="CF587" t="n">
        <v>1.385782436</v>
      </c>
      <c r="CG587" t="n">
        <v>1.201146008</v>
      </c>
      <c r="CH587" t="n">
        <v>1.642760711</v>
      </c>
      <c r="CI587" t="n">
        <v>0.926122635</v>
      </c>
      <c r="CJ587" t="n">
        <v>0.9923630788</v>
      </c>
      <c r="CK587" t="n">
        <v>0.9589252645</v>
      </c>
      <c r="CL587" t="n">
        <v>0.8140484872</v>
      </c>
      <c r="CM587" t="n">
        <v>1.019244132</v>
      </c>
      <c r="CN587" t="n">
        <v>1.158091276</v>
      </c>
    </row>
    <row r="588">
      <c r="A588" t="inlineStr">
        <is>
          <t>Challenger</t>
        </is>
      </c>
      <c r="B588" t="inlineStr">
        <is>
          <t>RSC007313</t>
        </is>
      </c>
      <c r="C588" t="inlineStr">
        <is>
          <t>xNunYaBidn3ss</t>
        </is>
      </c>
      <c r="D588" t="inlineStr">
        <is>
          <t>Zombies</t>
        </is>
      </c>
      <c r="E588" t="inlineStr">
        <is>
          <t>Lunar</t>
        </is>
      </c>
      <c r="F588" t="n">
        <v>67.02301319</v>
      </c>
      <c r="G588" t="n">
        <v>62.72176338</v>
      </c>
      <c r="H588" t="n">
        <v>64.87238828</v>
      </c>
      <c r="I588" t="n">
        <v>19</v>
      </c>
      <c r="J588" t="n">
        <v>11</v>
      </c>
      <c r="K588" t="n">
        <v>8</v>
      </c>
      <c r="L588" t="n">
        <v>0.5789473684000001</v>
      </c>
      <c r="M588" t="n">
        <v>5</v>
      </c>
      <c r="N588" t="n">
        <v>6921</v>
      </c>
      <c r="O588" t="n">
        <v>15</v>
      </c>
      <c r="P588" t="n">
        <v>10</v>
      </c>
      <c r="Q588" t="n">
        <v>30</v>
      </c>
      <c r="R588" t="n">
        <v>48</v>
      </c>
      <c r="S588" t="n">
        <v>0.3125</v>
      </c>
      <c r="T588" t="n">
        <v>364.2631579</v>
      </c>
      <c r="U588" t="n">
        <v>0.7894736842</v>
      </c>
      <c r="V588" t="n">
        <v>0.5263157895</v>
      </c>
      <c r="W588" t="n">
        <v>1.578947368</v>
      </c>
      <c r="X588" t="n">
        <v>2.526315789</v>
      </c>
      <c r="Y588" t="n">
        <v>4</v>
      </c>
      <c r="Z588" t="n">
        <v>0</v>
      </c>
      <c r="AA588" t="n">
        <v>1</v>
      </c>
      <c r="AB588" t="n">
        <v>4</v>
      </c>
      <c r="AC588" t="n">
        <v>22</v>
      </c>
      <c r="AD588" t="n">
        <v>12</v>
      </c>
      <c r="AE588" t="n">
        <v>264</v>
      </c>
      <c r="AF588" t="n">
        <v>0.6431812473</v>
      </c>
      <c r="AG588" t="n">
        <v>0.5789473684000001</v>
      </c>
      <c r="AH588" t="n">
        <v>6921</v>
      </c>
      <c r="AI588" t="n">
        <v>3980</v>
      </c>
      <c r="AJ588" t="n">
        <v>2941</v>
      </c>
      <c r="AK588" t="n">
        <v>15</v>
      </c>
      <c r="AL588" t="n">
        <v>10</v>
      </c>
      <c r="AM588" t="n">
        <v>30</v>
      </c>
      <c r="AN588" t="n">
        <v>48</v>
      </c>
      <c r="AO588" t="n">
        <v>0.3125</v>
      </c>
      <c r="AP588" t="n">
        <v>383.2211752</v>
      </c>
      <c r="AQ588" t="n">
        <v>220.3757083</v>
      </c>
      <c r="AR588" t="n">
        <v>162.8454669</v>
      </c>
      <c r="AS588" t="n">
        <v>0.8305617147</v>
      </c>
      <c r="AT588" t="n">
        <v>0.5537078098</v>
      </c>
      <c r="AU588" t="n">
        <v>1.661123429</v>
      </c>
      <c r="AV588" t="n">
        <v>2.657797487</v>
      </c>
      <c r="AW588" t="n">
        <v>364.2631579</v>
      </c>
      <c r="AX588" t="n">
        <v>209.4736842</v>
      </c>
      <c r="AY588" t="n">
        <v>154.7894737</v>
      </c>
      <c r="AZ588" t="n">
        <v>0.7894736842</v>
      </c>
      <c r="BA588" t="n">
        <v>0.5263157895</v>
      </c>
      <c r="BB588" t="n">
        <v>1.578947368</v>
      </c>
      <c r="BC588" t="n">
        <v>2.526315789</v>
      </c>
      <c r="BD588" t="n">
        <v>51</v>
      </c>
      <c r="BE588" t="n">
        <v>35</v>
      </c>
      <c r="BF588" t="n">
        <v>2.82390983</v>
      </c>
      <c r="BG588" t="n">
        <v>1.937977334</v>
      </c>
      <c r="BH588" t="n">
        <v>2.684210526</v>
      </c>
      <c r="BI588" t="n">
        <v>1.842105263</v>
      </c>
      <c r="BJ588" t="inlineStr">
        <is>
          <t>Zombies</t>
        </is>
      </c>
      <c r="BK588" t="n">
        <v>3.274163875</v>
      </c>
      <c r="BL588" t="n">
        <v>4.032894071</v>
      </c>
      <c r="BM588" t="n">
        <v>11</v>
      </c>
      <c r="BN588" t="n">
        <v>8</v>
      </c>
      <c r="BO588" t="n">
        <v>0.5789473684000001</v>
      </c>
      <c r="BP588" t="n">
        <v>294.7894737</v>
      </c>
      <c r="BQ588" t="n">
        <v>0.6140350877</v>
      </c>
      <c r="BR588" t="n">
        <v>0.4035087719</v>
      </c>
      <c r="BS588" t="n">
        <v>1.192982456</v>
      </c>
      <c r="BT588" t="n">
        <v>2.228070175</v>
      </c>
      <c r="BU588" t="n">
        <v>341.7912755</v>
      </c>
      <c r="BV588" t="n">
        <v>0.7982328613</v>
      </c>
      <c r="BW588" t="n">
        <v>0.5672100407</v>
      </c>
      <c r="BX588" t="n">
        <v>1.224043701</v>
      </c>
      <c r="BY588" t="n">
        <v>2.498950796</v>
      </c>
      <c r="BZ588" t="n">
        <v>342.4148053</v>
      </c>
      <c r="CA588" t="n">
        <v>0.7743134956</v>
      </c>
      <c r="CB588" t="n">
        <v>0.5421772627</v>
      </c>
      <c r="CC588" t="n">
        <v>1.298831271</v>
      </c>
      <c r="CD588" t="n">
        <v>2.478604639</v>
      </c>
      <c r="CE588" t="n">
        <v>1.063806682</v>
      </c>
      <c r="CF588" t="n">
        <v>1.019578877</v>
      </c>
      <c r="CG588" t="n">
        <v>0.9707448572</v>
      </c>
      <c r="CH588" t="n">
        <v>1.215667811</v>
      </c>
      <c r="CI588" t="n">
        <v>1.019249198</v>
      </c>
      <c r="CJ588" t="n">
        <v>0.8624839041</v>
      </c>
      <c r="CK588" t="n">
        <v>0.7692430587</v>
      </c>
      <c r="CL588" t="n">
        <v>0.7113921528</v>
      </c>
      <c r="CM588" t="n">
        <v>0.9746240719</v>
      </c>
      <c r="CN588" t="n">
        <v>0.8916022593</v>
      </c>
    </row>
    <row r="589">
      <c r="A589" t="inlineStr">
        <is>
          <t>Challenger</t>
        </is>
      </c>
      <c r="B589" t="inlineStr">
        <is>
          <t>RSC001995</t>
        </is>
      </c>
      <c r="C589" t="inlineStr">
        <is>
          <t>Tvveedle</t>
        </is>
      </c>
      <c r="D589" t="inlineStr">
        <is>
          <t>Mugged
Decuriones</t>
        </is>
      </c>
      <c r="E589" t="inlineStr">
        <is>
          <t>Lunar</t>
        </is>
      </c>
      <c r="F589" t="n">
        <v>73.90778602</v>
      </c>
      <c r="G589" t="n">
        <v>55.77303457</v>
      </c>
      <c r="H589" t="n">
        <v>64.8404103</v>
      </c>
      <c r="I589" t="n">
        <v>8</v>
      </c>
      <c r="J589" t="n">
        <v>5</v>
      </c>
      <c r="K589" t="n">
        <v>3</v>
      </c>
      <c r="L589" t="n">
        <v>0.625</v>
      </c>
      <c r="M589" t="n">
        <v>2</v>
      </c>
      <c r="N589" t="n">
        <v>2581</v>
      </c>
      <c r="O589" t="n">
        <v>7</v>
      </c>
      <c r="P589" t="n">
        <v>3</v>
      </c>
      <c r="Q589" t="n">
        <v>7</v>
      </c>
      <c r="R589" t="n">
        <v>22</v>
      </c>
      <c r="S589" t="n">
        <v>0.3181818182</v>
      </c>
      <c r="T589" t="n">
        <v>322.625</v>
      </c>
      <c r="U589" t="n">
        <v>0.875</v>
      </c>
      <c r="V589" t="n">
        <v>0.375</v>
      </c>
      <c r="W589" t="n">
        <v>0.875</v>
      </c>
      <c r="X589" t="n">
        <v>2.75</v>
      </c>
      <c r="Y589" t="n">
        <v>2</v>
      </c>
      <c r="Z589" t="n">
        <v>0</v>
      </c>
      <c r="AA589" t="n">
        <v>0</v>
      </c>
      <c r="AB589" t="n">
        <v>0</v>
      </c>
      <c r="AC589" t="n">
        <v>5</v>
      </c>
      <c r="AD589" t="n">
        <v>3</v>
      </c>
      <c r="AE589" t="n">
        <v>98</v>
      </c>
      <c r="AF589" t="n">
        <v>0.6881458251</v>
      </c>
      <c r="AG589" t="n">
        <v>0.625</v>
      </c>
      <c r="AH589" t="n">
        <v>2581</v>
      </c>
      <c r="AI589" t="n">
        <v>1420</v>
      </c>
      <c r="AJ589" t="n">
        <v>1161</v>
      </c>
      <c r="AK589" t="n">
        <v>7</v>
      </c>
      <c r="AL589" t="n">
        <v>3</v>
      </c>
      <c r="AM589" t="n">
        <v>7</v>
      </c>
      <c r="AN589" t="n">
        <v>22</v>
      </c>
      <c r="AO589" t="n">
        <v>0.3181818182</v>
      </c>
      <c r="AP589" t="n">
        <v>384.9873901</v>
      </c>
      <c r="AQ589" t="n">
        <v>211.8101875</v>
      </c>
      <c r="AR589" t="n">
        <v>173.1772026</v>
      </c>
      <c r="AS589" t="n">
        <v>1.044134727</v>
      </c>
      <c r="AT589" t="n">
        <v>0.4474863116</v>
      </c>
      <c r="AU589" t="n">
        <v>1.044134727</v>
      </c>
      <c r="AV589" t="n">
        <v>3.281566285</v>
      </c>
      <c r="AW589" t="n">
        <v>322.625</v>
      </c>
      <c r="AX589" t="n">
        <v>177.5</v>
      </c>
      <c r="AY589" t="n">
        <v>145.125</v>
      </c>
      <c r="AZ589" t="n">
        <v>0.875</v>
      </c>
      <c r="BA589" t="n">
        <v>0.375</v>
      </c>
      <c r="BB589" t="n">
        <v>0.875</v>
      </c>
      <c r="BC589" t="n">
        <v>2.75</v>
      </c>
      <c r="BD589" t="n">
        <v>17</v>
      </c>
      <c r="BE589" t="n">
        <v>10</v>
      </c>
      <c r="BF589" t="n">
        <v>2.535755766</v>
      </c>
      <c r="BG589" t="n">
        <v>1.491621039</v>
      </c>
      <c r="BH589" t="n">
        <v>2.125</v>
      </c>
      <c r="BI589" t="n">
        <v>1.25</v>
      </c>
      <c r="BK589" t="n">
        <v>2.446854688</v>
      </c>
      <c r="BL589" t="n">
        <v>5.901186205</v>
      </c>
      <c r="BM589" t="n">
        <v>5</v>
      </c>
      <c r="BN589" t="n">
        <v>3</v>
      </c>
      <c r="BO589" t="n">
        <v>0.625</v>
      </c>
      <c r="BP589" t="n">
        <v>265.8333333</v>
      </c>
      <c r="BQ589" t="n">
        <v>0.4166666667</v>
      </c>
      <c r="BR589" t="n">
        <v>0.2916666667</v>
      </c>
      <c r="BS589" t="n">
        <v>1.041666667</v>
      </c>
      <c r="BT589" t="n">
        <v>1.666666667</v>
      </c>
      <c r="BU589" t="n">
        <v>321.9648212</v>
      </c>
      <c r="BV589" t="n">
        <v>0.6124569495</v>
      </c>
      <c r="BW589" t="n">
        <v>0.4457737445</v>
      </c>
      <c r="BX589" t="n">
        <v>1.386536619</v>
      </c>
      <c r="BY589" t="n">
        <v>2.073728639</v>
      </c>
      <c r="BZ589" t="n">
        <v>352.4577965</v>
      </c>
      <c r="CA589" t="n">
        <v>0.8667025227</v>
      </c>
      <c r="CB589" t="n">
        <v>0.6414204528</v>
      </c>
      <c r="CC589" t="n">
        <v>1.087296878</v>
      </c>
      <c r="CD589" t="n">
        <v>2.83839945</v>
      </c>
      <c r="CE589" t="n">
        <v>0.9153578192</v>
      </c>
      <c r="CF589" t="n">
        <v>1.009573616</v>
      </c>
      <c r="CG589" t="n">
        <v>0.5846399165</v>
      </c>
      <c r="CH589" t="n">
        <v>0.8047480113</v>
      </c>
      <c r="CI589" t="n">
        <v>0.968855881</v>
      </c>
      <c r="CJ589" t="n">
        <v>0.8256595623</v>
      </c>
      <c r="CK589" t="n">
        <v>0.6803199261</v>
      </c>
      <c r="CL589" t="n">
        <v>0.6542930585</v>
      </c>
      <c r="CM589" t="n">
        <v>0.7512723809</v>
      </c>
      <c r="CN589" t="n">
        <v>0.8037052849</v>
      </c>
    </row>
    <row r="590">
      <c r="A590" t="inlineStr">
        <is>
          <t>Challenger</t>
        </is>
      </c>
      <c r="B590" t="inlineStr">
        <is>
          <t>RSC004679</t>
        </is>
      </c>
      <c r="C590" t="inlineStr">
        <is>
          <t>master_ibk810</t>
        </is>
      </c>
      <c r="D590" t="inlineStr">
        <is>
          <t>Squalls</t>
        </is>
      </c>
      <c r="E590" t="inlineStr">
        <is>
          <t>Solar</t>
        </is>
      </c>
      <c r="F590" t="n">
        <v>57.8579586</v>
      </c>
      <c r="G590" t="n">
        <v>71.53638069</v>
      </c>
      <c r="H590" t="n">
        <v>64.69716964</v>
      </c>
      <c r="I590" t="n">
        <v>27</v>
      </c>
      <c r="J590" t="n">
        <v>17</v>
      </c>
      <c r="K590" t="n">
        <v>10</v>
      </c>
      <c r="L590" t="n">
        <v>0.6296296296</v>
      </c>
      <c r="M590" t="n">
        <v>5</v>
      </c>
      <c r="N590" t="n">
        <v>8522</v>
      </c>
      <c r="O590" t="n">
        <v>26</v>
      </c>
      <c r="P590" t="n">
        <v>11</v>
      </c>
      <c r="Q590" t="n">
        <v>17</v>
      </c>
      <c r="R590" t="n">
        <v>75</v>
      </c>
      <c r="S590" t="n">
        <v>0.3466666667</v>
      </c>
      <c r="T590" t="n">
        <v>315.6296296</v>
      </c>
      <c r="U590" t="n">
        <v>0.9629629629999999</v>
      </c>
      <c r="V590" t="n">
        <v>0.4074074074</v>
      </c>
      <c r="W590" t="n">
        <v>0.6296296296</v>
      </c>
      <c r="X590" t="n">
        <v>2.777777778</v>
      </c>
      <c r="Y590" t="n">
        <v>4</v>
      </c>
      <c r="Z590" t="n">
        <v>2</v>
      </c>
      <c r="AA590" t="n">
        <v>0</v>
      </c>
      <c r="AB590" t="n">
        <v>0</v>
      </c>
      <c r="AC590" t="n">
        <v>23</v>
      </c>
      <c r="AD590" t="n">
        <v>26</v>
      </c>
      <c r="AE590" t="n">
        <v>365</v>
      </c>
      <c r="AF590" t="n">
        <v>0.602829205</v>
      </c>
      <c r="AG590" t="n">
        <v>0.6296296296</v>
      </c>
      <c r="AH590" t="n">
        <v>8522</v>
      </c>
      <c r="AI590" t="n">
        <v>4750</v>
      </c>
      <c r="AJ590" t="n">
        <v>3772</v>
      </c>
      <c r="AK590" t="n">
        <v>26</v>
      </c>
      <c r="AL590" t="n">
        <v>11</v>
      </c>
      <c r="AM590" t="n">
        <v>17</v>
      </c>
      <c r="AN590" t="n">
        <v>75</v>
      </c>
      <c r="AO590" t="n">
        <v>0.3466666667</v>
      </c>
      <c r="AP590" t="n">
        <v>341.2976055</v>
      </c>
      <c r="AQ590" t="n">
        <v>190.2327653</v>
      </c>
      <c r="AR590" t="n">
        <v>151.0648402</v>
      </c>
      <c r="AS590" t="n">
        <v>1.041274084</v>
      </c>
      <c r="AT590" t="n">
        <v>0.4405390355</v>
      </c>
      <c r="AU590" t="n">
        <v>0.6808330549</v>
      </c>
      <c r="AV590" t="n">
        <v>3.003675242</v>
      </c>
      <c r="AW590" t="n">
        <v>315.6296296</v>
      </c>
      <c r="AX590" t="n">
        <v>175.9259259</v>
      </c>
      <c r="AY590" t="n">
        <v>139.7037037</v>
      </c>
      <c r="AZ590" t="n">
        <v>0.9629629629999999</v>
      </c>
      <c r="BA590" t="n">
        <v>0.4074074074</v>
      </c>
      <c r="BB590" t="n">
        <v>0.6296296296</v>
      </c>
      <c r="BC590" t="n">
        <v>2.777777778</v>
      </c>
      <c r="BD590" t="n">
        <v>63</v>
      </c>
      <c r="BE590" t="n">
        <v>48</v>
      </c>
      <c r="BF590" t="n">
        <v>2.523087203</v>
      </c>
      <c r="BG590" t="n">
        <v>1.922352155</v>
      </c>
      <c r="BH590" t="n">
        <v>2.333333333</v>
      </c>
      <c r="BI590" t="n">
        <v>1.777777778</v>
      </c>
      <c r="BJ590" t="inlineStr">
        <is>
          <t>Squalls</t>
        </is>
      </c>
      <c r="BK590" t="n">
        <v>5.14155511</v>
      </c>
      <c r="BL590" t="n">
        <v>2.655057808</v>
      </c>
      <c r="BM590" t="n">
        <v>17</v>
      </c>
      <c r="BN590" t="n">
        <v>10</v>
      </c>
      <c r="BO590" t="n">
        <v>0.6296296296</v>
      </c>
      <c r="BP590" t="n">
        <v>295.4197531</v>
      </c>
      <c r="BQ590" t="n">
        <v>0.5925925926</v>
      </c>
      <c r="BR590" t="n">
        <v>0.3827160494</v>
      </c>
      <c r="BS590" t="n">
        <v>1.296296296</v>
      </c>
      <c r="BT590" t="n">
        <v>2.024691358</v>
      </c>
      <c r="BU590" t="n">
        <v>341.9339363</v>
      </c>
      <c r="BV590" t="n">
        <v>0.8617255438</v>
      </c>
      <c r="BW590" t="n">
        <v>0.5742580394</v>
      </c>
      <c r="BX590" t="n">
        <v>1.150418571</v>
      </c>
      <c r="BY590" t="n">
        <v>2.532625384</v>
      </c>
      <c r="BZ590" t="n">
        <v>316.4509995</v>
      </c>
      <c r="CA590" t="n">
        <v>0.6839035424</v>
      </c>
      <c r="CB590" t="n">
        <v>0.4582231054</v>
      </c>
      <c r="CC590" t="n">
        <v>1.199434441</v>
      </c>
      <c r="CD590" t="n">
        <v>2.242487404</v>
      </c>
      <c r="CE590" t="n">
        <v>0.9974044325</v>
      </c>
      <c r="CF590" t="n">
        <v>1.408039151</v>
      </c>
      <c r="CG590" t="n">
        <v>0.8891027158</v>
      </c>
      <c r="CH590" t="n">
        <v>0.5249387614</v>
      </c>
      <c r="CI590" t="n">
        <v>1.238703849</v>
      </c>
      <c r="CJ590" t="n">
        <v>0.8639673391</v>
      </c>
      <c r="CK590" t="n">
        <v>0.6876813584</v>
      </c>
      <c r="CL590" t="n">
        <v>0.666453098</v>
      </c>
      <c r="CM590" t="n">
        <v>1.126804043</v>
      </c>
      <c r="CN590" t="n">
        <v>0.7994436803</v>
      </c>
    </row>
    <row r="591">
      <c r="A591" t="inlineStr">
        <is>
          <t>Challenger</t>
        </is>
      </c>
      <c r="B591" t="inlineStr">
        <is>
          <t>RSC004333</t>
        </is>
      </c>
      <c r="C591" t="inlineStr">
        <is>
          <t>Penguin</t>
        </is>
      </c>
      <c r="D591" t="inlineStr">
        <is>
          <t>Mugged</t>
        </is>
      </c>
      <c r="E591" t="inlineStr">
        <is>
          <t>Lunar</t>
        </is>
      </c>
      <c r="F591" t="n">
        <v>59.90401853</v>
      </c>
      <c r="G591" t="n">
        <v>69.23122334999999</v>
      </c>
      <c r="H591" t="n">
        <v>64.56762094</v>
      </c>
      <c r="I591" t="n">
        <v>33</v>
      </c>
      <c r="J591" t="n">
        <v>18</v>
      </c>
      <c r="K591" t="n">
        <v>15</v>
      </c>
      <c r="L591" t="n">
        <v>0.5454545455000001</v>
      </c>
      <c r="M591" t="n">
        <v>8</v>
      </c>
      <c r="N591" t="n">
        <v>12851</v>
      </c>
      <c r="O591" t="n">
        <v>31</v>
      </c>
      <c r="P591" t="n">
        <v>19</v>
      </c>
      <c r="Q591" t="n">
        <v>46</v>
      </c>
      <c r="R591" t="n">
        <v>88</v>
      </c>
      <c r="S591" t="n">
        <v>0.3522727273</v>
      </c>
      <c r="T591" t="n">
        <v>389.4242424</v>
      </c>
      <c r="U591" t="n">
        <v>0.9393939394</v>
      </c>
      <c r="V591" t="n">
        <v>0.5757575758</v>
      </c>
      <c r="W591" t="n">
        <v>1.393939394</v>
      </c>
      <c r="X591" t="n">
        <v>2.666666667</v>
      </c>
      <c r="Y591" t="n">
        <v>2</v>
      </c>
      <c r="Z591" t="n">
        <v>5</v>
      </c>
      <c r="AA591" t="n">
        <v>1</v>
      </c>
      <c r="AB591" t="n">
        <v>8</v>
      </c>
      <c r="AC591" t="n">
        <v>25</v>
      </c>
      <c r="AD591" t="n">
        <v>35</v>
      </c>
      <c r="AE591" t="n">
        <v>515</v>
      </c>
      <c r="AF591" t="n">
        <v>0.5046794937</v>
      </c>
      <c r="AG591" t="n">
        <v>0.5454545455000001</v>
      </c>
      <c r="AH591" t="n">
        <v>12851</v>
      </c>
      <c r="AI591" t="n">
        <v>7230</v>
      </c>
      <c r="AJ591" t="n">
        <v>5621</v>
      </c>
      <c r="AK591" t="n">
        <v>31</v>
      </c>
      <c r="AL591" t="n">
        <v>19</v>
      </c>
      <c r="AM591" t="n">
        <v>46</v>
      </c>
      <c r="AN591" t="n">
        <v>88</v>
      </c>
      <c r="AO591" t="n">
        <v>0.3522727273</v>
      </c>
      <c r="AP591" t="n">
        <v>364.7659326</v>
      </c>
      <c r="AQ591" t="n">
        <v>205.2180914</v>
      </c>
      <c r="AR591" t="n">
        <v>159.5478412</v>
      </c>
      <c r="AS591" t="n">
        <v>0.8799115952</v>
      </c>
      <c r="AT591" t="n">
        <v>0.5393006551</v>
      </c>
      <c r="AU591" t="n">
        <v>1.30567527</v>
      </c>
      <c r="AV591" t="n">
        <v>2.497813561</v>
      </c>
      <c r="AW591" t="n">
        <v>389.4242424</v>
      </c>
      <c r="AX591" t="n">
        <v>219.0909091</v>
      </c>
      <c r="AY591" t="n">
        <v>170.3333333</v>
      </c>
      <c r="AZ591" t="n">
        <v>0.9393939394</v>
      </c>
      <c r="BA591" t="n">
        <v>0.5757575758</v>
      </c>
      <c r="BB591" t="n">
        <v>1.393939394</v>
      </c>
      <c r="BC591" t="n">
        <v>2.666666667</v>
      </c>
      <c r="BD591" t="n">
        <v>84</v>
      </c>
      <c r="BE591" t="n">
        <v>83</v>
      </c>
      <c r="BF591" t="n">
        <v>2.384276581</v>
      </c>
      <c r="BG591" t="n">
        <v>2.355892336</v>
      </c>
      <c r="BH591" t="n">
        <v>2.545454545</v>
      </c>
      <c r="BI591" t="n">
        <v>2.515151515</v>
      </c>
      <c r="BJ591" t="inlineStr">
        <is>
          <t>Mugged</t>
        </is>
      </c>
      <c r="BK591" t="n">
        <v>4.5274933</v>
      </c>
      <c r="BL591" t="n">
        <v>2.89023</v>
      </c>
      <c r="BM591" t="n">
        <v>18</v>
      </c>
      <c r="BN591" t="n">
        <v>15</v>
      </c>
      <c r="BO591" t="n">
        <v>0.5454545455000001</v>
      </c>
      <c r="BP591" t="n">
        <v>340.1313131</v>
      </c>
      <c r="BQ591" t="n">
        <v>0.8383838384</v>
      </c>
      <c r="BR591" t="n">
        <v>0.5353535354</v>
      </c>
      <c r="BS591" t="n">
        <v>1.171717172</v>
      </c>
      <c r="BT591" t="n">
        <v>2.777777778</v>
      </c>
      <c r="BU591" t="n">
        <v>332.5669476</v>
      </c>
      <c r="BV591" t="n">
        <v>0.774771912</v>
      </c>
      <c r="BW591" t="n">
        <v>0.5176983849</v>
      </c>
      <c r="BX591" t="n">
        <v>1.189639493</v>
      </c>
      <c r="BY591" t="n">
        <v>2.49172385</v>
      </c>
      <c r="BZ591" t="n">
        <v>332.0501419</v>
      </c>
      <c r="CA591" t="n">
        <v>0.7148972861</v>
      </c>
      <c r="CB591" t="n">
        <v>0.5124522986</v>
      </c>
      <c r="CC591" t="n">
        <v>1.259843782</v>
      </c>
      <c r="CD591" t="n">
        <v>2.345693389</v>
      </c>
      <c r="CE591" t="n">
        <v>1.17278746</v>
      </c>
      <c r="CF591" t="n">
        <v>1.314026445</v>
      </c>
      <c r="CG591" t="n">
        <v>1.12353399</v>
      </c>
      <c r="CH591" t="n">
        <v>1.106438286</v>
      </c>
      <c r="CI591" t="n">
        <v>1.136835138</v>
      </c>
      <c r="CJ591" t="n">
        <v>1.022745392</v>
      </c>
      <c r="CK591" t="n">
        <v>1.082104069</v>
      </c>
      <c r="CL591" t="n">
        <v>1.034103159</v>
      </c>
      <c r="CM591" t="n">
        <v>0.9849346619</v>
      </c>
      <c r="CN591" t="n">
        <v>1.114801617</v>
      </c>
    </row>
    <row r="592">
      <c r="A592" t="inlineStr">
        <is>
          <t>Challenger</t>
        </is>
      </c>
      <c r="B592" t="inlineStr">
        <is>
          <t>RSC007960</t>
        </is>
      </c>
      <c r="C592" t="inlineStr">
        <is>
          <t>Kayo</t>
        </is>
      </c>
      <c r="D592" t="inlineStr">
        <is>
          <t>Warbirds</t>
        </is>
      </c>
      <c r="E592" t="inlineStr">
        <is>
          <t>Lunar</t>
        </is>
      </c>
      <c r="F592" t="n">
        <v>61.27466685</v>
      </c>
      <c r="G592" t="n">
        <v>67.66301602999999</v>
      </c>
      <c r="H592" t="n">
        <v>64.46884144000001</v>
      </c>
      <c r="I592" t="n">
        <v>32</v>
      </c>
      <c r="J592" t="n">
        <v>18</v>
      </c>
      <c r="K592" t="n">
        <v>14</v>
      </c>
      <c r="L592" t="n">
        <v>0.5625</v>
      </c>
      <c r="M592" t="n">
        <v>6</v>
      </c>
      <c r="N592" t="n">
        <v>12279</v>
      </c>
      <c r="O592" t="n">
        <v>31</v>
      </c>
      <c r="P592" t="n">
        <v>16</v>
      </c>
      <c r="Q592" t="n">
        <v>50</v>
      </c>
      <c r="R592" t="n">
        <v>90</v>
      </c>
      <c r="S592" t="n">
        <v>0.3444444444</v>
      </c>
      <c r="T592" t="n">
        <v>383.71875</v>
      </c>
      <c r="U592" t="n">
        <v>0.96875</v>
      </c>
      <c r="V592" t="n">
        <v>0.5</v>
      </c>
      <c r="W592" t="n">
        <v>1.5625</v>
      </c>
      <c r="X592" t="n">
        <v>2.8125</v>
      </c>
      <c r="Y592" t="n">
        <v>6</v>
      </c>
      <c r="Z592" t="n">
        <v>4</v>
      </c>
      <c r="AA592" t="n">
        <v>0</v>
      </c>
      <c r="AB592" t="n">
        <v>8</v>
      </c>
      <c r="AC592" t="n">
        <v>21</v>
      </c>
      <c r="AD592" t="n">
        <v>28</v>
      </c>
      <c r="AE592" t="n">
        <v>489</v>
      </c>
      <c r="AF592" t="n">
        <v>0.4843971654</v>
      </c>
      <c r="AG592" t="n">
        <v>0.5625</v>
      </c>
      <c r="AH592" t="n">
        <v>12279</v>
      </c>
      <c r="AI592" t="n">
        <v>7300</v>
      </c>
      <c r="AJ592" t="n">
        <v>4979</v>
      </c>
      <c r="AK592" t="n">
        <v>31</v>
      </c>
      <c r="AL592" t="n">
        <v>16</v>
      </c>
      <c r="AM592" t="n">
        <v>50</v>
      </c>
      <c r="AN592" t="n">
        <v>90</v>
      </c>
      <c r="AO592" t="n">
        <v>0.3444444444</v>
      </c>
      <c r="AP592" t="n">
        <v>367.0613996</v>
      </c>
      <c r="AQ592" t="n">
        <v>218.2220227</v>
      </c>
      <c r="AR592" t="n">
        <v>148.8393769</v>
      </c>
      <c r="AS592" t="n">
        <v>0.9266962608</v>
      </c>
      <c r="AT592" t="n">
        <v>0.4782948443</v>
      </c>
      <c r="AU592" t="n">
        <v>1.494671388</v>
      </c>
      <c r="AV592" t="n">
        <v>2.690408499</v>
      </c>
      <c r="AW592" t="n">
        <v>383.71875</v>
      </c>
      <c r="AX592" t="n">
        <v>228.125</v>
      </c>
      <c r="AY592" t="n">
        <v>155.59375</v>
      </c>
      <c r="AZ592" t="n">
        <v>0.96875</v>
      </c>
      <c r="BA592" t="n">
        <v>0.5</v>
      </c>
      <c r="BB592" t="n">
        <v>1.5625</v>
      </c>
      <c r="BC592" t="n">
        <v>2.8125</v>
      </c>
      <c r="BD592" t="n">
        <v>72</v>
      </c>
      <c r="BE592" t="n">
        <v>75</v>
      </c>
      <c r="BF592" t="n">
        <v>2.152326799</v>
      </c>
      <c r="BG592" t="n">
        <v>2.242007083</v>
      </c>
      <c r="BH592" t="n">
        <v>2.25</v>
      </c>
      <c r="BI592" t="n">
        <v>2.34375</v>
      </c>
      <c r="BJ592" t="inlineStr">
        <is>
          <t>Warbirds</t>
        </is>
      </c>
      <c r="BK592" t="n">
        <v>4.1678439</v>
      </c>
      <c r="BL592" t="n">
        <v>3.067488646</v>
      </c>
      <c r="BM592" t="n">
        <v>18</v>
      </c>
      <c r="BN592" t="n">
        <v>14</v>
      </c>
      <c r="BO592" t="n">
        <v>0.5625</v>
      </c>
      <c r="BP592" t="n">
        <v>347.15625</v>
      </c>
      <c r="BQ592" t="n">
        <v>0.78125</v>
      </c>
      <c r="BR592" t="n">
        <v>0.5833333333</v>
      </c>
      <c r="BS592" t="n">
        <v>1.3125</v>
      </c>
      <c r="BT592" t="n">
        <v>2.635416667</v>
      </c>
      <c r="BU592" t="n">
        <v>330.4468502</v>
      </c>
      <c r="BV592" t="n">
        <v>0.730578186</v>
      </c>
      <c r="BW592" t="n">
        <v>0.5066145759</v>
      </c>
      <c r="BX592" t="n">
        <v>1.22411012</v>
      </c>
      <c r="BY592" t="n">
        <v>2.465705241</v>
      </c>
      <c r="BZ592" t="n">
        <v>329.9615513</v>
      </c>
      <c r="CA592" t="n">
        <v>0.7292725288</v>
      </c>
      <c r="CB592" t="n">
        <v>0.5030737487</v>
      </c>
      <c r="CC592" t="n">
        <v>1.254465469</v>
      </c>
      <c r="CD592" t="n">
        <v>2.352130928</v>
      </c>
      <c r="CE592" t="n">
        <v>1.162919584</v>
      </c>
      <c r="CF592" t="n">
        <v>1.328378572</v>
      </c>
      <c r="CG592" t="n">
        <v>0.9938900635</v>
      </c>
      <c r="CH592" t="n">
        <v>1.245550426</v>
      </c>
      <c r="CI592" t="n">
        <v>1.195724255</v>
      </c>
      <c r="CJ592" t="n">
        <v>1.050566074</v>
      </c>
      <c r="CK592" t="n">
        <v>1.069358509</v>
      </c>
      <c r="CL592" t="n">
        <v>1.151434169</v>
      </c>
      <c r="CM592" t="n">
        <v>1.072207458</v>
      </c>
      <c r="CN592" t="n">
        <v>1.068828757</v>
      </c>
    </row>
    <row r="593">
      <c r="A593" t="inlineStr">
        <is>
          <t>Challenger</t>
        </is>
      </c>
      <c r="B593" t="inlineStr">
        <is>
          <t>RSC004028</t>
        </is>
      </c>
      <c r="C593" t="inlineStr">
        <is>
          <t>parker on 3 legs</t>
        </is>
      </c>
      <c r="D593" t="inlineStr">
        <is>
          <t>Solstice Sake</t>
        </is>
      </c>
      <c r="E593" t="inlineStr">
        <is>
          <t>Solar</t>
        </is>
      </c>
      <c r="F593" t="n">
        <v>65.89451939</v>
      </c>
      <c r="G593" t="n">
        <v>62.54888345</v>
      </c>
      <c r="H593" t="n">
        <v>64.22170142</v>
      </c>
      <c r="I593" t="n">
        <v>21</v>
      </c>
      <c r="J593" t="n">
        <v>12</v>
      </c>
      <c r="K593" t="n">
        <v>9</v>
      </c>
      <c r="L593" t="n">
        <v>0.5714285714</v>
      </c>
      <c r="M593" t="n">
        <v>5</v>
      </c>
      <c r="N593" t="n">
        <v>8309</v>
      </c>
      <c r="O593" t="n">
        <v>13</v>
      </c>
      <c r="P593" t="n">
        <v>17</v>
      </c>
      <c r="Q593" t="n">
        <v>38</v>
      </c>
      <c r="R593" t="n">
        <v>51</v>
      </c>
      <c r="S593" t="n">
        <v>0.2549019608</v>
      </c>
      <c r="T593" t="n">
        <v>395.6666667</v>
      </c>
      <c r="U593" t="n">
        <v>0.619047619</v>
      </c>
      <c r="V593" t="n">
        <v>0.8095238095</v>
      </c>
      <c r="W593" t="n">
        <v>1.80952381</v>
      </c>
      <c r="X593" t="n">
        <v>2.428571429</v>
      </c>
      <c r="Y593" t="n">
        <v>4</v>
      </c>
      <c r="Z593" t="n">
        <v>0</v>
      </c>
      <c r="AA593" t="n">
        <v>1</v>
      </c>
      <c r="AB593" t="n">
        <v>4</v>
      </c>
      <c r="AC593" t="n">
        <v>37</v>
      </c>
      <c r="AD593" t="n">
        <v>27</v>
      </c>
      <c r="AE593" t="n">
        <v>321</v>
      </c>
      <c r="AF593" t="n">
        <v>0.5514226907000001</v>
      </c>
      <c r="AG593" t="n">
        <v>0.5714285714</v>
      </c>
      <c r="AH593" t="n">
        <v>8309</v>
      </c>
      <c r="AI593" t="n">
        <v>4560</v>
      </c>
      <c r="AJ593" t="n">
        <v>3749</v>
      </c>
      <c r="AK593" t="n">
        <v>13</v>
      </c>
      <c r="AL593" t="n">
        <v>17</v>
      </c>
      <c r="AM593" t="n">
        <v>38</v>
      </c>
      <c r="AN593" t="n">
        <v>51</v>
      </c>
      <c r="AO593" t="n">
        <v>0.2549019608</v>
      </c>
      <c r="AP593" t="n">
        <v>378.380113</v>
      </c>
      <c r="AQ593" t="n">
        <v>207.6559532</v>
      </c>
      <c r="AR593" t="n">
        <v>170.7241598</v>
      </c>
      <c r="AS593" t="n">
        <v>0.592001621</v>
      </c>
      <c r="AT593" t="n">
        <v>0.7741559659</v>
      </c>
      <c r="AU593" t="n">
        <v>1.730466277</v>
      </c>
      <c r="AV593" t="n">
        <v>2.322467898</v>
      </c>
      <c r="AW593" t="n">
        <v>395.6666667</v>
      </c>
      <c r="AX593" t="n">
        <v>217.1428571</v>
      </c>
      <c r="AY593" t="n">
        <v>178.5238095</v>
      </c>
      <c r="AZ593" t="n">
        <v>0.619047619</v>
      </c>
      <c r="BA593" t="n">
        <v>0.8095238095</v>
      </c>
      <c r="BB593" t="n">
        <v>1.80952381</v>
      </c>
      <c r="BC593" t="n">
        <v>2.428571429</v>
      </c>
      <c r="BD593" t="n">
        <v>57</v>
      </c>
      <c r="BE593" t="n">
        <v>50</v>
      </c>
      <c r="BF593" t="n">
        <v>2.595699415</v>
      </c>
      <c r="BG593" t="n">
        <v>2.276929311</v>
      </c>
      <c r="BH593" t="n">
        <v>2.714285714</v>
      </c>
      <c r="BI593" t="n">
        <v>2.380952381</v>
      </c>
      <c r="BJ593" t="inlineStr">
        <is>
          <t>Solstice Sake</t>
        </is>
      </c>
      <c r="BK593" t="n">
        <v>3.248340833</v>
      </c>
      <c r="BL593" t="n">
        <v>3.810109337</v>
      </c>
      <c r="BM593" t="n">
        <v>12</v>
      </c>
      <c r="BN593" t="n">
        <v>9</v>
      </c>
      <c r="BO593" t="n">
        <v>0.5714285714</v>
      </c>
      <c r="BP593" t="n">
        <v>336.952381</v>
      </c>
      <c r="BQ593" t="n">
        <v>0.7936507937</v>
      </c>
      <c r="BR593" t="n">
        <v>0.5396825397</v>
      </c>
      <c r="BS593" t="n">
        <v>1.126984127</v>
      </c>
      <c r="BT593" t="n">
        <v>2.523809524</v>
      </c>
      <c r="BU593" t="n">
        <v>336.3579885</v>
      </c>
      <c r="BV593" t="n">
        <v>0.7854926128</v>
      </c>
      <c r="BW593" t="n">
        <v>0.5512219812</v>
      </c>
      <c r="BX593" t="n">
        <v>1.231048942</v>
      </c>
      <c r="BY593" t="n">
        <v>2.414159412</v>
      </c>
      <c r="BZ593" t="n">
        <v>336.0754679</v>
      </c>
      <c r="CA593" t="n">
        <v>0.8086181002</v>
      </c>
      <c r="CB593" t="n">
        <v>0.555448395</v>
      </c>
      <c r="CC593" t="n">
        <v>1.142693273</v>
      </c>
      <c r="CD593" t="n">
        <v>2.485858629</v>
      </c>
      <c r="CE593" t="n">
        <v>1.177314932</v>
      </c>
      <c r="CF593" t="n">
        <v>0.7655624069</v>
      </c>
      <c r="CG593" t="n">
        <v>1.457423978</v>
      </c>
      <c r="CH593" t="n">
        <v>1.583560394</v>
      </c>
      <c r="CI593" t="n">
        <v>0.9769547635</v>
      </c>
      <c r="CJ593" t="n">
        <v>1.001767142</v>
      </c>
      <c r="CK593" t="n">
        <v>1.010386069</v>
      </c>
      <c r="CL593" t="n">
        <v>0.9790657088</v>
      </c>
      <c r="CM593" t="n">
        <v>0.9154665493</v>
      </c>
      <c r="CN593" t="n">
        <v>1.045419582</v>
      </c>
    </row>
    <row r="594">
      <c r="A594" t="inlineStr">
        <is>
          <t>Challenger</t>
        </is>
      </c>
      <c r="B594" t="inlineStr">
        <is>
          <t>RSC003450</t>
        </is>
      </c>
      <c r="C594" t="inlineStr">
        <is>
          <t>ChronoElevated</t>
        </is>
      </c>
      <c r="D594" t="inlineStr">
        <is>
          <t>Mugged</t>
        </is>
      </c>
      <c r="E594" t="inlineStr">
        <is>
          <t>Lunar</t>
        </is>
      </c>
      <c r="F594" t="n">
        <v>54.13763664</v>
      </c>
      <c r="G594" t="n">
        <v>73.10154627999999</v>
      </c>
      <c r="H594" t="n">
        <v>63.61959146</v>
      </c>
      <c r="I594" t="n">
        <v>22</v>
      </c>
      <c r="J594" t="n">
        <v>13</v>
      </c>
      <c r="K594" t="n">
        <v>9</v>
      </c>
      <c r="L594" t="n">
        <v>0.5909090909</v>
      </c>
      <c r="M594" t="n">
        <v>3</v>
      </c>
      <c r="N594" t="n">
        <v>7686</v>
      </c>
      <c r="O594" t="n">
        <v>20</v>
      </c>
      <c r="P594" t="n">
        <v>18</v>
      </c>
      <c r="Q594" t="n">
        <v>27</v>
      </c>
      <c r="R594" t="n">
        <v>61</v>
      </c>
      <c r="S594" t="n">
        <v>0.3278688525</v>
      </c>
      <c r="T594" t="n">
        <v>349.3636364</v>
      </c>
      <c r="U594" t="n">
        <v>0.9090909091</v>
      </c>
      <c r="V594" t="n">
        <v>0.8181818182</v>
      </c>
      <c r="W594" t="n">
        <v>1.227272727</v>
      </c>
      <c r="X594" t="n">
        <v>2.772727273</v>
      </c>
      <c r="Y594" t="n">
        <v>4</v>
      </c>
      <c r="Z594" t="n">
        <v>0</v>
      </c>
      <c r="AA594" t="n">
        <v>3</v>
      </c>
      <c r="AB594" t="n">
        <v>3</v>
      </c>
      <c r="AC594" t="n">
        <v>28</v>
      </c>
      <c r="AD594" t="n">
        <v>19</v>
      </c>
      <c r="AE594" t="n">
        <v>344</v>
      </c>
      <c r="AF594" t="n">
        <v>0.4933101108</v>
      </c>
      <c r="AG594" t="n">
        <v>0.5909090909</v>
      </c>
      <c r="AH594" t="n">
        <v>7686</v>
      </c>
      <c r="AI594" t="n">
        <v>4860</v>
      </c>
      <c r="AJ594" t="n">
        <v>2826</v>
      </c>
      <c r="AK594" t="n">
        <v>20</v>
      </c>
      <c r="AL594" t="n">
        <v>18</v>
      </c>
      <c r="AM594" t="n">
        <v>27</v>
      </c>
      <c r="AN594" t="n">
        <v>61</v>
      </c>
      <c r="AO594" t="n">
        <v>0.3278688525</v>
      </c>
      <c r="AP594" t="n">
        <v>326.6077708</v>
      </c>
      <c r="AQ594" t="n">
        <v>206.5201361</v>
      </c>
      <c r="AR594" t="n">
        <v>120.0876347</v>
      </c>
      <c r="AS594" t="n">
        <v>0.8498771034</v>
      </c>
      <c r="AT594" t="n">
        <v>0.7648893931</v>
      </c>
      <c r="AU594" t="n">
        <v>1.14733409</v>
      </c>
      <c r="AV594" t="n">
        <v>2.592125165</v>
      </c>
      <c r="AW594" t="n">
        <v>349.3636364</v>
      </c>
      <c r="AX594" t="n">
        <v>220.9090909</v>
      </c>
      <c r="AY594" t="n">
        <v>128.4545455</v>
      </c>
      <c r="AZ594" t="n">
        <v>0.9090909091</v>
      </c>
      <c r="BA594" t="n">
        <v>0.8181818182</v>
      </c>
      <c r="BB594" t="n">
        <v>1.227272727</v>
      </c>
      <c r="BC594" t="n">
        <v>2.772727273</v>
      </c>
      <c r="BD594" t="n">
        <v>59</v>
      </c>
      <c r="BE594" t="n">
        <v>60</v>
      </c>
      <c r="BF594" t="n">
        <v>2.507137455</v>
      </c>
      <c r="BG594" t="n">
        <v>2.54963131</v>
      </c>
      <c r="BH594" t="n">
        <v>2.681818182</v>
      </c>
      <c r="BI594" t="n">
        <v>2.727272727</v>
      </c>
      <c r="BJ594" t="inlineStr">
        <is>
          <t>Mugged</t>
        </is>
      </c>
      <c r="BK594" t="n">
        <v>5.626605295</v>
      </c>
      <c r="BL594" t="n">
        <v>2.3026986</v>
      </c>
      <c r="BM594" t="n">
        <v>13</v>
      </c>
      <c r="BN594" t="n">
        <v>9</v>
      </c>
      <c r="BO594" t="n">
        <v>0.5909090909</v>
      </c>
      <c r="BP594" t="n">
        <v>350.2575758</v>
      </c>
      <c r="BQ594" t="n">
        <v>0.9090909091</v>
      </c>
      <c r="BR594" t="n">
        <v>0.6212121212</v>
      </c>
      <c r="BS594" t="n">
        <v>1.181818182</v>
      </c>
      <c r="BT594" t="n">
        <v>2.712121212</v>
      </c>
      <c r="BU594" t="n">
        <v>332.783355</v>
      </c>
      <c r="BV594" t="n">
        <v>0.778439382</v>
      </c>
      <c r="BW594" t="n">
        <v>0.5221006342</v>
      </c>
      <c r="BX594" t="n">
        <v>1.201726575</v>
      </c>
      <c r="BY594" t="n">
        <v>2.479954673</v>
      </c>
      <c r="BZ594" t="n">
        <v>336.3243492</v>
      </c>
      <c r="CA594" t="n">
        <v>0.7332482196</v>
      </c>
      <c r="CB594" t="n">
        <v>0.5297485793</v>
      </c>
      <c r="CC594" t="n">
        <v>1.289482428</v>
      </c>
      <c r="CD594" t="n">
        <v>2.363337327</v>
      </c>
      <c r="CE594" t="n">
        <v>1.038769977</v>
      </c>
      <c r="CF594" t="n">
        <v>1.239813319</v>
      </c>
      <c r="CG594" t="n">
        <v>1.544471944</v>
      </c>
      <c r="CH594" t="n">
        <v>0.9517560692</v>
      </c>
      <c r="CI594" t="n">
        <v>1.173225355</v>
      </c>
      <c r="CJ594" t="n">
        <v>1.052509299</v>
      </c>
      <c r="CK594" t="n">
        <v>1.167837766</v>
      </c>
      <c r="CL594" t="n">
        <v>1.189832152</v>
      </c>
      <c r="CM594" t="n">
        <v>0.9834335084</v>
      </c>
      <c r="CN594" t="n">
        <v>1.093617251</v>
      </c>
    </row>
    <row r="595">
      <c r="A595" t="inlineStr">
        <is>
          <t>Challenger</t>
        </is>
      </c>
      <c r="B595" t="inlineStr">
        <is>
          <t>RSC005150</t>
        </is>
      </c>
      <c r="C595" t="inlineStr">
        <is>
          <t>Galatiq</t>
        </is>
      </c>
      <c r="D595" t="inlineStr">
        <is>
          <t>Lions</t>
        </is>
      </c>
      <c r="E595" t="inlineStr">
        <is>
          <t>Lunar</t>
        </is>
      </c>
      <c r="F595" t="n">
        <v>59.71869415</v>
      </c>
      <c r="G595" t="n">
        <v>66.26542614</v>
      </c>
      <c r="H595" t="n">
        <v>62.99206014</v>
      </c>
      <c r="I595" t="n">
        <v>33</v>
      </c>
      <c r="J595" t="n">
        <v>16</v>
      </c>
      <c r="K595" t="n">
        <v>17</v>
      </c>
      <c r="L595" t="n">
        <v>0.4848484848</v>
      </c>
      <c r="M595" t="n">
        <v>4</v>
      </c>
      <c r="N595" t="n">
        <v>11409</v>
      </c>
      <c r="O595" t="n">
        <v>23</v>
      </c>
      <c r="P595" t="n">
        <v>30</v>
      </c>
      <c r="Q595" t="n">
        <v>43</v>
      </c>
      <c r="R595" t="n">
        <v>85</v>
      </c>
      <c r="S595" t="n">
        <v>0.2705882353</v>
      </c>
      <c r="T595" t="n">
        <v>345.7272727</v>
      </c>
      <c r="U595" t="n">
        <v>0.696969697</v>
      </c>
      <c r="V595" t="n">
        <v>0.9090909091</v>
      </c>
      <c r="W595" t="n">
        <v>1.303030303</v>
      </c>
      <c r="X595" t="n">
        <v>2.575757576</v>
      </c>
      <c r="Y595" t="n">
        <v>9</v>
      </c>
      <c r="Z595" t="n">
        <v>0</v>
      </c>
      <c r="AA595" t="n">
        <v>2</v>
      </c>
      <c r="AB595" t="n">
        <v>5</v>
      </c>
      <c r="AC595" t="n">
        <v>26</v>
      </c>
      <c r="AD595" t="n">
        <v>27</v>
      </c>
      <c r="AE595" t="n">
        <v>491</v>
      </c>
      <c r="AF595" t="n">
        <v>0.5590602436</v>
      </c>
      <c r="AG595" t="n">
        <v>0.4848484848</v>
      </c>
      <c r="AH595" t="n">
        <v>11409</v>
      </c>
      <c r="AI595" t="n">
        <v>6800</v>
      </c>
      <c r="AJ595" t="n">
        <v>4609</v>
      </c>
      <c r="AK595" t="n">
        <v>23</v>
      </c>
      <c r="AL595" t="n">
        <v>30</v>
      </c>
      <c r="AM595" t="n">
        <v>43</v>
      </c>
      <c r="AN595" t="n">
        <v>85</v>
      </c>
      <c r="AO595" t="n">
        <v>0.2705882353</v>
      </c>
      <c r="AP595" t="n">
        <v>339.6648949</v>
      </c>
      <c r="AQ595" t="n">
        <v>202.4473035</v>
      </c>
      <c r="AR595" t="n">
        <v>137.2175914</v>
      </c>
      <c r="AS595" t="n">
        <v>0.6847482324</v>
      </c>
      <c r="AT595" t="n">
        <v>0.8931498684</v>
      </c>
      <c r="AU595" t="n">
        <v>1.280181478</v>
      </c>
      <c r="AV595" t="n">
        <v>2.530591294</v>
      </c>
      <c r="AW595" t="n">
        <v>345.7272727</v>
      </c>
      <c r="AX595" t="n">
        <v>206.0606061</v>
      </c>
      <c r="AY595" t="n">
        <v>139.6666667</v>
      </c>
      <c r="AZ595" t="n">
        <v>0.696969697</v>
      </c>
      <c r="BA595" t="n">
        <v>0.9090909091</v>
      </c>
      <c r="BB595" t="n">
        <v>1.303030303</v>
      </c>
      <c r="BC595" t="n">
        <v>2.575757576</v>
      </c>
      <c r="BD595" t="n">
        <v>85</v>
      </c>
      <c r="BE595" t="n">
        <v>73</v>
      </c>
      <c r="BF595" t="n">
        <v>2.530591294</v>
      </c>
      <c r="BG595" t="n">
        <v>2.173331346</v>
      </c>
      <c r="BH595" t="n">
        <v>2.575757576</v>
      </c>
      <c r="BI595" t="n">
        <v>2.212121212</v>
      </c>
      <c r="BJ595" t="inlineStr">
        <is>
          <t>Lions</t>
        </is>
      </c>
      <c r="BK595" t="n">
        <v>3.881281501</v>
      </c>
      <c r="BL595" t="n">
        <v>2.867536679</v>
      </c>
      <c r="BM595" t="n">
        <v>16</v>
      </c>
      <c r="BN595" t="n">
        <v>17</v>
      </c>
      <c r="BO595" t="n">
        <v>0.4848484848</v>
      </c>
      <c r="BP595" t="n">
        <v>331.6767677</v>
      </c>
      <c r="BQ595" t="n">
        <v>0.7373737374</v>
      </c>
      <c r="BR595" t="n">
        <v>0.4848484848</v>
      </c>
      <c r="BS595" t="n">
        <v>1.383838384</v>
      </c>
      <c r="BT595" t="n">
        <v>2.181818182</v>
      </c>
      <c r="BU595" t="n">
        <v>334.2310698</v>
      </c>
      <c r="BV595" t="n">
        <v>0.7428366057</v>
      </c>
      <c r="BW595" t="n">
        <v>0.5063938493</v>
      </c>
      <c r="BX595" t="n">
        <v>1.26854022</v>
      </c>
      <c r="BY595" t="n">
        <v>2.359500978</v>
      </c>
      <c r="BZ595" t="n">
        <v>345.9686023</v>
      </c>
      <c r="CA595" t="n">
        <v>0.838049808</v>
      </c>
      <c r="CB595" t="n">
        <v>0.5807820795</v>
      </c>
      <c r="CC595" t="n">
        <v>1.210912462</v>
      </c>
      <c r="CD595" t="n">
        <v>2.599384243</v>
      </c>
      <c r="CE595" t="n">
        <v>0.9993024523</v>
      </c>
      <c r="CF595" t="n">
        <v>0.8316566513</v>
      </c>
      <c r="CG595" t="n">
        <v>1.565287465</v>
      </c>
      <c r="CH595" t="n">
        <v>1.07607308</v>
      </c>
      <c r="CI595" t="n">
        <v>0.9909106678</v>
      </c>
      <c r="CJ595" t="n">
        <v>0.9923576759</v>
      </c>
      <c r="CK595" t="n">
        <v>0.9926459355</v>
      </c>
      <c r="CL595" t="n">
        <v>0.9574533448</v>
      </c>
      <c r="CM595" t="n">
        <v>1.090890429</v>
      </c>
      <c r="CN595" t="n">
        <v>0.9246947561</v>
      </c>
    </row>
    <row r="596">
      <c r="A596" t="inlineStr">
        <is>
          <t>Challenger</t>
        </is>
      </c>
      <c r="B596" t="inlineStr">
        <is>
          <t>RSC000426</t>
        </is>
      </c>
      <c r="C596" t="inlineStr">
        <is>
          <t>struttrl</t>
        </is>
      </c>
      <c r="D596" t="inlineStr">
        <is>
          <t>Void</t>
        </is>
      </c>
      <c r="E596" t="inlineStr">
        <is>
          <t>Solar</t>
        </is>
      </c>
      <c r="F596" t="n">
        <v>59.2107069</v>
      </c>
      <c r="G596" t="n">
        <v>63.10181916</v>
      </c>
      <c r="H596" t="n">
        <v>61.15626303</v>
      </c>
      <c r="I596" t="n">
        <v>36</v>
      </c>
      <c r="J596" t="n">
        <v>24</v>
      </c>
      <c r="K596" t="n">
        <v>12</v>
      </c>
      <c r="L596" t="n">
        <v>0.6666666667</v>
      </c>
      <c r="M596" t="n">
        <v>9</v>
      </c>
      <c r="N596" t="n">
        <v>12332</v>
      </c>
      <c r="O596" t="n">
        <v>33</v>
      </c>
      <c r="P596" t="n">
        <v>22</v>
      </c>
      <c r="Q596" t="n">
        <v>37</v>
      </c>
      <c r="R596" t="n">
        <v>79</v>
      </c>
      <c r="S596" t="n">
        <v>0.417721519</v>
      </c>
      <c r="T596" t="n">
        <v>342.5555556</v>
      </c>
      <c r="U596" t="n">
        <v>0.9166666667</v>
      </c>
      <c r="V596" t="n">
        <v>0.6111111111</v>
      </c>
      <c r="W596" t="n">
        <v>1.027777778</v>
      </c>
      <c r="X596" t="n">
        <v>2.194444444</v>
      </c>
      <c r="Y596" t="n">
        <v>4</v>
      </c>
      <c r="Z596" t="n">
        <v>3</v>
      </c>
      <c r="AA596" t="n">
        <v>2</v>
      </c>
      <c r="AB596" t="n">
        <v>3</v>
      </c>
      <c r="AC596" t="n">
        <v>31</v>
      </c>
      <c r="AD596" t="n">
        <v>37</v>
      </c>
      <c r="AE596" t="n">
        <v>499</v>
      </c>
      <c r="AF596" t="n">
        <v>0.6239248705</v>
      </c>
      <c r="AG596" t="n">
        <v>0.6666666667</v>
      </c>
      <c r="AH596" t="n">
        <v>12332</v>
      </c>
      <c r="AI596" t="n">
        <v>7040</v>
      </c>
      <c r="AJ596" t="n">
        <v>5292</v>
      </c>
      <c r="AK596" t="n">
        <v>33</v>
      </c>
      <c r="AL596" t="n">
        <v>22</v>
      </c>
      <c r="AM596" t="n">
        <v>37</v>
      </c>
      <c r="AN596" t="n">
        <v>79</v>
      </c>
      <c r="AO596" t="n">
        <v>0.417721519</v>
      </c>
      <c r="AP596" t="n">
        <v>361.2580608</v>
      </c>
      <c r="AQ596" t="n">
        <v>206.232302</v>
      </c>
      <c r="AR596" t="n">
        <v>155.0257588</v>
      </c>
      <c r="AS596" t="n">
        <v>0.9667139156</v>
      </c>
      <c r="AT596" t="n">
        <v>0.6444759438</v>
      </c>
      <c r="AU596" t="n">
        <v>1.08389136</v>
      </c>
      <c r="AV596" t="n">
        <v>2.314254525</v>
      </c>
      <c r="AW596" t="n">
        <v>342.5555556</v>
      </c>
      <c r="AX596" t="n">
        <v>195.5555556</v>
      </c>
      <c r="AY596" t="n">
        <v>147</v>
      </c>
      <c r="AZ596" t="n">
        <v>0.9166666667</v>
      </c>
      <c r="BA596" t="n">
        <v>0.6111111111</v>
      </c>
      <c r="BB596" t="n">
        <v>1.027777778</v>
      </c>
      <c r="BC596" t="n">
        <v>2.194444444</v>
      </c>
      <c r="BD596" t="n">
        <v>94</v>
      </c>
      <c r="BE596" t="n">
        <v>68</v>
      </c>
      <c r="BF596" t="n">
        <v>2.753669942</v>
      </c>
      <c r="BG596" t="n">
        <v>1.992016553</v>
      </c>
      <c r="BH596" t="n">
        <v>2.611111111</v>
      </c>
      <c r="BI596" t="n">
        <v>1.888888889</v>
      </c>
      <c r="BJ596" t="inlineStr">
        <is>
          <t>Void</t>
        </is>
      </c>
      <c r="BK596" t="n">
        <v>3.332067539</v>
      </c>
      <c r="BL596" t="n">
        <v>2.806805146</v>
      </c>
      <c r="BM596" t="n">
        <v>24</v>
      </c>
      <c r="BN596" t="n">
        <v>12</v>
      </c>
      <c r="BO596" t="n">
        <v>0.6666666667</v>
      </c>
      <c r="BP596" t="n">
        <v>314.4351852</v>
      </c>
      <c r="BQ596" t="n">
        <v>0.6296296296</v>
      </c>
      <c r="BR596" t="n">
        <v>0.4537037037</v>
      </c>
      <c r="BS596" t="n">
        <v>1.12962963</v>
      </c>
      <c r="BT596" t="n">
        <v>2.148148148</v>
      </c>
      <c r="BU596" t="n">
        <v>332.0757262</v>
      </c>
      <c r="BV596" t="n">
        <v>0.7988504843000001</v>
      </c>
      <c r="BW596" t="n">
        <v>0.5160258608</v>
      </c>
      <c r="BX596" t="n">
        <v>1.197639207</v>
      </c>
      <c r="BY596" t="n">
        <v>2.364370443</v>
      </c>
      <c r="BZ596" t="n">
        <v>332.1423799</v>
      </c>
      <c r="CA596" t="n">
        <v>0.7846304464</v>
      </c>
      <c r="CB596" t="n">
        <v>0.5230243852999999</v>
      </c>
      <c r="CC596" t="n">
        <v>1.183555432</v>
      </c>
      <c r="CD596" t="n">
        <v>2.428558704</v>
      </c>
      <c r="CE596" t="n">
        <v>1.031351542</v>
      </c>
      <c r="CF596" t="n">
        <v>1.168278227</v>
      </c>
      <c r="CG596" t="n">
        <v>1.168418009</v>
      </c>
      <c r="CH596" t="n">
        <v>0.8683816151</v>
      </c>
      <c r="CI596" t="n">
        <v>0.9035995055</v>
      </c>
      <c r="CJ596" t="n">
        <v>0.946877957</v>
      </c>
      <c r="CK596" t="n">
        <v>0.7881695537</v>
      </c>
      <c r="CL596" t="n">
        <v>0.8792266787</v>
      </c>
      <c r="CM596" t="n">
        <v>0.9432136351</v>
      </c>
      <c r="CN596" t="n">
        <v>0.9085497387</v>
      </c>
    </row>
    <row r="597">
      <c r="A597" t="inlineStr">
        <is>
          <t>Challenger</t>
        </is>
      </c>
      <c r="B597" t="inlineStr">
        <is>
          <t>RSC006747</t>
        </is>
      </c>
      <c r="C597" t="inlineStr">
        <is>
          <t>Panda</t>
        </is>
      </c>
      <c r="D597" t="inlineStr">
        <is>
          <t>Toucans</t>
        </is>
      </c>
      <c r="E597" t="inlineStr">
        <is>
          <t>Solar</t>
        </is>
      </c>
      <c r="F597" t="n">
        <v>62.09488896</v>
      </c>
      <c r="G597" t="n">
        <v>60.16712611</v>
      </c>
      <c r="H597" t="n">
        <v>61.13100754</v>
      </c>
      <c r="I597" t="n">
        <v>31</v>
      </c>
      <c r="J597" t="n">
        <v>16</v>
      </c>
      <c r="K597" t="n">
        <v>15</v>
      </c>
      <c r="L597" t="n">
        <v>0.5161290323</v>
      </c>
      <c r="M597" t="n">
        <v>5</v>
      </c>
      <c r="N597" t="n">
        <v>9690</v>
      </c>
      <c r="O597" t="n">
        <v>22</v>
      </c>
      <c r="P597" t="n">
        <v>22</v>
      </c>
      <c r="Q597" t="n">
        <v>30</v>
      </c>
      <c r="R597" t="n">
        <v>74</v>
      </c>
      <c r="S597" t="n">
        <v>0.2972972973</v>
      </c>
      <c r="T597" t="n">
        <v>312.5806452</v>
      </c>
      <c r="U597" t="n">
        <v>0.7096774194</v>
      </c>
      <c r="V597" t="n">
        <v>0.7096774194</v>
      </c>
      <c r="W597" t="n">
        <v>0.9677419355</v>
      </c>
      <c r="X597" t="n">
        <v>2.387096774</v>
      </c>
      <c r="Y597" t="n">
        <v>6</v>
      </c>
      <c r="Z597" t="n">
        <v>0</v>
      </c>
      <c r="AA597" t="n">
        <v>1</v>
      </c>
      <c r="AB597" t="n">
        <v>3</v>
      </c>
      <c r="AC597" t="n">
        <v>54</v>
      </c>
      <c r="AD597" t="n">
        <v>28</v>
      </c>
      <c r="AE597" t="n">
        <v>407</v>
      </c>
      <c r="AF597" t="n">
        <v>0.5343829916</v>
      </c>
      <c r="AG597" t="n">
        <v>0.5161290323</v>
      </c>
      <c r="AH597" t="n">
        <v>9690</v>
      </c>
      <c r="AI597" t="n">
        <v>5540</v>
      </c>
      <c r="AJ597" t="n">
        <v>4150</v>
      </c>
      <c r="AK597" t="n">
        <v>22</v>
      </c>
      <c r="AL597" t="n">
        <v>22</v>
      </c>
      <c r="AM597" t="n">
        <v>30</v>
      </c>
      <c r="AN597" t="n">
        <v>74</v>
      </c>
      <c r="AO597" t="n">
        <v>0.2972972973</v>
      </c>
      <c r="AP597" t="n">
        <v>348.0278061</v>
      </c>
      <c r="AQ597" t="n">
        <v>198.9756497</v>
      </c>
      <c r="AR597" t="n">
        <v>149.0521564</v>
      </c>
      <c r="AS597" t="n">
        <v>0.7901560097</v>
      </c>
      <c r="AT597" t="n">
        <v>0.7901560097</v>
      </c>
      <c r="AU597" t="n">
        <v>1.077485468</v>
      </c>
      <c r="AV597" t="n">
        <v>2.657797487</v>
      </c>
      <c r="AW597" t="n">
        <v>312.5806452</v>
      </c>
      <c r="AX597" t="n">
        <v>178.7096774</v>
      </c>
      <c r="AY597" t="n">
        <v>133.8709677</v>
      </c>
      <c r="AZ597" t="n">
        <v>0.7096774194</v>
      </c>
      <c r="BA597" t="n">
        <v>0.7096774194</v>
      </c>
      <c r="BB597" t="n">
        <v>0.9677419355</v>
      </c>
      <c r="BC597" t="n">
        <v>2.387096774</v>
      </c>
      <c r="BD597" t="n">
        <v>72</v>
      </c>
      <c r="BE597" t="n">
        <v>66</v>
      </c>
      <c r="BF597" t="n">
        <v>2.585965123</v>
      </c>
      <c r="BG597" t="n">
        <v>2.370468029</v>
      </c>
      <c r="BH597" t="n">
        <v>2.322580645</v>
      </c>
      <c r="BI597" t="n">
        <v>2.129032258</v>
      </c>
      <c r="BJ597" t="inlineStr">
        <is>
          <t>Toucans</t>
        </is>
      </c>
      <c r="BK597" t="n">
        <v>2.922953889</v>
      </c>
      <c r="BL597" t="n">
        <v>3.182023009</v>
      </c>
      <c r="BM597" t="n">
        <v>16</v>
      </c>
      <c r="BN597" t="n">
        <v>15</v>
      </c>
      <c r="BO597" t="n">
        <v>0.5161290323</v>
      </c>
      <c r="BP597" t="n">
        <v>309.344086</v>
      </c>
      <c r="BQ597" t="n">
        <v>0.7096774194</v>
      </c>
      <c r="BR597" t="n">
        <v>0.4731182796</v>
      </c>
      <c r="BS597" t="n">
        <v>1.107526882</v>
      </c>
      <c r="BT597" t="n">
        <v>2.150537634</v>
      </c>
      <c r="BU597" t="n">
        <v>320.4093029</v>
      </c>
      <c r="BV597" t="n">
        <v>0.7121781186</v>
      </c>
      <c r="BW597" t="n">
        <v>0.4815137143</v>
      </c>
      <c r="BX597" t="n">
        <v>1.137607848</v>
      </c>
      <c r="BY597" t="n">
        <v>2.401479258</v>
      </c>
      <c r="BZ597" t="n">
        <v>321.5164959</v>
      </c>
      <c r="CA597" t="n">
        <v>0.7123216086</v>
      </c>
      <c r="CB597" t="n">
        <v>0.4966860394</v>
      </c>
      <c r="CC597" t="n">
        <v>1.165210404</v>
      </c>
      <c r="CD597" t="n">
        <v>2.274796827</v>
      </c>
      <c r="CE597" t="n">
        <v>0.972207178</v>
      </c>
      <c r="CF597" t="n">
        <v>0.9962879278</v>
      </c>
      <c r="CG597" t="n">
        <v>1.428824978</v>
      </c>
      <c r="CH597" t="n">
        <v>0.830529776</v>
      </c>
      <c r="CI597" t="n">
        <v>1.049367023</v>
      </c>
      <c r="CJ597" t="n">
        <v>0.9654653694999999</v>
      </c>
      <c r="CK597" t="n">
        <v>0.9964886603999999</v>
      </c>
      <c r="CL597" t="n">
        <v>0.982564495</v>
      </c>
      <c r="CM597" t="n">
        <v>0.9735577014</v>
      </c>
      <c r="CN597" t="n">
        <v>0.8955053962</v>
      </c>
    </row>
    <row r="598">
      <c r="A598" t="inlineStr">
        <is>
          <t>Challenger</t>
        </is>
      </c>
      <c r="B598" t="inlineStr">
        <is>
          <t>RSC006072</t>
        </is>
      </c>
      <c r="C598" t="inlineStr">
        <is>
          <t>AveX InceptionZ</t>
        </is>
      </c>
      <c r="D598" t="inlineStr">
        <is>
          <t>Ryujin</t>
        </is>
      </c>
      <c r="E598" t="inlineStr">
        <is>
          <t>Solar</t>
        </is>
      </c>
      <c r="F598" t="n">
        <v>58.32852716</v>
      </c>
      <c r="G598" t="n">
        <v>61.15523738</v>
      </c>
      <c r="H598" t="n">
        <v>59.74188227</v>
      </c>
      <c r="I598" t="n">
        <v>24</v>
      </c>
      <c r="J598" t="n">
        <v>17</v>
      </c>
      <c r="K598" t="n">
        <v>7</v>
      </c>
      <c r="L598" t="n">
        <v>0.7083333333</v>
      </c>
      <c r="M598" t="n">
        <v>4</v>
      </c>
      <c r="N598" t="n">
        <v>7941</v>
      </c>
      <c r="O598" t="n">
        <v>17</v>
      </c>
      <c r="P598" t="n">
        <v>12</v>
      </c>
      <c r="Q598" t="n">
        <v>33</v>
      </c>
      <c r="R598" t="n">
        <v>55</v>
      </c>
      <c r="S598" t="n">
        <v>0.3090909091</v>
      </c>
      <c r="T598" t="n">
        <v>330.875</v>
      </c>
      <c r="U598" t="n">
        <v>0.7083333333</v>
      </c>
      <c r="V598" t="n">
        <v>0.5</v>
      </c>
      <c r="W598" t="n">
        <v>1.375</v>
      </c>
      <c r="X598" t="n">
        <v>2.291666667</v>
      </c>
      <c r="Y598" t="n">
        <v>2</v>
      </c>
      <c r="Z598" t="n">
        <v>1</v>
      </c>
      <c r="AA598" t="n">
        <v>0</v>
      </c>
      <c r="AB598" t="n">
        <v>4</v>
      </c>
      <c r="AC598" t="n">
        <v>25</v>
      </c>
      <c r="AD598" t="n">
        <v>23</v>
      </c>
      <c r="AE598" t="n">
        <v>322</v>
      </c>
      <c r="AF598" t="n">
        <v>0.6660832077</v>
      </c>
      <c r="AG598" t="n">
        <v>0.7083333333</v>
      </c>
      <c r="AH598" t="n">
        <v>7941</v>
      </c>
      <c r="AI598" t="n">
        <v>4500</v>
      </c>
      <c r="AJ598" t="n">
        <v>3441</v>
      </c>
      <c r="AK598" t="n">
        <v>17</v>
      </c>
      <c r="AL598" t="n">
        <v>12</v>
      </c>
      <c r="AM598" t="n">
        <v>33</v>
      </c>
      <c r="AN598" t="n">
        <v>55</v>
      </c>
      <c r="AO598" t="n">
        <v>0.3090909091</v>
      </c>
      <c r="AP598" t="n">
        <v>360.4988638</v>
      </c>
      <c r="AQ598" t="n">
        <v>204.2872292</v>
      </c>
      <c r="AR598" t="n">
        <v>156.2116346</v>
      </c>
      <c r="AS598" t="n">
        <v>0.7717517548</v>
      </c>
      <c r="AT598" t="n">
        <v>0.5447659446000001</v>
      </c>
      <c r="AU598" t="n">
        <v>1.498106348</v>
      </c>
      <c r="AV598" t="n">
        <v>2.496843913</v>
      </c>
      <c r="AW598" t="n">
        <v>330.875</v>
      </c>
      <c r="AX598" t="n">
        <v>187.5</v>
      </c>
      <c r="AY598" t="n">
        <v>143.375</v>
      </c>
      <c r="AZ598" t="n">
        <v>0.7083333333</v>
      </c>
      <c r="BA598" t="n">
        <v>0.5</v>
      </c>
      <c r="BB598" t="n">
        <v>1.375</v>
      </c>
      <c r="BC598" t="n">
        <v>2.291666667</v>
      </c>
      <c r="BD598" t="n">
        <v>61</v>
      </c>
      <c r="BE598" t="n">
        <v>39</v>
      </c>
      <c r="BF598" t="n">
        <v>2.769226885</v>
      </c>
      <c r="BG598" t="n">
        <v>1.77048932</v>
      </c>
      <c r="BH598" t="n">
        <v>2.541666667</v>
      </c>
      <c r="BI598" t="n">
        <v>1.625</v>
      </c>
      <c r="BJ598" t="inlineStr">
        <is>
          <t>Ryujin</t>
        </is>
      </c>
      <c r="BK598" t="n">
        <v>3.051357747</v>
      </c>
      <c r="BL598" t="n">
        <v>2.70625819</v>
      </c>
      <c r="BM598" t="n">
        <v>17</v>
      </c>
      <c r="BN598" t="n">
        <v>7</v>
      </c>
      <c r="BO598" t="n">
        <v>0.7083333333</v>
      </c>
      <c r="BP598" t="n">
        <v>299.6944444</v>
      </c>
      <c r="BQ598" t="n">
        <v>0.5416666667</v>
      </c>
      <c r="BR598" t="n">
        <v>0.375</v>
      </c>
      <c r="BS598" t="n">
        <v>1.194444444</v>
      </c>
      <c r="BT598" t="n">
        <v>2.027777778</v>
      </c>
      <c r="BU598" t="n">
        <v>337.1796493</v>
      </c>
      <c r="BV598" t="n">
        <v>0.7874146628000001</v>
      </c>
      <c r="BW598" t="n">
        <v>0.5663030446</v>
      </c>
      <c r="BX598" t="n">
        <v>1.125468573</v>
      </c>
      <c r="BY598" t="n">
        <v>2.49615913</v>
      </c>
      <c r="BZ598" t="n">
        <v>310.5915518</v>
      </c>
      <c r="CA598" t="n">
        <v>0.6771747426</v>
      </c>
      <c r="CB598" t="n">
        <v>0.440883045</v>
      </c>
      <c r="CC598" t="n">
        <v>1.199624929</v>
      </c>
      <c r="CD598" t="n">
        <v>2.188138503</v>
      </c>
      <c r="CE598" t="n">
        <v>1.065305859</v>
      </c>
      <c r="CF598" t="n">
        <v>1.04601263</v>
      </c>
      <c r="CG598" t="n">
        <v>1.134087613</v>
      </c>
      <c r="CH598" t="n">
        <v>1.146191586</v>
      </c>
      <c r="CI598" t="n">
        <v>1.04731335</v>
      </c>
      <c r="CJ598" t="n">
        <v>0.8888272024</v>
      </c>
      <c r="CK598" t="n">
        <v>0.6879052325</v>
      </c>
      <c r="CL598" t="n">
        <v>0.6621896237</v>
      </c>
      <c r="CM598" t="n">
        <v>1.061286359</v>
      </c>
      <c r="CN598" t="n">
        <v>0.8123591775</v>
      </c>
    </row>
    <row r="599">
      <c r="A599" t="inlineStr">
        <is>
          <t>Challenger</t>
        </is>
      </c>
      <c r="B599" t="inlineStr">
        <is>
          <t>RSC006092</t>
        </is>
      </c>
      <c r="C599" t="inlineStr">
        <is>
          <t>Mickstery</t>
        </is>
      </c>
      <c r="D599" t="inlineStr">
        <is>
          <t>Void</t>
        </is>
      </c>
      <c r="E599" t="inlineStr">
        <is>
          <t>Solar</t>
        </is>
      </c>
      <c r="F599" t="n">
        <v>56.5427677</v>
      </c>
      <c r="G599" t="n">
        <v>61.92461311</v>
      </c>
      <c r="H599" t="n">
        <v>59.2336904</v>
      </c>
      <c r="I599" t="n">
        <v>19</v>
      </c>
      <c r="J599" t="n">
        <v>13</v>
      </c>
      <c r="K599" t="n">
        <v>6</v>
      </c>
      <c r="L599" t="n">
        <v>0.6842105263</v>
      </c>
      <c r="M599" t="n">
        <v>4</v>
      </c>
      <c r="N599" t="n">
        <v>6207</v>
      </c>
      <c r="O599" t="n">
        <v>16</v>
      </c>
      <c r="P599" t="n">
        <v>14</v>
      </c>
      <c r="Q599" t="n">
        <v>19</v>
      </c>
      <c r="R599" t="n">
        <v>41</v>
      </c>
      <c r="S599" t="n">
        <v>0.3902439024</v>
      </c>
      <c r="T599" t="n">
        <v>326.6842105</v>
      </c>
      <c r="U599" t="n">
        <v>0.8421052632</v>
      </c>
      <c r="V599" t="n">
        <v>0.7368421053</v>
      </c>
      <c r="W599" t="n">
        <v>1</v>
      </c>
      <c r="X599" t="n">
        <v>2.157894737</v>
      </c>
      <c r="Y599" t="n">
        <v>3</v>
      </c>
      <c r="Z599" t="n">
        <v>1</v>
      </c>
      <c r="AA599" t="n">
        <v>2</v>
      </c>
      <c r="AB599" t="n">
        <v>1</v>
      </c>
      <c r="AC599" t="n">
        <v>15</v>
      </c>
      <c r="AD599" t="n">
        <v>21</v>
      </c>
      <c r="AE599" t="n">
        <v>263</v>
      </c>
      <c r="AF599" t="n">
        <v>0.6347212862</v>
      </c>
      <c r="AG599" t="n">
        <v>0.6842105263</v>
      </c>
      <c r="AH599" t="n">
        <v>6207</v>
      </c>
      <c r="AI599" t="n">
        <v>3660</v>
      </c>
      <c r="AJ599" t="n">
        <v>2547</v>
      </c>
      <c r="AK599" t="n">
        <v>16</v>
      </c>
      <c r="AL599" t="n">
        <v>14</v>
      </c>
      <c r="AM599" t="n">
        <v>19</v>
      </c>
      <c r="AN599" t="n">
        <v>41</v>
      </c>
      <c r="AO599" t="n">
        <v>0.3902439024</v>
      </c>
      <c r="AP599" t="n">
        <v>344.9932301</v>
      </c>
      <c r="AQ599" t="n">
        <v>203.4276175</v>
      </c>
      <c r="AR599" t="n">
        <v>141.5656125</v>
      </c>
      <c r="AS599" t="n">
        <v>0.8893010603</v>
      </c>
      <c r="AT599" t="n">
        <v>0.7781384278</v>
      </c>
      <c r="AU599" t="n">
        <v>1.056045009</v>
      </c>
      <c r="AV599" t="n">
        <v>2.278833967</v>
      </c>
      <c r="AW599" t="n">
        <v>326.6842105</v>
      </c>
      <c r="AX599" t="n">
        <v>192.6315789</v>
      </c>
      <c r="AY599" t="n">
        <v>134.0526316</v>
      </c>
      <c r="AZ599" t="n">
        <v>0.8421052632</v>
      </c>
      <c r="BA599" t="n">
        <v>0.7368421053</v>
      </c>
      <c r="BB599" t="n">
        <v>1</v>
      </c>
      <c r="BC599" t="n">
        <v>2.157894737</v>
      </c>
      <c r="BD599" t="n">
        <v>55</v>
      </c>
      <c r="BE599" t="n">
        <v>39</v>
      </c>
      <c r="BF599" t="n">
        <v>3.056972395</v>
      </c>
      <c r="BG599" t="n">
        <v>2.167671335</v>
      </c>
      <c r="BH599" t="n">
        <v>2.894736842</v>
      </c>
      <c r="BI599" t="n">
        <v>2.052631579</v>
      </c>
      <c r="BJ599" t="inlineStr">
        <is>
          <t>Void</t>
        </is>
      </c>
      <c r="BK599" t="n">
        <v>3.157696258</v>
      </c>
      <c r="BL599" t="n">
        <v>2.520337598</v>
      </c>
      <c r="BM599" t="n">
        <v>13</v>
      </c>
      <c r="BN599" t="n">
        <v>6</v>
      </c>
      <c r="BO599" t="n">
        <v>0.6842105263</v>
      </c>
      <c r="BP599" t="n">
        <v>322.6842105</v>
      </c>
      <c r="BQ599" t="n">
        <v>0.6842105263</v>
      </c>
      <c r="BR599" t="n">
        <v>0.4736842105</v>
      </c>
      <c r="BS599" t="n">
        <v>1.01754386</v>
      </c>
      <c r="BT599" t="n">
        <v>2.157894737</v>
      </c>
      <c r="BU599" t="n">
        <v>334.735839</v>
      </c>
      <c r="BV599" t="n">
        <v>0.7854587127</v>
      </c>
      <c r="BW599" t="n">
        <v>0.5544980317</v>
      </c>
      <c r="BX599" t="n">
        <v>1.208635355</v>
      </c>
      <c r="BY599" t="n">
        <v>2.351852733</v>
      </c>
      <c r="BZ599" t="n">
        <v>338.738792</v>
      </c>
      <c r="CA599" t="n">
        <v>0.7994308429</v>
      </c>
      <c r="CB599" t="n">
        <v>0.5366170971000001</v>
      </c>
      <c r="CC599" t="n">
        <v>1.199384598</v>
      </c>
      <c r="CD599" t="n">
        <v>2.480498773</v>
      </c>
      <c r="CE599" t="n">
        <v>0.9644133423</v>
      </c>
      <c r="CF599" t="n">
        <v>1.053381003</v>
      </c>
      <c r="CG599" t="n">
        <v>1.373124541</v>
      </c>
      <c r="CH599" t="n">
        <v>0.833760915</v>
      </c>
      <c r="CI599" t="n">
        <v>0.869943884</v>
      </c>
      <c r="CJ599" t="n">
        <v>0.9639965995999999</v>
      </c>
      <c r="CK599" t="n">
        <v>0.871096743</v>
      </c>
      <c r="CL599" t="n">
        <v>0.8542576951999999</v>
      </c>
      <c r="CM599" t="n">
        <v>0.8418948321</v>
      </c>
      <c r="CN599" t="n">
        <v>0.9175297019</v>
      </c>
    </row>
    <row r="600">
      <c r="A600" t="inlineStr">
        <is>
          <t>Challenger</t>
        </is>
      </c>
      <c r="B600" t="inlineStr">
        <is>
          <t>RSC001066</t>
        </is>
      </c>
      <c r="C600" t="inlineStr">
        <is>
          <t>risu</t>
        </is>
      </c>
      <c r="D600" t="inlineStr">
        <is>
          <t>Trippy Hippies</t>
        </is>
      </c>
      <c r="E600" t="inlineStr">
        <is>
          <t>Lunar</t>
        </is>
      </c>
      <c r="F600" t="n">
        <v>55.49971576</v>
      </c>
      <c r="G600" t="n">
        <v>61.5066716</v>
      </c>
      <c r="H600" t="n">
        <v>58.50319368</v>
      </c>
      <c r="I600" t="n">
        <v>31</v>
      </c>
      <c r="J600" t="n">
        <v>16</v>
      </c>
      <c r="K600" t="n">
        <v>15</v>
      </c>
      <c r="L600" t="n">
        <v>0.5161290323</v>
      </c>
      <c r="M600" t="n">
        <v>5</v>
      </c>
      <c r="N600" t="n">
        <v>10327</v>
      </c>
      <c r="O600" t="n">
        <v>28</v>
      </c>
      <c r="P600" t="n">
        <v>19</v>
      </c>
      <c r="Q600" t="n">
        <v>31</v>
      </c>
      <c r="R600" t="n">
        <v>85</v>
      </c>
      <c r="S600" t="n">
        <v>0.3294117647</v>
      </c>
      <c r="T600" t="n">
        <v>333.1290323</v>
      </c>
      <c r="U600" t="n">
        <v>0.9032258065</v>
      </c>
      <c r="V600" t="n">
        <v>0.6129032258</v>
      </c>
      <c r="W600" t="n">
        <v>1</v>
      </c>
      <c r="X600" t="n">
        <v>2.741935484</v>
      </c>
      <c r="Y600" t="n">
        <v>2</v>
      </c>
      <c r="Z600" t="n">
        <v>1</v>
      </c>
      <c r="AA600" t="n">
        <v>1</v>
      </c>
      <c r="AB600" t="n">
        <v>3</v>
      </c>
      <c r="AC600" t="n">
        <v>30</v>
      </c>
      <c r="AD600" t="n">
        <v>27</v>
      </c>
      <c r="AE600" t="n">
        <v>452</v>
      </c>
      <c r="AF600" t="n">
        <v>0.5</v>
      </c>
      <c r="AG600" t="n">
        <v>0.5161290323</v>
      </c>
      <c r="AH600" t="n">
        <v>10327</v>
      </c>
      <c r="AI600" t="n">
        <v>6150</v>
      </c>
      <c r="AJ600" t="n">
        <v>4177</v>
      </c>
      <c r="AK600" t="n">
        <v>28</v>
      </c>
      <c r="AL600" t="n">
        <v>19</v>
      </c>
      <c r="AM600" t="n">
        <v>31</v>
      </c>
      <c r="AN600" t="n">
        <v>85</v>
      </c>
      <c r="AO600" t="n">
        <v>0.3294117647</v>
      </c>
      <c r="AP600" t="n">
        <v>333.9798906</v>
      </c>
      <c r="AQ600" t="n">
        <v>198.8938053</v>
      </c>
      <c r="AR600" t="n">
        <v>135.0860853</v>
      </c>
      <c r="AS600" t="n">
        <v>0.9055327721</v>
      </c>
      <c r="AT600" t="n">
        <v>0.6144686668</v>
      </c>
      <c r="AU600" t="n">
        <v>1.002554141</v>
      </c>
      <c r="AV600" t="n">
        <v>2.748938773</v>
      </c>
      <c r="AW600" t="n">
        <v>333.1290323</v>
      </c>
      <c r="AX600" t="n">
        <v>198.3870968</v>
      </c>
      <c r="AY600" t="n">
        <v>134.7419355</v>
      </c>
      <c r="AZ600" t="n">
        <v>0.9032258065</v>
      </c>
      <c r="BA600" t="n">
        <v>0.6129032258</v>
      </c>
      <c r="BB600" t="n">
        <v>1</v>
      </c>
      <c r="BC600" t="n">
        <v>2.741935484</v>
      </c>
      <c r="BD600" t="n">
        <v>71</v>
      </c>
      <c r="BE600" t="n">
        <v>71</v>
      </c>
      <c r="BF600" t="n">
        <v>2.296172387</v>
      </c>
      <c r="BG600" t="n">
        <v>2.296172387</v>
      </c>
      <c r="BH600" t="n">
        <v>2.290322581</v>
      </c>
      <c r="BI600" t="n">
        <v>2.290322581</v>
      </c>
      <c r="BJ600" t="inlineStr">
        <is>
          <t>Trippy Hippies</t>
        </is>
      </c>
      <c r="BK600" t="n">
        <v>3.0992151</v>
      </c>
      <c r="BL600" t="n">
        <v>2.421659293</v>
      </c>
      <c r="BM600" t="n">
        <v>16</v>
      </c>
      <c r="BN600" t="n">
        <v>15</v>
      </c>
      <c r="BO600" t="n">
        <v>0.5161290323</v>
      </c>
      <c r="BP600" t="n">
        <v>322.9139785</v>
      </c>
      <c r="BQ600" t="n">
        <v>0.7634408602</v>
      </c>
      <c r="BR600" t="n">
        <v>0.5591397849</v>
      </c>
      <c r="BS600" t="n">
        <v>1.204301075</v>
      </c>
      <c r="BT600" t="n">
        <v>2.430107527</v>
      </c>
      <c r="BU600" t="n">
        <v>336.6946488</v>
      </c>
      <c r="BV600" t="n">
        <v>0.7566353998999999</v>
      </c>
      <c r="BW600" t="n">
        <v>0.5660235604</v>
      </c>
      <c r="BX600" t="n">
        <v>1.287134237</v>
      </c>
      <c r="BY600" t="n">
        <v>2.327673587</v>
      </c>
      <c r="BZ600" t="n">
        <v>341.7051515</v>
      </c>
      <c r="CA600" t="n">
        <v>0.8307973247</v>
      </c>
      <c r="CB600" t="n">
        <v>0.591381877</v>
      </c>
      <c r="CC600" t="n">
        <v>1.172206671</v>
      </c>
      <c r="CD600" t="n">
        <v>2.590902072</v>
      </c>
      <c r="CE600" t="n">
        <v>0.9749019901</v>
      </c>
      <c r="CF600" t="n">
        <v>1.087179484</v>
      </c>
      <c r="CG600" t="n">
        <v>1.036391627</v>
      </c>
      <c r="CH600" t="n">
        <v>0.853091886</v>
      </c>
      <c r="CI600" t="n">
        <v>1.058293755</v>
      </c>
      <c r="CJ600" t="n">
        <v>0.9590707179</v>
      </c>
      <c r="CK600" t="n">
        <v>1.008994372</v>
      </c>
      <c r="CL600" t="n">
        <v>0.9878383588</v>
      </c>
      <c r="CM600" t="n">
        <v>0.9356452815</v>
      </c>
      <c r="CN600" t="n">
        <v>1.044007004</v>
      </c>
    </row>
    <row r="601">
      <c r="A601" t="inlineStr">
        <is>
          <t>Challenger</t>
        </is>
      </c>
      <c r="B601" t="inlineStr">
        <is>
          <t>RSC007934</t>
        </is>
      </c>
      <c r="C601" t="inlineStr">
        <is>
          <t>Chicknn.</t>
        </is>
      </c>
      <c r="D601" t="inlineStr">
        <is>
          <t>Chromatic Chaos</t>
        </is>
      </c>
      <c r="E601" t="inlineStr">
        <is>
          <t>Solar</t>
        </is>
      </c>
      <c r="F601" t="n">
        <v>54.47943174</v>
      </c>
      <c r="G601" t="n">
        <v>62.25485367</v>
      </c>
      <c r="H601" t="n">
        <v>58.3671427</v>
      </c>
      <c r="I601" t="n">
        <v>26</v>
      </c>
      <c r="J601" t="n">
        <v>10</v>
      </c>
      <c r="K601" t="n">
        <v>16</v>
      </c>
      <c r="L601" t="n">
        <v>0.3846153846</v>
      </c>
      <c r="M601" t="n">
        <v>2</v>
      </c>
      <c r="N601" t="n">
        <v>9228</v>
      </c>
      <c r="O601" t="n">
        <v>21</v>
      </c>
      <c r="P601" t="n">
        <v>20</v>
      </c>
      <c r="Q601" t="n">
        <v>31</v>
      </c>
      <c r="R601" t="n">
        <v>69</v>
      </c>
      <c r="S601" t="n">
        <v>0.3043478261</v>
      </c>
      <c r="T601" t="n">
        <v>354.9230769</v>
      </c>
      <c r="U601" t="n">
        <v>0.8076923077</v>
      </c>
      <c r="V601" t="n">
        <v>0.7692307692</v>
      </c>
      <c r="W601" t="n">
        <v>1.192307692</v>
      </c>
      <c r="X601" t="n">
        <v>2.653846154</v>
      </c>
      <c r="Y601" t="n">
        <v>5</v>
      </c>
      <c r="Z601" t="n">
        <v>0</v>
      </c>
      <c r="AA601" t="n">
        <v>1</v>
      </c>
      <c r="AB601" t="n">
        <v>1</v>
      </c>
      <c r="AC601" t="n">
        <v>25</v>
      </c>
      <c r="AD601" t="n">
        <v>21</v>
      </c>
      <c r="AE601" t="n">
        <v>404</v>
      </c>
      <c r="AF601" t="n">
        <v>0.4326634777</v>
      </c>
      <c r="AG601" t="n">
        <v>0.3846153846</v>
      </c>
      <c r="AH601" t="n">
        <v>9228</v>
      </c>
      <c r="AI601" t="n">
        <v>5340</v>
      </c>
      <c r="AJ601" t="n">
        <v>3888</v>
      </c>
      <c r="AK601" t="n">
        <v>21</v>
      </c>
      <c r="AL601" t="n">
        <v>20</v>
      </c>
      <c r="AM601" t="n">
        <v>31</v>
      </c>
      <c r="AN601" t="n">
        <v>69</v>
      </c>
      <c r="AO601" t="n">
        <v>0.3043478261</v>
      </c>
      <c r="AP601" t="n">
        <v>333.8956774</v>
      </c>
      <c r="AQ601" t="n">
        <v>193.2166143</v>
      </c>
      <c r="AR601" t="n">
        <v>140.679063</v>
      </c>
      <c r="AS601" t="n">
        <v>0.7598406182</v>
      </c>
      <c r="AT601" t="n">
        <v>0.7236577316</v>
      </c>
      <c r="AU601" t="n">
        <v>1.121669484</v>
      </c>
      <c r="AV601" t="n">
        <v>2.496619174</v>
      </c>
      <c r="AW601" t="n">
        <v>354.9230769</v>
      </c>
      <c r="AX601" t="n">
        <v>205.3846154</v>
      </c>
      <c r="AY601" t="n">
        <v>149.5384615</v>
      </c>
      <c r="AZ601" t="n">
        <v>0.8076923077</v>
      </c>
      <c r="BA601" t="n">
        <v>0.7692307692</v>
      </c>
      <c r="BB601" t="n">
        <v>1.192307692</v>
      </c>
      <c r="BC601" t="n">
        <v>2.653846154</v>
      </c>
      <c r="BD601" t="n">
        <v>65</v>
      </c>
      <c r="BE601" t="n">
        <v>77</v>
      </c>
      <c r="BF601" t="n">
        <v>2.351887628</v>
      </c>
      <c r="BG601" t="n">
        <v>2.786082267</v>
      </c>
      <c r="BH601" t="n">
        <v>2.5</v>
      </c>
      <c r="BI601" t="n">
        <v>2.961538462</v>
      </c>
      <c r="BK601" t="n">
        <v>3.205146069</v>
      </c>
      <c r="BL601" t="n">
        <v>2.331549861</v>
      </c>
      <c r="BM601" t="n">
        <v>10</v>
      </c>
      <c r="BN601" t="n">
        <v>16</v>
      </c>
      <c r="BO601" t="n">
        <v>0.3846153846</v>
      </c>
      <c r="BP601" t="n">
        <v>353.3717949</v>
      </c>
      <c r="BQ601" t="n">
        <v>0.9871794872</v>
      </c>
      <c r="BR601" t="n">
        <v>0.6538461538</v>
      </c>
      <c r="BS601" t="n">
        <v>1.115384615</v>
      </c>
      <c r="BT601" t="n">
        <v>2.756410256</v>
      </c>
      <c r="BU601" t="n">
        <v>337.1729237</v>
      </c>
      <c r="BV601" t="n">
        <v>0.7840714645</v>
      </c>
      <c r="BW601" t="n">
        <v>0.5495095439</v>
      </c>
      <c r="BX601" t="n">
        <v>1.189441767</v>
      </c>
      <c r="BY601" t="n">
        <v>2.501457461</v>
      </c>
      <c r="BZ601" t="n">
        <v>344.7500151</v>
      </c>
      <c r="CA601" t="n">
        <v>0.8040187226</v>
      </c>
      <c r="CB601" t="n">
        <v>0.5424410236</v>
      </c>
      <c r="CC601" t="n">
        <v>1.285884628</v>
      </c>
      <c r="CD601" t="n">
        <v>2.471013836</v>
      </c>
      <c r="CE601" t="n">
        <v>1.029508517</v>
      </c>
      <c r="CF601" t="n">
        <v>1.004569029</v>
      </c>
      <c r="CG601" t="n">
        <v>1.418091066</v>
      </c>
      <c r="CH601" t="n">
        <v>0.9272275806</v>
      </c>
      <c r="CI601" t="n">
        <v>1.073990811</v>
      </c>
      <c r="CJ601" t="n">
        <v>1.048043215</v>
      </c>
      <c r="CK601" t="n">
        <v>1.259042743</v>
      </c>
      <c r="CL601" t="n">
        <v>1.189872244</v>
      </c>
      <c r="CM601" t="n">
        <v>0.9377378919</v>
      </c>
      <c r="CN601" t="n">
        <v>1.1019217</v>
      </c>
    </row>
    <row r="602">
      <c r="A602" t="inlineStr">
        <is>
          <t>Challenger</t>
        </is>
      </c>
      <c r="B602" t="inlineStr">
        <is>
          <t>RSC007613</t>
        </is>
      </c>
      <c r="C602" t="inlineStr">
        <is>
          <t>Squatch70</t>
        </is>
      </c>
      <c r="D602" t="inlineStr">
        <is>
          <t>Panda Bears</t>
        </is>
      </c>
      <c r="E602" t="inlineStr">
        <is>
          <t>Lunar</t>
        </is>
      </c>
      <c r="F602" t="n">
        <v>52.90637209</v>
      </c>
      <c r="G602" t="n">
        <v>61.42035392</v>
      </c>
      <c r="H602" t="n">
        <v>57.16336301</v>
      </c>
      <c r="I602" t="n">
        <v>31</v>
      </c>
      <c r="J602" t="n">
        <v>17</v>
      </c>
      <c r="K602" t="n">
        <v>14</v>
      </c>
      <c r="L602" t="n">
        <v>0.5483870968</v>
      </c>
      <c r="M602" t="n">
        <v>5</v>
      </c>
      <c r="N602" t="n">
        <v>11297</v>
      </c>
      <c r="O602" t="n">
        <v>20</v>
      </c>
      <c r="P602" t="n">
        <v>22</v>
      </c>
      <c r="Q602" t="n">
        <v>48</v>
      </c>
      <c r="R602" t="n">
        <v>77</v>
      </c>
      <c r="S602" t="n">
        <v>0.2597402597</v>
      </c>
      <c r="T602" t="n">
        <v>364.4193548</v>
      </c>
      <c r="U602" t="n">
        <v>0.6451612903</v>
      </c>
      <c r="V602" t="n">
        <v>0.7096774194</v>
      </c>
      <c r="W602" t="n">
        <v>1.548387097</v>
      </c>
      <c r="X602" t="n">
        <v>2.483870968</v>
      </c>
      <c r="Y602" t="n">
        <v>6</v>
      </c>
      <c r="Z602" t="n">
        <v>1</v>
      </c>
      <c r="AA602" t="n">
        <v>2</v>
      </c>
      <c r="AB602" t="n">
        <v>6</v>
      </c>
      <c r="AC602" t="n">
        <v>30</v>
      </c>
      <c r="AD602" t="n">
        <v>34</v>
      </c>
      <c r="AE602" t="n">
        <v>484</v>
      </c>
      <c r="AF602" t="n">
        <v>0.5595670485999999</v>
      </c>
      <c r="AG602" t="n">
        <v>0.5483870968</v>
      </c>
      <c r="AH602" t="n">
        <v>11297</v>
      </c>
      <c r="AI602" t="n">
        <v>6270</v>
      </c>
      <c r="AJ602" t="n">
        <v>5027</v>
      </c>
      <c r="AK602" t="n">
        <v>20</v>
      </c>
      <c r="AL602" t="n">
        <v>22</v>
      </c>
      <c r="AM602" t="n">
        <v>48</v>
      </c>
      <c r="AN602" t="n">
        <v>77</v>
      </c>
      <c r="AO602" t="n">
        <v>0.2597402597</v>
      </c>
      <c r="AP602" t="n">
        <v>341.1947524</v>
      </c>
      <c r="AQ602" t="n">
        <v>189.368071</v>
      </c>
      <c r="AR602" t="n">
        <v>151.8266814</v>
      </c>
      <c r="AS602" t="n">
        <v>0.6040448834</v>
      </c>
      <c r="AT602" t="n">
        <v>0.6644493718</v>
      </c>
      <c r="AU602" t="n">
        <v>1.44970772</v>
      </c>
      <c r="AV602" t="n">
        <v>2.325572801</v>
      </c>
      <c r="AW602" t="n">
        <v>364.4193548</v>
      </c>
      <c r="AX602" t="n">
        <v>202.2580645</v>
      </c>
      <c r="AY602" t="n">
        <v>162.1612903</v>
      </c>
      <c r="AZ602" t="n">
        <v>0.6451612903</v>
      </c>
      <c r="BA602" t="n">
        <v>0.7096774194</v>
      </c>
      <c r="BB602" t="n">
        <v>1.548387097</v>
      </c>
      <c r="BC602" t="n">
        <v>2.483870968</v>
      </c>
      <c r="BD602" t="n">
        <v>75</v>
      </c>
      <c r="BE602" t="n">
        <v>64</v>
      </c>
      <c r="BF602" t="n">
        <v>2.265168313</v>
      </c>
      <c r="BG602" t="n">
        <v>1.932943627</v>
      </c>
      <c r="BH602" t="n">
        <v>2.419354839</v>
      </c>
      <c r="BI602" t="n">
        <v>2.064516129</v>
      </c>
      <c r="BJ602" t="inlineStr">
        <is>
          <t>Panda Bears</t>
        </is>
      </c>
      <c r="BK602" t="n">
        <v>3.087350582</v>
      </c>
      <c r="BL602" t="n">
        <v>2.203976867</v>
      </c>
      <c r="BM602" t="n">
        <v>17</v>
      </c>
      <c r="BN602" t="n">
        <v>14</v>
      </c>
      <c r="BO602" t="n">
        <v>0.5483870968</v>
      </c>
      <c r="BP602" t="n">
        <v>336.5376344</v>
      </c>
      <c r="BQ602" t="n">
        <v>0.688172043</v>
      </c>
      <c r="BR602" t="n">
        <v>0.4838709677</v>
      </c>
      <c r="BS602" t="n">
        <v>1.333333333</v>
      </c>
      <c r="BT602" t="n">
        <v>2.580645161</v>
      </c>
      <c r="BU602" t="n">
        <v>345.6050623</v>
      </c>
      <c r="BV602" t="n">
        <v>0.8075691909</v>
      </c>
      <c r="BW602" t="n">
        <v>0.5732616811</v>
      </c>
      <c r="BX602" t="n">
        <v>1.30204041</v>
      </c>
      <c r="BY602" t="n">
        <v>2.471154471</v>
      </c>
      <c r="BZ602" t="n">
        <v>332.7635857</v>
      </c>
      <c r="CA602" t="n">
        <v>0.7649331171</v>
      </c>
      <c r="CB602" t="n">
        <v>0.5311846668</v>
      </c>
      <c r="CC602" t="n">
        <v>1.220627866</v>
      </c>
      <c r="CD602" t="n">
        <v>2.491060759</v>
      </c>
      <c r="CE602" t="n">
        <v>1.095129907</v>
      </c>
      <c r="CF602" t="n">
        <v>0.8434218311</v>
      </c>
      <c r="CG602" t="n">
        <v>1.336027683</v>
      </c>
      <c r="CH602" t="n">
        <v>1.268516917</v>
      </c>
      <c r="CI602" t="n">
        <v>0.9971137632</v>
      </c>
      <c r="CJ602" t="n">
        <v>0.9737636138</v>
      </c>
      <c r="CK602" t="n">
        <v>0.8521524233</v>
      </c>
      <c r="CL602" t="n">
        <v>0.8440664773</v>
      </c>
      <c r="CM602" t="n">
        <v>1.024033757</v>
      </c>
      <c r="CN602" t="n">
        <v>1.044307505</v>
      </c>
    </row>
    <row r="603">
      <c r="A603" t="inlineStr">
        <is>
          <t>Challenger</t>
        </is>
      </c>
      <c r="B603" t="inlineStr">
        <is>
          <t>RSC004763</t>
        </is>
      </c>
      <c r="C603" t="inlineStr">
        <is>
          <t>Rmuru-</t>
        </is>
      </c>
      <c r="D603" t="inlineStr">
        <is>
          <t>Warbirds</t>
        </is>
      </c>
      <c r="E603" t="inlineStr">
        <is>
          <t>Lunar</t>
        </is>
      </c>
      <c r="F603" t="n">
        <v>54.28891552</v>
      </c>
      <c r="G603" t="n">
        <v>59.99274838</v>
      </c>
      <c r="H603" t="n">
        <v>57.14083195</v>
      </c>
      <c r="I603" t="n">
        <v>36</v>
      </c>
      <c r="J603" t="n">
        <v>18</v>
      </c>
      <c r="K603" t="n">
        <v>18</v>
      </c>
      <c r="L603" t="n">
        <v>0.5</v>
      </c>
      <c r="M603" t="n">
        <v>9</v>
      </c>
      <c r="N603" t="n">
        <v>13176</v>
      </c>
      <c r="O603" t="n">
        <v>26</v>
      </c>
      <c r="P603" t="n">
        <v>23</v>
      </c>
      <c r="Q603" t="n">
        <v>59</v>
      </c>
      <c r="R603" t="n">
        <v>99</v>
      </c>
      <c r="S603" t="n">
        <v>0.2626262626</v>
      </c>
      <c r="T603" t="n">
        <v>366</v>
      </c>
      <c r="U603" t="n">
        <v>0.7222222222</v>
      </c>
      <c r="V603" t="n">
        <v>0.6388888889</v>
      </c>
      <c r="W603" t="n">
        <v>1.638888889</v>
      </c>
      <c r="X603" t="n">
        <v>2.75</v>
      </c>
      <c r="Y603" t="n">
        <v>8</v>
      </c>
      <c r="Z603" t="n">
        <v>1</v>
      </c>
      <c r="AA603" t="n">
        <v>0</v>
      </c>
      <c r="AB603" t="n">
        <v>7</v>
      </c>
      <c r="AC603" t="n">
        <v>20</v>
      </c>
      <c r="AD603" t="n">
        <v>29</v>
      </c>
      <c r="AE603" t="n">
        <v>564</v>
      </c>
      <c r="AF603" t="n">
        <v>0.4391870672</v>
      </c>
      <c r="AG603" t="n">
        <v>0.5</v>
      </c>
      <c r="AH603" t="n">
        <v>13176</v>
      </c>
      <c r="AI603" t="n">
        <v>7690</v>
      </c>
      <c r="AJ603" t="n">
        <v>5486</v>
      </c>
      <c r="AK603" t="n">
        <v>26</v>
      </c>
      <c r="AL603" t="n">
        <v>23</v>
      </c>
      <c r="AM603" t="n">
        <v>59</v>
      </c>
      <c r="AN603" t="n">
        <v>99</v>
      </c>
      <c r="AO603" t="n">
        <v>0.2626262626</v>
      </c>
      <c r="AP603" t="n">
        <v>341.4987026</v>
      </c>
      <c r="AQ603" t="n">
        <v>199.3112495</v>
      </c>
      <c r="AR603" t="n">
        <v>142.1874532</v>
      </c>
      <c r="AS603" t="n">
        <v>0.6738741856</v>
      </c>
      <c r="AT603" t="n">
        <v>0.5961194718</v>
      </c>
      <c r="AU603" t="n">
        <v>1.529176036</v>
      </c>
      <c r="AV603" t="n">
        <v>2.565905553</v>
      </c>
      <c r="AW603" t="n">
        <v>366</v>
      </c>
      <c r="AX603" t="n">
        <v>213.6111111</v>
      </c>
      <c r="AY603" t="n">
        <v>152.3888889</v>
      </c>
      <c r="AZ603" t="n">
        <v>0.7222222222</v>
      </c>
      <c r="BA603" t="n">
        <v>0.6388888889</v>
      </c>
      <c r="BB603" t="n">
        <v>1.638888889</v>
      </c>
      <c r="BC603" t="n">
        <v>2.75</v>
      </c>
      <c r="BD603" t="n">
        <v>82</v>
      </c>
      <c r="BE603" t="n">
        <v>96</v>
      </c>
      <c r="BF603" t="n">
        <v>2.125295508</v>
      </c>
      <c r="BG603" t="n">
        <v>2.488150839</v>
      </c>
      <c r="BH603" t="n">
        <v>2.277777778</v>
      </c>
      <c r="BI603" t="n">
        <v>2.666666667</v>
      </c>
      <c r="BJ603" t="inlineStr">
        <is>
          <t>Warbirds</t>
        </is>
      </c>
      <c r="BK603" t="n">
        <v>2.901198915</v>
      </c>
      <c r="BL603" t="n">
        <v>2.315387999</v>
      </c>
      <c r="BM603" t="n">
        <v>18</v>
      </c>
      <c r="BN603" t="n">
        <v>18</v>
      </c>
      <c r="BO603" t="n">
        <v>0.5</v>
      </c>
      <c r="BP603" t="n">
        <v>363.8425926</v>
      </c>
      <c r="BQ603" t="n">
        <v>0.8888888889</v>
      </c>
      <c r="BR603" t="n">
        <v>0.6759259259</v>
      </c>
      <c r="BS603" t="n">
        <v>1.277777778</v>
      </c>
      <c r="BT603" t="n">
        <v>2.824074074</v>
      </c>
      <c r="BU603" t="n">
        <v>336.5779211</v>
      </c>
      <c r="BV603" t="n">
        <v>0.766025407</v>
      </c>
      <c r="BW603" t="n">
        <v>0.5368173067999999</v>
      </c>
      <c r="BX603" t="n">
        <v>1.224874045</v>
      </c>
      <c r="BY603" t="n">
        <v>2.505744458</v>
      </c>
      <c r="BZ603" t="n">
        <v>327.8935804</v>
      </c>
      <c r="CA603" t="n">
        <v>0.7176377014</v>
      </c>
      <c r="CB603" t="n">
        <v>0.4973248626</v>
      </c>
      <c r="CC603" t="n">
        <v>1.255788089</v>
      </c>
      <c r="CD603" t="n">
        <v>2.334616331</v>
      </c>
      <c r="CE603" t="n">
        <v>1.116215815</v>
      </c>
      <c r="CF603" t="n">
        <v>1.00638835</v>
      </c>
      <c r="CG603" t="n">
        <v>1.284651014</v>
      </c>
      <c r="CH603" t="n">
        <v>1.305068031</v>
      </c>
      <c r="CI603" t="n">
        <v>1.17792374</v>
      </c>
      <c r="CJ603" t="n">
        <v>1.081005526</v>
      </c>
      <c r="CK603" t="n">
        <v>1.160390871</v>
      </c>
      <c r="CL603" t="n">
        <v>1.259135869</v>
      </c>
      <c r="CM603" t="n">
        <v>1.043191161</v>
      </c>
      <c r="CN603" t="n">
        <v>1.127039936</v>
      </c>
    </row>
    <row r="604">
      <c r="A604" t="inlineStr">
        <is>
          <t>Challenger</t>
        </is>
      </c>
      <c r="B604" t="inlineStr">
        <is>
          <t>RSC004614</t>
        </is>
      </c>
      <c r="C604" t="inlineStr">
        <is>
          <t>Ex ample</t>
        </is>
      </c>
      <c r="D604" t="inlineStr">
        <is>
          <t>Pharaohs</t>
        </is>
      </c>
      <c r="E604" t="inlineStr">
        <is>
          <t>Lunar</t>
        </is>
      </c>
      <c r="F604" t="n">
        <v>57.18331948</v>
      </c>
      <c r="G604" t="n">
        <v>57.06496325</v>
      </c>
      <c r="H604" t="n">
        <v>57.12414137</v>
      </c>
      <c r="I604" t="n">
        <v>31</v>
      </c>
      <c r="J604" t="n">
        <v>15</v>
      </c>
      <c r="K604" t="n">
        <v>16</v>
      </c>
      <c r="L604" t="n">
        <v>0.4838709677</v>
      </c>
      <c r="M604" t="n">
        <v>7</v>
      </c>
      <c r="N604" t="n">
        <v>11452</v>
      </c>
      <c r="O604" t="n">
        <v>23</v>
      </c>
      <c r="P604" t="n">
        <v>19</v>
      </c>
      <c r="Q604" t="n">
        <v>52</v>
      </c>
      <c r="R604" t="n">
        <v>72</v>
      </c>
      <c r="S604" t="n">
        <v>0.3194444444</v>
      </c>
      <c r="T604" t="n">
        <v>369.4193548</v>
      </c>
      <c r="U604" t="n">
        <v>0.7419354839</v>
      </c>
      <c r="V604" t="n">
        <v>0.6129032258</v>
      </c>
      <c r="W604" t="n">
        <v>1.677419355</v>
      </c>
      <c r="X604" t="n">
        <v>2.322580645</v>
      </c>
      <c r="Y604" t="n">
        <v>4</v>
      </c>
      <c r="Z604" t="n">
        <v>0</v>
      </c>
      <c r="AA604" t="n">
        <v>2</v>
      </c>
      <c r="AB604" t="n">
        <v>8</v>
      </c>
      <c r="AC604" t="n">
        <v>30</v>
      </c>
      <c r="AD604" t="n">
        <v>15</v>
      </c>
      <c r="AE604" t="n">
        <v>462</v>
      </c>
      <c r="AF604" t="n">
        <v>0.4713166987</v>
      </c>
      <c r="AG604" t="n">
        <v>0.4838709677</v>
      </c>
      <c r="AH604" t="n">
        <v>11452</v>
      </c>
      <c r="AI604" t="n">
        <v>6570</v>
      </c>
      <c r="AJ604" t="n">
        <v>4882</v>
      </c>
      <c r="AK604" t="n">
        <v>23</v>
      </c>
      <c r="AL604" t="n">
        <v>19</v>
      </c>
      <c r="AM604" t="n">
        <v>52</v>
      </c>
      <c r="AN604" t="n">
        <v>72</v>
      </c>
      <c r="AO604" t="n">
        <v>0.3194444444</v>
      </c>
      <c r="AP604" t="n">
        <v>362.3463907</v>
      </c>
      <c r="AQ604" t="n">
        <v>207.877732</v>
      </c>
      <c r="AR604" t="n">
        <v>154.4686587</v>
      </c>
      <c r="AS604" t="n">
        <v>0.7277302643</v>
      </c>
      <c r="AT604" t="n">
        <v>0.6011684792</v>
      </c>
      <c r="AU604" t="n">
        <v>1.645303206</v>
      </c>
      <c r="AV604" t="n">
        <v>2.278112132</v>
      </c>
      <c r="AW604" t="n">
        <v>369.4193548</v>
      </c>
      <c r="AX604" t="n">
        <v>211.9354839</v>
      </c>
      <c r="AY604" t="n">
        <v>157.483871</v>
      </c>
      <c r="AZ604" t="n">
        <v>0.7419354839</v>
      </c>
      <c r="BA604" t="n">
        <v>0.6129032258</v>
      </c>
      <c r="BB604" t="n">
        <v>1.677419355</v>
      </c>
      <c r="BC604" t="n">
        <v>2.322580645</v>
      </c>
      <c r="BD604" t="n">
        <v>63</v>
      </c>
      <c r="BE604" t="n">
        <v>68</v>
      </c>
      <c r="BF604" t="n">
        <v>1.993348115</v>
      </c>
      <c r="BG604" t="n">
        <v>2.151550347</v>
      </c>
      <c r="BH604" t="n">
        <v>2.032258065</v>
      </c>
      <c r="BI604" t="n">
        <v>2.193548387</v>
      </c>
      <c r="BJ604" t="inlineStr">
        <is>
          <t>Pharaohs</t>
        </is>
      </c>
      <c r="BK604" t="n">
        <v>2.572398194</v>
      </c>
      <c r="BL604" t="n">
        <v>2.584455061</v>
      </c>
      <c r="BM604" t="n">
        <v>15</v>
      </c>
      <c r="BN604" t="n">
        <v>16</v>
      </c>
      <c r="BO604" t="n">
        <v>0.4838709677</v>
      </c>
      <c r="BP604" t="n">
        <v>342.688172</v>
      </c>
      <c r="BQ604" t="n">
        <v>0.7311827957</v>
      </c>
      <c r="BR604" t="n">
        <v>0.5161290323</v>
      </c>
      <c r="BS604" t="n">
        <v>1.053763441</v>
      </c>
      <c r="BT604" t="n">
        <v>2.860215054</v>
      </c>
      <c r="BU604" t="n">
        <v>330.7827247</v>
      </c>
      <c r="BV604" t="n">
        <v>0.7011163446999999</v>
      </c>
      <c r="BW604" t="n">
        <v>0.5025163489</v>
      </c>
      <c r="BX604" t="n">
        <v>1.217467535</v>
      </c>
      <c r="BY604" t="n">
        <v>2.515376738</v>
      </c>
      <c r="BZ604" t="n">
        <v>334.4461642</v>
      </c>
      <c r="CA604" t="n">
        <v>0.7198270143</v>
      </c>
      <c r="CB604" t="n">
        <v>0.4877605128</v>
      </c>
      <c r="CC604" t="n">
        <v>1.332632318</v>
      </c>
      <c r="CD604" t="n">
        <v>2.353176385</v>
      </c>
      <c r="CE604" t="n">
        <v>1.104570464</v>
      </c>
      <c r="CF604" t="n">
        <v>1.030713587</v>
      </c>
      <c r="CG604" t="n">
        <v>1.256565896</v>
      </c>
      <c r="CH604" t="n">
        <v>1.258726306</v>
      </c>
      <c r="CI604" t="n">
        <v>0.9869981101</v>
      </c>
      <c r="CJ604" t="n">
        <v>1.035991745</v>
      </c>
      <c r="CK604" t="n">
        <v>1.042883683</v>
      </c>
      <c r="CL604" t="n">
        <v>1.027089036</v>
      </c>
      <c r="CM604" t="n">
        <v>0.8655371998</v>
      </c>
      <c r="CN604" t="n">
        <v>1.137092114</v>
      </c>
    </row>
    <row r="605">
      <c r="A605" t="inlineStr">
        <is>
          <t>Challenger</t>
        </is>
      </c>
      <c r="B605" t="inlineStr">
        <is>
          <t>RSC006883</t>
        </is>
      </c>
      <c r="C605" t="inlineStr">
        <is>
          <t>Kit</t>
        </is>
      </c>
      <c r="D605" t="inlineStr">
        <is>
          <t>Trippy Hippies</t>
        </is>
      </c>
      <c r="E605" t="inlineStr">
        <is>
          <t>Lunar</t>
        </is>
      </c>
      <c r="F605" t="n">
        <v>60.27167543</v>
      </c>
      <c r="G605" t="n">
        <v>53.68199163</v>
      </c>
      <c r="H605" t="n">
        <v>56.97683353</v>
      </c>
      <c r="I605" t="n">
        <v>13</v>
      </c>
      <c r="J605" t="n">
        <v>5</v>
      </c>
      <c r="K605" t="n">
        <v>8</v>
      </c>
      <c r="L605" t="n">
        <v>0.3846153846</v>
      </c>
      <c r="M605" t="n">
        <v>3</v>
      </c>
      <c r="N605" t="n">
        <v>4689</v>
      </c>
      <c r="O605" t="n">
        <v>11</v>
      </c>
      <c r="P605" t="n">
        <v>5</v>
      </c>
      <c r="Q605" t="n">
        <v>22</v>
      </c>
      <c r="R605" t="n">
        <v>28</v>
      </c>
      <c r="S605" t="n">
        <v>0.3928571429</v>
      </c>
      <c r="T605" t="n">
        <v>360.6923077</v>
      </c>
      <c r="U605" t="n">
        <v>0.8461538462</v>
      </c>
      <c r="V605" t="n">
        <v>0.3846153846</v>
      </c>
      <c r="W605" t="n">
        <v>1.692307692</v>
      </c>
      <c r="X605" t="n">
        <v>2.153846154</v>
      </c>
      <c r="Y605" t="n">
        <v>4</v>
      </c>
      <c r="Z605" t="n">
        <v>0</v>
      </c>
      <c r="AA605" t="n">
        <v>0</v>
      </c>
      <c r="AB605" t="n">
        <v>3</v>
      </c>
      <c r="AC605" t="n">
        <v>19</v>
      </c>
      <c r="AD605" t="n">
        <v>14</v>
      </c>
      <c r="AE605" t="n">
        <v>178</v>
      </c>
      <c r="AF605" t="n">
        <v>0.428340183</v>
      </c>
      <c r="AG605" t="n">
        <v>0.3846153846</v>
      </c>
      <c r="AH605" t="n">
        <v>4689</v>
      </c>
      <c r="AI605" t="n">
        <v>2730</v>
      </c>
      <c r="AJ605" t="n">
        <v>1959</v>
      </c>
      <c r="AK605" t="n">
        <v>11</v>
      </c>
      <c r="AL605" t="n">
        <v>5</v>
      </c>
      <c r="AM605" t="n">
        <v>22</v>
      </c>
      <c r="AN605" t="n">
        <v>28</v>
      </c>
      <c r="AO605" t="n">
        <v>0.3928571429</v>
      </c>
      <c r="AP605" t="n">
        <v>385.074541</v>
      </c>
      <c r="AQ605" t="n">
        <v>224.19567</v>
      </c>
      <c r="AR605" t="n">
        <v>160.8788709</v>
      </c>
      <c r="AS605" t="n">
        <v>0.9033525167000001</v>
      </c>
      <c r="AT605" t="n">
        <v>0.4106147803</v>
      </c>
      <c r="AU605" t="n">
        <v>1.806705033</v>
      </c>
      <c r="AV605" t="n">
        <v>2.29944277</v>
      </c>
      <c r="AW605" t="n">
        <v>360.6923077</v>
      </c>
      <c r="AX605" t="n">
        <v>210</v>
      </c>
      <c r="AY605" t="n">
        <v>150.6923077</v>
      </c>
      <c r="AZ605" t="n">
        <v>0.8461538462</v>
      </c>
      <c r="BA605" t="n">
        <v>0.3846153846</v>
      </c>
      <c r="BB605" t="n">
        <v>1.692307692</v>
      </c>
      <c r="BC605" t="n">
        <v>2.153846154</v>
      </c>
      <c r="BD605" t="n">
        <v>24</v>
      </c>
      <c r="BE605" t="n">
        <v>29</v>
      </c>
      <c r="BF605" t="n">
        <v>1.970950945</v>
      </c>
      <c r="BG605" t="n">
        <v>2.381565726</v>
      </c>
      <c r="BH605" t="n">
        <v>1.846153846</v>
      </c>
      <c r="BI605" t="n">
        <v>2.230769231</v>
      </c>
      <c r="BJ605" t="inlineStr">
        <is>
          <t>Trippy Hippies</t>
        </is>
      </c>
      <c r="BK605" t="n">
        <v>2.265233257</v>
      </c>
      <c r="BL605" t="n">
        <v>2.936124399</v>
      </c>
      <c r="BM605" t="n">
        <v>5</v>
      </c>
      <c r="BN605" t="n">
        <v>8</v>
      </c>
      <c r="BO605" t="n">
        <v>0.3846153846</v>
      </c>
      <c r="BP605" t="n">
        <v>304.6666667</v>
      </c>
      <c r="BQ605" t="n">
        <v>0.7435897436</v>
      </c>
      <c r="BR605" t="n">
        <v>0.4615384615</v>
      </c>
      <c r="BS605" t="n">
        <v>1.076923077</v>
      </c>
      <c r="BT605" t="n">
        <v>2.487179487</v>
      </c>
      <c r="BU605" t="n">
        <v>326.2997354</v>
      </c>
      <c r="BV605" t="n">
        <v>0.768802295</v>
      </c>
      <c r="BW605" t="n">
        <v>0.5201327874</v>
      </c>
      <c r="BX605" t="n">
        <v>1.16104863</v>
      </c>
      <c r="BY605" t="n">
        <v>2.518891379</v>
      </c>
      <c r="BZ605" t="n">
        <v>320.7905282</v>
      </c>
      <c r="CA605" t="n">
        <v>0.6935028054</v>
      </c>
      <c r="CB605" t="n">
        <v>0.4893848994</v>
      </c>
      <c r="CC605" t="n">
        <v>1.25140803</v>
      </c>
      <c r="CD605" t="n">
        <v>2.208922331</v>
      </c>
      <c r="CE605" t="n">
        <v>1.124385778</v>
      </c>
      <c r="CF605" t="n">
        <v>1.220115967</v>
      </c>
      <c r="CG605" t="n">
        <v>0.7859159225</v>
      </c>
      <c r="CH605" t="n">
        <v>1.352322865</v>
      </c>
      <c r="CI605" t="n">
        <v>0.9750664944</v>
      </c>
      <c r="CJ605" t="n">
        <v>0.9337018501</v>
      </c>
      <c r="CK605" t="n">
        <v>0.9672054161</v>
      </c>
      <c r="CL605" t="n">
        <v>0.8873473710999999</v>
      </c>
      <c r="CM605" t="n">
        <v>0.9275434719</v>
      </c>
      <c r="CN605" t="n">
        <v>0.9874103775</v>
      </c>
    </row>
    <row r="606">
      <c r="A606" t="inlineStr">
        <is>
          <t>Challenger</t>
        </is>
      </c>
      <c r="B606" t="inlineStr">
        <is>
          <t>RSC006299</t>
        </is>
      </c>
      <c r="C606" t="inlineStr">
        <is>
          <t>dr_zachattack</t>
        </is>
      </c>
      <c r="D606" t="inlineStr">
        <is>
          <t>Trippy Hippies</t>
        </is>
      </c>
      <c r="E606" t="inlineStr">
        <is>
          <t>Lunar</t>
        </is>
      </c>
      <c r="F606" t="n">
        <v>60.74754544</v>
      </c>
      <c r="G606" t="n">
        <v>52.42930369</v>
      </c>
      <c r="H606" t="n">
        <v>56.58842456</v>
      </c>
      <c r="I606" t="n">
        <v>32</v>
      </c>
      <c r="J606" t="n">
        <v>16</v>
      </c>
      <c r="K606" t="n">
        <v>16</v>
      </c>
      <c r="L606" t="n">
        <v>0.5</v>
      </c>
      <c r="M606" t="n">
        <v>7</v>
      </c>
      <c r="N606" t="n">
        <v>11585</v>
      </c>
      <c r="O606" t="n">
        <v>23</v>
      </c>
      <c r="P606" t="n">
        <v>17</v>
      </c>
      <c r="Q606" t="n">
        <v>44</v>
      </c>
      <c r="R606" t="n">
        <v>75</v>
      </c>
      <c r="S606" t="n">
        <v>0.3066666667</v>
      </c>
      <c r="T606" t="n">
        <v>362.03125</v>
      </c>
      <c r="U606" t="n">
        <v>0.71875</v>
      </c>
      <c r="V606" t="n">
        <v>0.53125</v>
      </c>
      <c r="W606" t="n">
        <v>1.375</v>
      </c>
      <c r="X606" t="n">
        <v>2.34375</v>
      </c>
      <c r="Y606" t="n">
        <v>7</v>
      </c>
      <c r="Z606" t="n">
        <v>1</v>
      </c>
      <c r="AA606" t="n">
        <v>1</v>
      </c>
      <c r="AB606" t="n">
        <v>5</v>
      </c>
      <c r="AC606" t="n">
        <v>29</v>
      </c>
      <c r="AD606" t="n">
        <v>27</v>
      </c>
      <c r="AE606" t="n">
        <v>456</v>
      </c>
      <c r="AF606" t="n">
        <v>0.5107707822000001</v>
      </c>
      <c r="AG606" t="n">
        <v>0.5</v>
      </c>
      <c r="AH606" t="n">
        <v>11585</v>
      </c>
      <c r="AI606" t="n">
        <v>6100</v>
      </c>
      <c r="AJ606" t="n">
        <v>5485</v>
      </c>
      <c r="AK606" t="n">
        <v>23</v>
      </c>
      <c r="AL606" t="n">
        <v>17</v>
      </c>
      <c r="AM606" t="n">
        <v>44</v>
      </c>
      <c r="AN606" t="n">
        <v>75</v>
      </c>
      <c r="AO606" t="n">
        <v>0.3066666667</v>
      </c>
      <c r="AP606" t="n">
        <v>371.3776565</v>
      </c>
      <c r="AQ606" t="n">
        <v>195.5462844</v>
      </c>
      <c r="AR606" t="n">
        <v>175.8313721</v>
      </c>
      <c r="AS606" t="n">
        <v>0.7373056625</v>
      </c>
      <c r="AT606" t="n">
        <v>0.5449650549</v>
      </c>
      <c r="AU606" t="n">
        <v>1.410497789</v>
      </c>
      <c r="AV606" t="n">
        <v>2.404257595</v>
      </c>
      <c r="AW606" t="n">
        <v>362.03125</v>
      </c>
      <c r="AX606" t="n">
        <v>190.625</v>
      </c>
      <c r="AY606" t="n">
        <v>171.40625</v>
      </c>
      <c r="AZ606" t="n">
        <v>0.71875</v>
      </c>
      <c r="BA606" t="n">
        <v>0.53125</v>
      </c>
      <c r="BB606" t="n">
        <v>1.375</v>
      </c>
      <c r="BC606" t="n">
        <v>2.34375</v>
      </c>
      <c r="BD606" t="n">
        <v>73</v>
      </c>
      <c r="BE606" t="n">
        <v>71</v>
      </c>
      <c r="BF606" t="n">
        <v>2.340144059</v>
      </c>
      <c r="BG606" t="n">
        <v>2.276030523</v>
      </c>
      <c r="BH606" t="n">
        <v>2.28125</v>
      </c>
      <c r="BI606" t="n">
        <v>2.21875</v>
      </c>
      <c r="BJ606" t="inlineStr">
        <is>
          <t>Trippy Hippies</t>
        </is>
      </c>
      <c r="BK606" t="n">
        <v>2.167810923</v>
      </c>
      <c r="BL606" t="n">
        <v>2.997300646</v>
      </c>
      <c r="BM606" t="n">
        <v>16</v>
      </c>
      <c r="BN606" t="n">
        <v>16</v>
      </c>
      <c r="BO606" t="n">
        <v>0.5</v>
      </c>
      <c r="BP606" t="n">
        <v>321.6875</v>
      </c>
      <c r="BQ606" t="n">
        <v>0.7395833333</v>
      </c>
      <c r="BR606" t="n">
        <v>0.5208333333</v>
      </c>
      <c r="BS606" t="n">
        <v>1.25</v>
      </c>
      <c r="BT606" t="n">
        <v>2.3125</v>
      </c>
      <c r="BU606" t="n">
        <v>339.4837658</v>
      </c>
      <c r="BV606" t="n">
        <v>0.7856039688999999</v>
      </c>
      <c r="BW606" t="n">
        <v>0.5836855353</v>
      </c>
      <c r="BX606" t="n">
        <v>1.267984898</v>
      </c>
      <c r="BY606" t="n">
        <v>2.344049014</v>
      </c>
      <c r="BZ606" t="n">
        <v>335.0143006</v>
      </c>
      <c r="CA606" t="n">
        <v>0.7879260551</v>
      </c>
      <c r="CB606" t="n">
        <v>0.5616644907</v>
      </c>
      <c r="CC606" t="n">
        <v>1.164878001</v>
      </c>
      <c r="CD606" t="n">
        <v>2.52692451</v>
      </c>
      <c r="CE606" t="n">
        <v>1.080644168</v>
      </c>
      <c r="CF606" t="n">
        <v>0.9122048894</v>
      </c>
      <c r="CG606" t="n">
        <v>0.9458493617</v>
      </c>
      <c r="CH606" t="n">
        <v>1.18038112</v>
      </c>
      <c r="CI606" t="n">
        <v>0.9275108897</v>
      </c>
      <c r="CJ606" t="n">
        <v>0.9475784482</v>
      </c>
      <c r="CK606" t="n">
        <v>0.9414200572</v>
      </c>
      <c r="CL606" t="n">
        <v>0.8923183835</v>
      </c>
      <c r="CM606" t="n">
        <v>0.9858161579</v>
      </c>
      <c r="CN606" t="n">
        <v>0.9865408046</v>
      </c>
    </row>
    <row r="607">
      <c r="A607" t="inlineStr">
        <is>
          <t>Challenger</t>
        </is>
      </c>
      <c r="B607" t="inlineStr">
        <is>
          <t>RSC004681</t>
        </is>
      </c>
      <c r="C607" t="inlineStr">
        <is>
          <t>Speciial_Eddy</t>
        </is>
      </c>
      <c r="D607" t="inlineStr">
        <is>
          <t>Jock O Lanterns</t>
        </is>
      </c>
      <c r="E607" t="inlineStr">
        <is>
          <t>Solar</t>
        </is>
      </c>
      <c r="F607" t="n">
        <v>45.43728313</v>
      </c>
      <c r="G607" t="n">
        <v>66.89081013000001</v>
      </c>
      <c r="H607" t="n">
        <v>56.16404663</v>
      </c>
      <c r="I607" t="n">
        <v>11</v>
      </c>
      <c r="J607" t="n">
        <v>7</v>
      </c>
      <c r="K607" t="n">
        <v>4</v>
      </c>
      <c r="L607" t="n">
        <v>0.6363636364</v>
      </c>
      <c r="M607" t="n">
        <v>2</v>
      </c>
      <c r="N607" t="n">
        <v>4132</v>
      </c>
      <c r="O607" t="n">
        <v>9</v>
      </c>
      <c r="P607" t="n">
        <v>6</v>
      </c>
      <c r="Q607" t="n">
        <v>18</v>
      </c>
      <c r="R607" t="n">
        <v>35</v>
      </c>
      <c r="S607" t="n">
        <v>0.2571428571</v>
      </c>
      <c r="T607" t="n">
        <v>375.6363636</v>
      </c>
      <c r="U607" t="n">
        <v>0.8181818182</v>
      </c>
      <c r="V607" t="n">
        <v>0.5454545455000001</v>
      </c>
      <c r="W607" t="n">
        <v>1.636363636</v>
      </c>
      <c r="X607" t="n">
        <v>3.181818182</v>
      </c>
      <c r="Y607" t="n">
        <v>1</v>
      </c>
      <c r="Z607" t="n">
        <v>0</v>
      </c>
      <c r="AA607" t="n">
        <v>0</v>
      </c>
      <c r="AB607" t="n">
        <v>2</v>
      </c>
      <c r="AC607" t="n">
        <v>3</v>
      </c>
      <c r="AD607" t="n">
        <v>8</v>
      </c>
      <c r="AE607" t="n">
        <v>191</v>
      </c>
      <c r="AF607" t="n">
        <v>0.5264306808</v>
      </c>
      <c r="AG607" t="n">
        <v>0.6363636364</v>
      </c>
      <c r="AH607" t="n">
        <v>4132</v>
      </c>
      <c r="AI607" t="n">
        <v>2450</v>
      </c>
      <c r="AJ607" t="n">
        <v>1682</v>
      </c>
      <c r="AK607" t="n">
        <v>9</v>
      </c>
      <c r="AL607" t="n">
        <v>6</v>
      </c>
      <c r="AM607" t="n">
        <v>18</v>
      </c>
      <c r="AN607" t="n">
        <v>35</v>
      </c>
      <c r="AO607" t="n">
        <v>0.2571428571</v>
      </c>
      <c r="AP607" t="n">
        <v>316.2361555</v>
      </c>
      <c r="AQ607" t="n">
        <v>187.506917</v>
      </c>
      <c r="AR607" t="n">
        <v>128.7292385</v>
      </c>
      <c r="AS607" t="n">
        <v>0.6888009194</v>
      </c>
      <c r="AT607" t="n">
        <v>0.4592006129</v>
      </c>
      <c r="AU607" t="n">
        <v>1.377601839</v>
      </c>
      <c r="AV607" t="n">
        <v>2.678670242</v>
      </c>
      <c r="AW607" t="n">
        <v>375.6363636</v>
      </c>
      <c r="AX607" t="n">
        <v>222.7272727</v>
      </c>
      <c r="AY607" t="n">
        <v>152.9090909</v>
      </c>
      <c r="AZ607" t="n">
        <v>0.8181818182</v>
      </c>
      <c r="BA607" t="n">
        <v>0.5454545455000001</v>
      </c>
      <c r="BB607" t="n">
        <v>1.636363636</v>
      </c>
      <c r="BC607" t="n">
        <v>3.181818182</v>
      </c>
      <c r="BD607" t="n">
        <v>30</v>
      </c>
      <c r="BE607" t="n">
        <v>28</v>
      </c>
      <c r="BF607" t="n">
        <v>2.296003065</v>
      </c>
      <c r="BG607" t="n">
        <v>2.142936194</v>
      </c>
      <c r="BH607" t="n">
        <v>2.727272727</v>
      </c>
      <c r="BI607" t="n">
        <v>2.545454545</v>
      </c>
      <c r="BJ607" t="inlineStr">
        <is>
          <t>Jock O Lanterns</t>
        </is>
      </c>
      <c r="BK607" t="n">
        <v>4.005815949</v>
      </c>
      <c r="BL607" t="n">
        <v>-2.33867923</v>
      </c>
      <c r="BM607" t="n">
        <v>7</v>
      </c>
      <c r="BN607" t="n">
        <v>4</v>
      </c>
      <c r="BO607" t="n">
        <v>0.6363636364</v>
      </c>
      <c r="BP607" t="n">
        <v>395.3636364</v>
      </c>
      <c r="BQ607" t="n">
        <v>0.8484848485000001</v>
      </c>
      <c r="BR607" t="n">
        <v>0.6060606061</v>
      </c>
      <c r="BS607" t="n">
        <v>1.545454545</v>
      </c>
      <c r="BT607" t="n">
        <v>2.818181818</v>
      </c>
      <c r="BU607" t="n">
        <v>339.3913122</v>
      </c>
      <c r="BV607" t="n">
        <v>0.8072199265</v>
      </c>
      <c r="BW607" t="n">
        <v>0.6390878482</v>
      </c>
      <c r="BX607" t="n">
        <v>1.144004438</v>
      </c>
      <c r="BY607" t="n">
        <v>2.542595052</v>
      </c>
      <c r="BZ607" t="n">
        <v>334.9725251</v>
      </c>
      <c r="CA607" t="n">
        <v>0.7787292112999999</v>
      </c>
      <c r="CB607" t="n">
        <v>0.5311156296</v>
      </c>
      <c r="CC607" t="n">
        <v>1.246697403</v>
      </c>
      <c r="CD607" t="n">
        <v>2.404532063</v>
      </c>
      <c r="CE607" t="n">
        <v>1.121394549</v>
      </c>
      <c r="CF607" t="n">
        <v>1.050662806</v>
      </c>
      <c r="CG607" t="n">
        <v>1.026997729</v>
      </c>
      <c r="CH607" t="n">
        <v>1.312558791</v>
      </c>
      <c r="CI607" t="n">
        <v>1.323258787</v>
      </c>
      <c r="CJ607" t="n">
        <v>1.164919732</v>
      </c>
      <c r="CK607" t="n">
        <v>1.051119801</v>
      </c>
      <c r="CL607" t="n">
        <v>0.9483212798</v>
      </c>
      <c r="CM607" t="n">
        <v>1.350916564</v>
      </c>
      <c r="CN607" t="n">
        <v>1.10838799</v>
      </c>
    </row>
    <row r="608">
      <c r="A608" t="inlineStr">
        <is>
          <t>Challenger</t>
        </is>
      </c>
      <c r="B608" t="inlineStr">
        <is>
          <t>RSC006067</t>
        </is>
      </c>
      <c r="C608" t="inlineStr">
        <is>
          <t>ShinxX403</t>
        </is>
      </c>
      <c r="D608" t="inlineStr">
        <is>
          <t>Panda Bears</t>
        </is>
      </c>
      <c r="E608" t="inlineStr">
        <is>
          <t>Lunar</t>
        </is>
      </c>
      <c r="F608" t="n">
        <v>46.39566471</v>
      </c>
      <c r="G608" t="n">
        <v>65.74383543</v>
      </c>
      <c r="H608" t="n">
        <v>56.06975007</v>
      </c>
      <c r="I608" t="n">
        <v>20</v>
      </c>
      <c r="J608" t="n">
        <v>10</v>
      </c>
      <c r="K608" t="n">
        <v>10</v>
      </c>
      <c r="L608" t="n">
        <v>0.5</v>
      </c>
      <c r="M608" t="n">
        <v>5</v>
      </c>
      <c r="N608" t="n">
        <v>7016</v>
      </c>
      <c r="O608" t="n">
        <v>20</v>
      </c>
      <c r="P608" t="n">
        <v>9</v>
      </c>
      <c r="Q608" t="n">
        <v>23</v>
      </c>
      <c r="R608" t="n">
        <v>61</v>
      </c>
      <c r="S608" t="n">
        <v>0.3278688525</v>
      </c>
      <c r="T608" t="n">
        <v>350.8</v>
      </c>
      <c r="U608" t="n">
        <v>1</v>
      </c>
      <c r="V608" t="n">
        <v>0.45</v>
      </c>
      <c r="W608" t="n">
        <v>1.15</v>
      </c>
      <c r="X608" t="n">
        <v>3.05</v>
      </c>
      <c r="Y608" t="n">
        <v>2</v>
      </c>
      <c r="Z608" t="n">
        <v>3</v>
      </c>
      <c r="AA608" t="n">
        <v>0</v>
      </c>
      <c r="AB608" t="n">
        <v>2</v>
      </c>
      <c r="AC608" t="n">
        <v>16</v>
      </c>
      <c r="AD608" t="n">
        <v>21</v>
      </c>
      <c r="AE608" t="n">
        <v>323</v>
      </c>
      <c r="AF608" t="n">
        <v>0.5322129848</v>
      </c>
      <c r="AG608" t="n">
        <v>0.5</v>
      </c>
      <c r="AH608" t="n">
        <v>7016</v>
      </c>
      <c r="AI608" t="n">
        <v>4210</v>
      </c>
      <c r="AJ608" t="n">
        <v>2806</v>
      </c>
      <c r="AK608" t="n">
        <v>20</v>
      </c>
      <c r="AL608" t="n">
        <v>9</v>
      </c>
      <c r="AM608" t="n">
        <v>23</v>
      </c>
      <c r="AN608" t="n">
        <v>61</v>
      </c>
      <c r="AO608" t="n">
        <v>0.3278688525</v>
      </c>
      <c r="AP608" t="n">
        <v>317.5204007</v>
      </c>
      <c r="AQ608" t="n">
        <v>190.5303431</v>
      </c>
      <c r="AR608" t="n">
        <v>126.9900576</v>
      </c>
      <c r="AS608" t="n">
        <v>0.9051322711000001</v>
      </c>
      <c r="AT608" t="n">
        <v>0.407309522</v>
      </c>
      <c r="AU608" t="n">
        <v>1.040902112</v>
      </c>
      <c r="AV608" t="n">
        <v>2.760653427</v>
      </c>
      <c r="AW608" t="n">
        <v>350.8</v>
      </c>
      <c r="AX608" t="n">
        <v>210.5</v>
      </c>
      <c r="AY608" t="n">
        <v>140.3</v>
      </c>
      <c r="AZ608" t="n">
        <v>1</v>
      </c>
      <c r="BA608" t="n">
        <v>0.45</v>
      </c>
      <c r="BB608" t="n">
        <v>1.15</v>
      </c>
      <c r="BC608" t="n">
        <v>3.05</v>
      </c>
      <c r="BD608" t="n">
        <v>49</v>
      </c>
      <c r="BE608" t="n">
        <v>45</v>
      </c>
      <c r="BF608" t="n">
        <v>2.217574064</v>
      </c>
      <c r="BG608" t="n">
        <v>2.03654761</v>
      </c>
      <c r="BH608" t="n">
        <v>2.45</v>
      </c>
      <c r="BI608" t="n">
        <v>2.25</v>
      </c>
      <c r="BJ608" t="inlineStr">
        <is>
          <t>Panda Bears</t>
        </is>
      </c>
      <c r="BK608" t="n">
        <v>3.781748291</v>
      </c>
      <c r="BL608" t="n">
        <v>-2.258959081</v>
      </c>
      <c r="BM608" t="n">
        <v>10</v>
      </c>
      <c r="BN608" t="n">
        <v>10</v>
      </c>
      <c r="BO608" t="n">
        <v>0.5</v>
      </c>
      <c r="BP608" t="n">
        <v>368</v>
      </c>
      <c r="BQ608" t="n">
        <v>0.75</v>
      </c>
      <c r="BR608" t="n">
        <v>0.5333333333</v>
      </c>
      <c r="BS608" t="n">
        <v>1.55</v>
      </c>
      <c r="BT608" t="n">
        <v>2.566666667</v>
      </c>
      <c r="BU608" t="n">
        <v>345.8166184</v>
      </c>
      <c r="BV608" t="n">
        <v>0.7803575744</v>
      </c>
      <c r="BW608" t="n">
        <v>0.5406691616</v>
      </c>
      <c r="BX608" t="n">
        <v>1.35482506</v>
      </c>
      <c r="BY608" t="n">
        <v>2.448109856</v>
      </c>
      <c r="BZ608" t="n">
        <v>336.4397289</v>
      </c>
      <c r="CA608" t="n">
        <v>0.7752861614</v>
      </c>
      <c r="CB608" t="n">
        <v>0.5372595851</v>
      </c>
      <c r="CC608" t="n">
        <v>1.215829055</v>
      </c>
      <c r="CD608" t="n">
        <v>2.581273026</v>
      </c>
      <c r="CE608" t="n">
        <v>1.042683042</v>
      </c>
      <c r="CF608" t="n">
        <v>1.289846317</v>
      </c>
      <c r="CG608" t="n">
        <v>0.8375839398</v>
      </c>
      <c r="CH608" t="n">
        <v>0.9458566525</v>
      </c>
      <c r="CI608" t="n">
        <v>1.181587523</v>
      </c>
      <c r="CJ608" t="n">
        <v>1.064147818</v>
      </c>
      <c r="CK608" t="n">
        <v>0.9610978667</v>
      </c>
      <c r="CL608" t="n">
        <v>0.9864319463</v>
      </c>
      <c r="CM608" t="n">
        <v>1.144059145</v>
      </c>
      <c r="CN608" t="n">
        <v>1.048427897</v>
      </c>
    </row>
    <row r="609">
      <c r="A609" t="inlineStr">
        <is>
          <t>Challenger</t>
        </is>
      </c>
      <c r="B609" t="inlineStr">
        <is>
          <t>RSC005859</t>
        </is>
      </c>
      <c r="C609" t="inlineStr">
        <is>
          <t>LedTasso</t>
        </is>
      </c>
      <c r="D609" t="inlineStr">
        <is>
          <t>Jock O Lanterns</t>
        </is>
      </c>
      <c r="E609" t="inlineStr">
        <is>
          <t>Solar</t>
        </is>
      </c>
      <c r="F609" t="n">
        <v>50.92852217</v>
      </c>
      <c r="G609" t="n">
        <v>60.99451739</v>
      </c>
      <c r="H609" t="n">
        <v>55.96151978</v>
      </c>
      <c r="I609" t="n">
        <v>32</v>
      </c>
      <c r="J609" t="n">
        <v>13</v>
      </c>
      <c r="K609" t="n">
        <v>19</v>
      </c>
      <c r="L609" t="n">
        <v>0.40625</v>
      </c>
      <c r="M609" t="n">
        <v>7</v>
      </c>
      <c r="N609" t="n">
        <v>11151</v>
      </c>
      <c r="O609" t="n">
        <v>33</v>
      </c>
      <c r="P609" t="n">
        <v>16</v>
      </c>
      <c r="Q609" t="n">
        <v>34</v>
      </c>
      <c r="R609" t="n">
        <v>84</v>
      </c>
      <c r="S609" t="n">
        <v>0.3928571429</v>
      </c>
      <c r="T609" t="n">
        <v>348.46875</v>
      </c>
      <c r="U609" t="n">
        <v>1.03125</v>
      </c>
      <c r="V609" t="n">
        <v>0.5</v>
      </c>
      <c r="W609" t="n">
        <v>1.0625</v>
      </c>
      <c r="X609" t="n">
        <v>2.625</v>
      </c>
      <c r="Y609" t="n">
        <v>2</v>
      </c>
      <c r="Z609" t="n">
        <v>3</v>
      </c>
      <c r="AA609" t="n">
        <v>1</v>
      </c>
      <c r="AB609" t="n">
        <v>3</v>
      </c>
      <c r="AC609" t="n">
        <v>39</v>
      </c>
      <c r="AD609" t="n">
        <v>35</v>
      </c>
      <c r="AE609" t="n">
        <v>485</v>
      </c>
      <c r="AF609" t="n">
        <v>0.3939357535</v>
      </c>
      <c r="AG609" t="n">
        <v>0.40625</v>
      </c>
      <c r="AH609" t="n">
        <v>11151</v>
      </c>
      <c r="AI609" t="n">
        <v>6640</v>
      </c>
      <c r="AJ609" t="n">
        <v>4511</v>
      </c>
      <c r="AK609" t="n">
        <v>33</v>
      </c>
      <c r="AL609" t="n">
        <v>16</v>
      </c>
      <c r="AM609" t="n">
        <v>34</v>
      </c>
      <c r="AN609" t="n">
        <v>84</v>
      </c>
      <c r="AO609" t="n">
        <v>0.3928571429</v>
      </c>
      <c r="AP609" t="n">
        <v>336.0908222</v>
      </c>
      <c r="AQ609" t="n">
        <v>200.1294108</v>
      </c>
      <c r="AR609" t="n">
        <v>135.9614114</v>
      </c>
      <c r="AS609" t="n">
        <v>0.9946190596</v>
      </c>
      <c r="AT609" t="n">
        <v>0.482239544</v>
      </c>
      <c r="AU609" t="n">
        <v>1.024759031</v>
      </c>
      <c r="AV609" t="n">
        <v>2.531757606</v>
      </c>
      <c r="AW609" t="n">
        <v>348.46875</v>
      </c>
      <c r="AX609" t="n">
        <v>207.5</v>
      </c>
      <c r="AY609" t="n">
        <v>140.96875</v>
      </c>
      <c r="AZ609" t="n">
        <v>1.03125</v>
      </c>
      <c r="BA609" t="n">
        <v>0.5</v>
      </c>
      <c r="BB609" t="n">
        <v>1.0625</v>
      </c>
      <c r="BC609" t="n">
        <v>2.625</v>
      </c>
      <c r="BD609" t="n">
        <v>70</v>
      </c>
      <c r="BE609" t="n">
        <v>92</v>
      </c>
      <c r="BF609" t="n">
        <v>2.109798005</v>
      </c>
      <c r="BG609" t="n">
        <v>2.772877378</v>
      </c>
      <c r="BH609" t="n">
        <v>2.1875</v>
      </c>
      <c r="BI609" t="n">
        <v>2.875</v>
      </c>
      <c r="BJ609" t="inlineStr">
        <is>
          <t>Jock O Lanterns</t>
        </is>
      </c>
      <c r="BK609" t="n">
        <v>3.02986255</v>
      </c>
      <c r="BL609" t="n">
        <v>2.061063815</v>
      </c>
      <c r="BM609" t="n">
        <v>13</v>
      </c>
      <c r="BN609" t="n">
        <v>19</v>
      </c>
      <c r="BO609" t="n">
        <v>0.40625</v>
      </c>
      <c r="BP609" t="n">
        <v>386.2916667</v>
      </c>
      <c r="BQ609" t="n">
        <v>0.9583333333</v>
      </c>
      <c r="BR609" t="n">
        <v>0.6354166667</v>
      </c>
      <c r="BS609" t="n">
        <v>1.458333333</v>
      </c>
      <c r="BT609" t="n">
        <v>2.5</v>
      </c>
      <c r="BU609" t="n">
        <v>346.0700973</v>
      </c>
      <c r="BV609" t="n">
        <v>0.818099417</v>
      </c>
      <c r="BW609" t="n">
        <v>0.6083126812</v>
      </c>
      <c r="BX609" t="n">
        <v>1.25887863</v>
      </c>
      <c r="BY609" t="n">
        <v>2.497284006</v>
      </c>
      <c r="BZ609" t="n">
        <v>333.8592443</v>
      </c>
      <c r="CA609" t="n">
        <v>0.7791027391999999</v>
      </c>
      <c r="CB609" t="n">
        <v>0.5454355996</v>
      </c>
      <c r="CC609" t="n">
        <v>1.177225518</v>
      </c>
      <c r="CD609" t="n">
        <v>2.494471027</v>
      </c>
      <c r="CE609" t="n">
        <v>1.043759476</v>
      </c>
      <c r="CF609" t="n">
        <v>1.323638011</v>
      </c>
      <c r="CG609" t="n">
        <v>0.9166985073</v>
      </c>
      <c r="CH609" t="n">
        <v>0.9025458451</v>
      </c>
      <c r="CI609" t="n">
        <v>1.052327316</v>
      </c>
      <c r="CJ609" t="n">
        <v>1.116223764</v>
      </c>
      <c r="CK609" t="n">
        <v>1.171414272</v>
      </c>
      <c r="CL609" t="n">
        <v>1.044556009</v>
      </c>
      <c r="CM609" t="n">
        <v>1.15843839</v>
      </c>
      <c r="CN609" t="n">
        <v>1.001087579</v>
      </c>
    </row>
    <row r="610">
      <c r="A610" t="inlineStr">
        <is>
          <t>Challenger</t>
        </is>
      </c>
      <c r="B610" t="inlineStr">
        <is>
          <t>RSC003109</t>
        </is>
      </c>
      <c r="C610" t="inlineStr">
        <is>
          <t>Kflip11</t>
        </is>
      </c>
      <c r="D610" t="inlineStr">
        <is>
          <t>Cassowaries</t>
        </is>
      </c>
      <c r="E610" t="inlineStr">
        <is>
          <t>Solar</t>
        </is>
      </c>
      <c r="F610" t="n">
        <v>45.9876736</v>
      </c>
      <c r="G610" t="n">
        <v>65.78726399</v>
      </c>
      <c r="H610" t="n">
        <v>55.88746879</v>
      </c>
      <c r="I610" t="n">
        <v>35</v>
      </c>
      <c r="J610" t="n">
        <v>26</v>
      </c>
      <c r="K610" t="n">
        <v>9</v>
      </c>
      <c r="L610" t="n">
        <v>0.7428571429</v>
      </c>
      <c r="M610" t="n">
        <v>4</v>
      </c>
      <c r="N610" t="n">
        <v>11629</v>
      </c>
      <c r="O610" t="n">
        <v>35</v>
      </c>
      <c r="P610" t="n">
        <v>20</v>
      </c>
      <c r="Q610" t="n">
        <v>35</v>
      </c>
      <c r="R610" t="n">
        <v>103</v>
      </c>
      <c r="S610" t="n">
        <v>0.3398058252</v>
      </c>
      <c r="T610" t="n">
        <v>332.2571429</v>
      </c>
      <c r="U610" t="n">
        <v>1</v>
      </c>
      <c r="V610" t="n">
        <v>0.5714285714</v>
      </c>
      <c r="W610" t="n">
        <v>1</v>
      </c>
      <c r="X610" t="n">
        <v>2.942857143</v>
      </c>
      <c r="Y610" t="n">
        <v>6</v>
      </c>
      <c r="Z610" t="n">
        <v>3</v>
      </c>
      <c r="AA610" t="n">
        <v>0</v>
      </c>
      <c r="AB610" t="n">
        <v>3</v>
      </c>
      <c r="AC610" t="n">
        <v>17</v>
      </c>
      <c r="AD610" t="n">
        <v>39</v>
      </c>
      <c r="AE610" t="n">
        <v>551</v>
      </c>
      <c r="AF610" t="n">
        <v>0.6478233155000001</v>
      </c>
      <c r="AG610" t="n">
        <v>0.7428571429</v>
      </c>
      <c r="AH610" t="n">
        <v>11629</v>
      </c>
      <c r="AI610" t="n">
        <v>7280</v>
      </c>
      <c r="AJ610" t="n">
        <v>4349</v>
      </c>
      <c r="AK610" t="n">
        <v>35</v>
      </c>
      <c r="AL610" t="n">
        <v>20</v>
      </c>
      <c r="AM610" t="n">
        <v>35</v>
      </c>
      <c r="AN610" t="n">
        <v>103</v>
      </c>
      <c r="AO610" t="n">
        <v>0.3398058252</v>
      </c>
      <c r="AP610" t="n">
        <v>308.5143346</v>
      </c>
      <c r="AQ610" t="n">
        <v>193.1364998</v>
      </c>
      <c r="AR610" t="n">
        <v>115.3778348</v>
      </c>
      <c r="AS610" t="n">
        <v>0.9285408644000001</v>
      </c>
      <c r="AT610" t="n">
        <v>0.5305947796</v>
      </c>
      <c r="AU610" t="n">
        <v>0.9285408644000001</v>
      </c>
      <c r="AV610" t="n">
        <v>2.732563115</v>
      </c>
      <c r="AW610" t="n">
        <v>332.2571429</v>
      </c>
      <c r="AX610" t="n">
        <v>208</v>
      </c>
      <c r="AY610" t="n">
        <v>124.2571429</v>
      </c>
      <c r="AZ610" t="n">
        <v>1</v>
      </c>
      <c r="BA610" t="n">
        <v>0.5714285714</v>
      </c>
      <c r="BB610" t="n">
        <v>1</v>
      </c>
      <c r="BC610" t="n">
        <v>2.942857143</v>
      </c>
      <c r="BD610" t="n">
        <v>109</v>
      </c>
      <c r="BE610" t="n">
        <v>74</v>
      </c>
      <c r="BF610" t="n">
        <v>2.891741549</v>
      </c>
      <c r="BG610" t="n">
        <v>1.963200685</v>
      </c>
      <c r="BH610" t="n">
        <v>3.114285714</v>
      </c>
      <c r="BI610" t="n">
        <v>2.114285714</v>
      </c>
      <c r="BJ610" t="inlineStr">
        <is>
          <t>Cassowaries</t>
        </is>
      </c>
      <c r="BK610" t="n">
        <v>3.789889871</v>
      </c>
      <c r="BL610" t="n">
        <v>-2.292282813</v>
      </c>
      <c r="BM610" t="n">
        <v>26</v>
      </c>
      <c r="BN610" t="n">
        <v>9</v>
      </c>
      <c r="BO610" t="n">
        <v>0.7428571429</v>
      </c>
      <c r="BP610" t="n">
        <v>319.9714286</v>
      </c>
      <c r="BQ610" t="n">
        <v>0.7047619048</v>
      </c>
      <c r="BR610" t="n">
        <v>0.4476190476</v>
      </c>
      <c r="BS610" t="n">
        <v>1.257142857</v>
      </c>
      <c r="BT610" t="n">
        <v>2.361904762</v>
      </c>
      <c r="BU610" t="n">
        <v>316.4742858</v>
      </c>
      <c r="BV610" t="n">
        <v>0.6802695423</v>
      </c>
      <c r="BW610" t="n">
        <v>0.450783415</v>
      </c>
      <c r="BX610" t="n">
        <v>1.2009701</v>
      </c>
      <c r="BY610" t="n">
        <v>2.330096716</v>
      </c>
      <c r="BZ610" t="n">
        <v>345.432779</v>
      </c>
      <c r="CA610" t="n">
        <v>0.8339454187000001</v>
      </c>
      <c r="CB610" t="n">
        <v>0.5847595973</v>
      </c>
      <c r="CC610" t="n">
        <v>1.218569998</v>
      </c>
      <c r="CD610" t="n">
        <v>2.525914793</v>
      </c>
      <c r="CE610" t="n">
        <v>0.9618575975</v>
      </c>
      <c r="CF610" t="n">
        <v>1.199119244</v>
      </c>
      <c r="CG610" t="n">
        <v>0.9772025531</v>
      </c>
      <c r="CH610" t="n">
        <v>0.8206340232</v>
      </c>
      <c r="CI610" t="n">
        <v>1.165065881</v>
      </c>
      <c r="CJ610" t="n">
        <v>1.011050322</v>
      </c>
      <c r="CK610" t="n">
        <v>1.036003909</v>
      </c>
      <c r="CL610" t="n">
        <v>0.9929802933</v>
      </c>
      <c r="CM610" t="n">
        <v>1.046772819</v>
      </c>
      <c r="CN610" t="n">
        <v>1.013650955</v>
      </c>
    </row>
    <row r="611">
      <c r="A611" t="inlineStr">
        <is>
          <t>Challenger</t>
        </is>
      </c>
      <c r="B611" t="inlineStr">
        <is>
          <t>RSC006535</t>
        </is>
      </c>
      <c r="C611" t="inlineStr">
        <is>
          <t>Westandalone0</t>
        </is>
      </c>
      <c r="D611" t="inlineStr">
        <is>
          <t>Deceased</t>
        </is>
      </c>
      <c r="E611" t="inlineStr">
        <is>
          <t>Solar</t>
        </is>
      </c>
      <c r="F611" t="n">
        <v>53.26861104</v>
      </c>
      <c r="G611" t="n">
        <v>58.0441317</v>
      </c>
      <c r="H611" t="n">
        <v>55.65637137</v>
      </c>
      <c r="I611" t="n">
        <v>28</v>
      </c>
      <c r="J611" t="n">
        <v>17</v>
      </c>
      <c r="K611" t="n">
        <v>11</v>
      </c>
      <c r="L611" t="n">
        <v>0.6071428571</v>
      </c>
      <c r="M611" t="n">
        <v>6</v>
      </c>
      <c r="N611" t="n">
        <v>8946</v>
      </c>
      <c r="O611" t="n">
        <v>18</v>
      </c>
      <c r="P611" t="n">
        <v>21</v>
      </c>
      <c r="Q611" t="n">
        <v>25</v>
      </c>
      <c r="R611" t="n">
        <v>80</v>
      </c>
      <c r="S611" t="n">
        <v>0.225</v>
      </c>
      <c r="T611" t="n">
        <v>319.5</v>
      </c>
      <c r="U611" t="n">
        <v>0.6428571429</v>
      </c>
      <c r="V611" t="n">
        <v>0.75</v>
      </c>
      <c r="W611" t="n">
        <v>0.8928571429</v>
      </c>
      <c r="X611" t="n">
        <v>2.857142857</v>
      </c>
      <c r="Y611" t="n">
        <v>4</v>
      </c>
      <c r="Z611" t="n">
        <v>1</v>
      </c>
      <c r="AA611" t="n">
        <v>1</v>
      </c>
      <c r="AB611" t="n">
        <v>2</v>
      </c>
      <c r="AC611" t="n">
        <v>21</v>
      </c>
      <c r="AD611" t="n">
        <v>23</v>
      </c>
      <c r="AE611" t="n">
        <v>415</v>
      </c>
      <c r="AF611" t="n">
        <v>0.6231086282</v>
      </c>
      <c r="AG611" t="n">
        <v>0.6071428571</v>
      </c>
      <c r="AH611" t="n">
        <v>8946</v>
      </c>
      <c r="AI611" t="n">
        <v>4900</v>
      </c>
      <c r="AJ611" t="n">
        <v>4046</v>
      </c>
      <c r="AK611" t="n">
        <v>18</v>
      </c>
      <c r="AL611" t="n">
        <v>21</v>
      </c>
      <c r="AM611" t="n">
        <v>25</v>
      </c>
      <c r="AN611" t="n">
        <v>80</v>
      </c>
      <c r="AO611" t="n">
        <v>0.225</v>
      </c>
      <c r="AP611" t="n">
        <v>315.1123127</v>
      </c>
      <c r="AQ611" t="n">
        <v>172.5967284</v>
      </c>
      <c r="AR611" t="n">
        <v>142.5155843</v>
      </c>
      <c r="AS611" t="n">
        <v>0.6340287981</v>
      </c>
      <c r="AT611" t="n">
        <v>0.7397002645</v>
      </c>
      <c r="AU611" t="n">
        <v>0.8805955529</v>
      </c>
      <c r="AV611" t="n">
        <v>2.817905769</v>
      </c>
      <c r="AW611" t="n">
        <v>319.5</v>
      </c>
      <c r="AX611" t="n">
        <v>175</v>
      </c>
      <c r="AY611" t="n">
        <v>144.5</v>
      </c>
      <c r="AZ611" t="n">
        <v>0.6428571429</v>
      </c>
      <c r="BA611" t="n">
        <v>0.75</v>
      </c>
      <c r="BB611" t="n">
        <v>0.8928571429</v>
      </c>
      <c r="BC611" t="n">
        <v>2.857142857</v>
      </c>
      <c r="BD611" t="n">
        <v>71</v>
      </c>
      <c r="BE611" t="n">
        <v>51</v>
      </c>
      <c r="BF611" t="n">
        <v>2.50089137</v>
      </c>
      <c r="BG611" t="n">
        <v>1.796414928</v>
      </c>
      <c r="BH611" t="n">
        <v>2.535714286</v>
      </c>
      <c r="BI611" t="n">
        <v>1.821428571</v>
      </c>
      <c r="BJ611" t="inlineStr">
        <is>
          <t>Deceased</t>
        </is>
      </c>
      <c r="BK611" t="n">
        <v>2.675118156</v>
      </c>
      <c r="BL611" t="n">
        <v>2.232198974</v>
      </c>
      <c r="BM611" t="n">
        <v>17</v>
      </c>
      <c r="BN611" t="n">
        <v>11</v>
      </c>
      <c r="BO611" t="n">
        <v>0.6071428571</v>
      </c>
      <c r="BP611" t="n">
        <v>317.5238095</v>
      </c>
      <c r="BQ611" t="n">
        <v>0.6071428571</v>
      </c>
      <c r="BR611" t="n">
        <v>0.4642857143</v>
      </c>
      <c r="BS611" t="n">
        <v>1.357142857</v>
      </c>
      <c r="BT611" t="n">
        <v>2.011904762</v>
      </c>
      <c r="BU611" t="n">
        <v>323.0650842</v>
      </c>
      <c r="BV611" t="n">
        <v>0.7194701379</v>
      </c>
      <c r="BW611" t="n">
        <v>0.446192559</v>
      </c>
      <c r="BX611" t="n">
        <v>1.273323378</v>
      </c>
      <c r="BY611" t="n">
        <v>2.219863693</v>
      </c>
      <c r="BZ611" t="n">
        <v>347.2637416</v>
      </c>
      <c r="CA611" t="n">
        <v>0.8755756873</v>
      </c>
      <c r="CB611" t="n">
        <v>0.6312968165</v>
      </c>
      <c r="CC611" t="n">
        <v>1.131853327</v>
      </c>
      <c r="CD611" t="n">
        <v>2.668730594</v>
      </c>
      <c r="CE611" t="n">
        <v>0.9200499844</v>
      </c>
      <c r="CF611" t="n">
        <v>0.7342108194</v>
      </c>
      <c r="CG611" t="n">
        <v>1.188030702</v>
      </c>
      <c r="CH611" t="n">
        <v>0.7888452693</v>
      </c>
      <c r="CI611" t="n">
        <v>1.070599956</v>
      </c>
      <c r="CJ611" t="n">
        <v>0.9828478071</v>
      </c>
      <c r="CK611" t="n">
        <v>0.8438749924</v>
      </c>
      <c r="CL611" t="n">
        <v>1.040550105</v>
      </c>
      <c r="CM611" t="n">
        <v>1.065827331</v>
      </c>
      <c r="CN611" t="n">
        <v>0.9063190539</v>
      </c>
    </row>
    <row r="612">
      <c r="A612" t="inlineStr">
        <is>
          <t>Challenger</t>
        </is>
      </c>
      <c r="B612" t="inlineStr">
        <is>
          <t>RSC006159</t>
        </is>
      </c>
      <c r="C612" t="inlineStr">
        <is>
          <t>Peter Potamus</t>
        </is>
      </c>
      <c r="D612" t="inlineStr">
        <is>
          <t>Lions</t>
        </is>
      </c>
      <c r="E612" t="inlineStr">
        <is>
          <t>Lunar</t>
        </is>
      </c>
      <c r="F612" t="n">
        <v>52.61329458</v>
      </c>
      <c r="G612" t="n">
        <v>58.36772996</v>
      </c>
      <c r="H612" t="n">
        <v>55.49051227</v>
      </c>
      <c r="I612" t="n">
        <v>28</v>
      </c>
      <c r="J612" t="n">
        <v>13</v>
      </c>
      <c r="K612" t="n">
        <v>15</v>
      </c>
      <c r="L612" t="n">
        <v>0.4642857143</v>
      </c>
      <c r="M612" t="n">
        <v>5</v>
      </c>
      <c r="N612" t="n">
        <v>9294</v>
      </c>
      <c r="O612" t="n">
        <v>30</v>
      </c>
      <c r="P612" t="n">
        <v>9</v>
      </c>
      <c r="Q612" t="n">
        <v>27</v>
      </c>
      <c r="R612" t="n">
        <v>81</v>
      </c>
      <c r="S612" t="n">
        <v>0.3703703704</v>
      </c>
      <c r="T612" t="n">
        <v>331.9285714</v>
      </c>
      <c r="U612" t="n">
        <v>1.071428571</v>
      </c>
      <c r="V612" t="n">
        <v>0.3214285714</v>
      </c>
      <c r="W612" t="n">
        <v>0.9642857143</v>
      </c>
      <c r="X612" t="n">
        <v>2.892857143</v>
      </c>
      <c r="Y612" t="n">
        <v>2</v>
      </c>
      <c r="Z612" t="n">
        <v>2</v>
      </c>
      <c r="AA612" t="n">
        <v>0</v>
      </c>
      <c r="AB612" t="n">
        <v>1</v>
      </c>
      <c r="AC612" t="n">
        <v>27</v>
      </c>
      <c r="AD612" t="n">
        <v>23</v>
      </c>
      <c r="AE612" t="n">
        <v>404</v>
      </c>
      <c r="AF612" t="n">
        <v>0.553567732</v>
      </c>
      <c r="AG612" t="n">
        <v>0.4642857143</v>
      </c>
      <c r="AH612" t="n">
        <v>9294</v>
      </c>
      <c r="AI612" t="n">
        <v>5610</v>
      </c>
      <c r="AJ612" t="n">
        <v>3684</v>
      </c>
      <c r="AK612" t="n">
        <v>30</v>
      </c>
      <c r="AL612" t="n">
        <v>9</v>
      </c>
      <c r="AM612" t="n">
        <v>27</v>
      </c>
      <c r="AN612" t="n">
        <v>81</v>
      </c>
      <c r="AO612" t="n">
        <v>0.3703703704</v>
      </c>
      <c r="AP612" t="n">
        <v>336.2837479</v>
      </c>
      <c r="AQ612" t="n">
        <v>202.9859937</v>
      </c>
      <c r="AR612" t="n">
        <v>133.2977542</v>
      </c>
      <c r="AS612" t="n">
        <v>1.085486597</v>
      </c>
      <c r="AT612" t="n">
        <v>0.3256459792</v>
      </c>
      <c r="AU612" t="n">
        <v>0.9769379377</v>
      </c>
      <c r="AV612" t="n">
        <v>2.930813813</v>
      </c>
      <c r="AW612" t="n">
        <v>331.9285714</v>
      </c>
      <c r="AX612" t="n">
        <v>200.3571429</v>
      </c>
      <c r="AY612" t="n">
        <v>131.5714286</v>
      </c>
      <c r="AZ612" t="n">
        <v>1.071428571</v>
      </c>
      <c r="BA612" t="n">
        <v>0.3214285714</v>
      </c>
      <c r="BB612" t="n">
        <v>0.9642857143</v>
      </c>
      <c r="BC612" t="n">
        <v>2.892857143</v>
      </c>
      <c r="BD612" t="n">
        <v>70</v>
      </c>
      <c r="BE612" t="n">
        <v>61</v>
      </c>
      <c r="BF612" t="n">
        <v>2.532802061</v>
      </c>
      <c r="BG612" t="n">
        <v>2.207156081</v>
      </c>
      <c r="BH612" t="n">
        <v>2.5</v>
      </c>
      <c r="BI612" t="n">
        <v>2.178571429</v>
      </c>
      <c r="BJ612" t="inlineStr">
        <is>
          <t>Lions</t>
        </is>
      </c>
      <c r="BK612" t="n">
        <v>2.710598376</v>
      </c>
      <c r="BL612" t="n">
        <v>2.181626166</v>
      </c>
      <c r="BM612" t="n">
        <v>13</v>
      </c>
      <c r="BN612" t="n">
        <v>15</v>
      </c>
      <c r="BO612" t="n">
        <v>0.4642857143</v>
      </c>
      <c r="BP612" t="n">
        <v>331.5357143</v>
      </c>
      <c r="BQ612" t="n">
        <v>0.7261904762</v>
      </c>
      <c r="BR612" t="n">
        <v>0.4761904762</v>
      </c>
      <c r="BS612" t="n">
        <v>1.345238095</v>
      </c>
      <c r="BT612" t="n">
        <v>2.130952381</v>
      </c>
      <c r="BU612" t="n">
        <v>331.8203356</v>
      </c>
      <c r="BV612" t="n">
        <v>0.741358161</v>
      </c>
      <c r="BW612" t="n">
        <v>0.4983495198</v>
      </c>
      <c r="BX612" t="n">
        <v>1.249928078</v>
      </c>
      <c r="BY612" t="n">
        <v>2.302067859</v>
      </c>
      <c r="BZ612" t="n">
        <v>340.4815292</v>
      </c>
      <c r="CA612" t="n">
        <v>0.8427618365</v>
      </c>
      <c r="CB612" t="n">
        <v>0.586836243</v>
      </c>
      <c r="CC612" t="n">
        <v>1.156363167</v>
      </c>
      <c r="CD612" t="n">
        <v>2.593218101</v>
      </c>
      <c r="CE612" t="n">
        <v>0.9748798185999999</v>
      </c>
      <c r="CF612" t="n">
        <v>1.271330197</v>
      </c>
      <c r="CG612" t="n">
        <v>0.5477312884</v>
      </c>
      <c r="CH612" t="n">
        <v>0.8338952168</v>
      </c>
      <c r="CI612" t="n">
        <v>1.115547181</v>
      </c>
      <c r="CJ612" t="n">
        <v>0.9991422426</v>
      </c>
      <c r="CK612" t="n">
        <v>0.9795406786999999</v>
      </c>
      <c r="CL612" t="n">
        <v>0.9555351361</v>
      </c>
      <c r="CM612" t="n">
        <v>1.076252401</v>
      </c>
      <c r="CN612" t="n">
        <v>0.9256687949</v>
      </c>
    </row>
    <row r="613">
      <c r="A613" t="inlineStr">
        <is>
          <t>Challenger</t>
        </is>
      </c>
      <c r="B613" t="inlineStr">
        <is>
          <t>RSC005526</t>
        </is>
      </c>
      <c r="C613" t="inlineStr">
        <is>
          <t>Vortex3524</t>
        </is>
      </c>
      <c r="D613" t="inlineStr">
        <is>
          <t>Zombies</t>
        </is>
      </c>
      <c r="E613" t="inlineStr">
        <is>
          <t>Lunar</t>
        </is>
      </c>
      <c r="F613" t="n">
        <v>56.55822714</v>
      </c>
      <c r="G613" t="n">
        <v>52.70413733</v>
      </c>
      <c r="H613" t="n">
        <v>54.63118224</v>
      </c>
      <c r="I613" t="n">
        <v>30</v>
      </c>
      <c r="J613" t="n">
        <v>12</v>
      </c>
      <c r="K613" t="n">
        <v>18</v>
      </c>
      <c r="L613" t="n">
        <v>0.4</v>
      </c>
      <c r="M613" t="n">
        <v>4</v>
      </c>
      <c r="N613" t="n">
        <v>10629</v>
      </c>
      <c r="O613" t="n">
        <v>27</v>
      </c>
      <c r="P613" t="n">
        <v>10</v>
      </c>
      <c r="Q613" t="n">
        <v>40</v>
      </c>
      <c r="R613" t="n">
        <v>72</v>
      </c>
      <c r="S613" t="n">
        <v>0.375</v>
      </c>
      <c r="T613" t="n">
        <v>354.3</v>
      </c>
      <c r="U613" t="n">
        <v>0.9</v>
      </c>
      <c r="V613" t="n">
        <v>0.3333333333</v>
      </c>
      <c r="W613" t="n">
        <v>1.333333333</v>
      </c>
      <c r="X613" t="n">
        <v>2.4</v>
      </c>
      <c r="Y613" t="n">
        <v>4</v>
      </c>
      <c r="Z613" t="n">
        <v>2</v>
      </c>
      <c r="AA613" t="n">
        <v>0</v>
      </c>
      <c r="AB613" t="n">
        <v>3</v>
      </c>
      <c r="AC613" t="n">
        <v>12</v>
      </c>
      <c r="AD613" t="n">
        <v>28</v>
      </c>
      <c r="AE613" t="n">
        <v>423</v>
      </c>
      <c r="AF613" t="n">
        <v>0.4763319219</v>
      </c>
      <c r="AG613" t="n">
        <v>0.4</v>
      </c>
      <c r="AH613" t="n">
        <v>10629</v>
      </c>
      <c r="AI613" t="n">
        <v>5920</v>
      </c>
      <c r="AJ613" t="n">
        <v>4709</v>
      </c>
      <c r="AK613" t="n">
        <v>27</v>
      </c>
      <c r="AL613" t="n">
        <v>10</v>
      </c>
      <c r="AM613" t="n">
        <v>40</v>
      </c>
      <c r="AN613" t="n">
        <v>72</v>
      </c>
      <c r="AO613" t="n">
        <v>0.375</v>
      </c>
      <c r="AP613" t="n">
        <v>367.3132676</v>
      </c>
      <c r="AQ613" t="n">
        <v>204.5812912</v>
      </c>
      <c r="AR613" t="n">
        <v>162.7319764</v>
      </c>
      <c r="AS613" t="n">
        <v>0.9330565646</v>
      </c>
      <c r="AT613" t="n">
        <v>0.3455765054</v>
      </c>
      <c r="AU613" t="n">
        <v>1.382306022</v>
      </c>
      <c r="AV613" t="n">
        <v>2.488150839</v>
      </c>
      <c r="AW613" t="n">
        <v>354.3</v>
      </c>
      <c r="AX613" t="n">
        <v>197.3333333</v>
      </c>
      <c r="AY613" t="n">
        <v>156.9666667</v>
      </c>
      <c r="AZ613" t="n">
        <v>0.9</v>
      </c>
      <c r="BA613" t="n">
        <v>0.3333333333</v>
      </c>
      <c r="BB613" t="n">
        <v>1.333333333</v>
      </c>
      <c r="BC613" t="n">
        <v>2.4</v>
      </c>
      <c r="BD613" t="n">
        <v>63</v>
      </c>
      <c r="BE613" t="n">
        <v>67</v>
      </c>
      <c r="BF613" t="n">
        <v>2.177131984</v>
      </c>
      <c r="BG613" t="n">
        <v>2.315362586</v>
      </c>
      <c r="BH613" t="n">
        <v>2.1</v>
      </c>
      <c r="BI613" t="n">
        <v>2.233333333</v>
      </c>
      <c r="BJ613" t="inlineStr">
        <is>
          <t>Zombies</t>
        </is>
      </c>
      <c r="BK613" t="n">
        <v>2.188508452</v>
      </c>
      <c r="BL613" t="n">
        <v>2.521852673</v>
      </c>
      <c r="BM613" t="n">
        <v>12</v>
      </c>
      <c r="BN613" t="n">
        <v>18</v>
      </c>
      <c r="BO613" t="n">
        <v>0.4</v>
      </c>
      <c r="BP613" t="n">
        <v>321.3444444</v>
      </c>
      <c r="BQ613" t="n">
        <v>0.7444444444</v>
      </c>
      <c r="BR613" t="n">
        <v>0.5</v>
      </c>
      <c r="BS613" t="n">
        <v>1.188888889</v>
      </c>
      <c r="BT613" t="n">
        <v>2.511111111</v>
      </c>
      <c r="BU613" t="n">
        <v>337.118729</v>
      </c>
      <c r="BV613" t="n">
        <v>0.7887118043</v>
      </c>
      <c r="BW613" t="n">
        <v>0.5587909612</v>
      </c>
      <c r="BX613" t="n">
        <v>1.190412677</v>
      </c>
      <c r="BY613" t="n">
        <v>2.513433837</v>
      </c>
      <c r="BZ613" t="n">
        <v>337.6241479</v>
      </c>
      <c r="CA613" t="n">
        <v>0.7509451573</v>
      </c>
      <c r="CB613" t="n">
        <v>0.5191822126</v>
      </c>
      <c r="CC613" t="n">
        <v>1.321825122</v>
      </c>
      <c r="CD613" t="n">
        <v>2.374115295</v>
      </c>
      <c r="CE613" t="n">
        <v>1.049391764</v>
      </c>
      <c r="CF613" t="n">
        <v>1.198489652</v>
      </c>
      <c r="CG613" t="n">
        <v>0.6420353495</v>
      </c>
      <c r="CH613" t="n">
        <v>1.008706304</v>
      </c>
      <c r="CI613" t="n">
        <v>1.010902885</v>
      </c>
      <c r="CJ613" t="n">
        <v>0.9532085192999999</v>
      </c>
      <c r="CK613" t="n">
        <v>0.9438738464</v>
      </c>
      <c r="CL613" t="n">
        <v>0.8947889903</v>
      </c>
      <c r="CM613" t="n">
        <v>0.9987199501</v>
      </c>
      <c r="CN613" t="n">
        <v>0.9990758756</v>
      </c>
    </row>
    <row r="614">
      <c r="A614" t="inlineStr">
        <is>
          <t>Challenger</t>
        </is>
      </c>
      <c r="B614" t="inlineStr">
        <is>
          <t>RSC003387</t>
        </is>
      </c>
      <c r="C614" t="inlineStr">
        <is>
          <t>Redline</t>
        </is>
      </c>
      <c r="D614" t="inlineStr">
        <is>
          <t>Havarti Hustlers</t>
        </is>
      </c>
      <c r="E614" t="inlineStr">
        <is>
          <t>Lunar</t>
        </is>
      </c>
      <c r="F614" t="n">
        <v>46.59774703</v>
      </c>
      <c r="G614" t="n">
        <v>60.66744482</v>
      </c>
      <c r="H614" t="n">
        <v>53.63259592</v>
      </c>
      <c r="I614" t="n">
        <v>21</v>
      </c>
      <c r="J614" t="n">
        <v>12</v>
      </c>
      <c r="K614" t="n">
        <v>9</v>
      </c>
      <c r="L614" t="n">
        <v>0.5714285714</v>
      </c>
      <c r="M614" t="n">
        <v>1</v>
      </c>
      <c r="N614" t="n">
        <v>6817</v>
      </c>
      <c r="O614" t="n">
        <v>15</v>
      </c>
      <c r="P614" t="n">
        <v>16</v>
      </c>
      <c r="Q614" t="n">
        <v>24</v>
      </c>
      <c r="R614" t="n">
        <v>54</v>
      </c>
      <c r="S614" t="n">
        <v>0.2777777778</v>
      </c>
      <c r="T614" t="n">
        <v>324.6190476</v>
      </c>
      <c r="U614" t="n">
        <v>0.7142857143</v>
      </c>
      <c r="V614" t="n">
        <v>0.7619047619</v>
      </c>
      <c r="W614" t="n">
        <v>1.142857143</v>
      </c>
      <c r="X614" t="n">
        <v>2.571428571</v>
      </c>
      <c r="Y614" t="n">
        <v>4</v>
      </c>
      <c r="Z614" t="n">
        <v>0</v>
      </c>
      <c r="AA614" t="n">
        <v>1</v>
      </c>
      <c r="AB614" t="n">
        <v>2</v>
      </c>
      <c r="AC614" t="n">
        <v>4</v>
      </c>
      <c r="AD614" t="n">
        <v>14</v>
      </c>
      <c r="AE614" t="n">
        <v>322</v>
      </c>
      <c r="AF614" t="n">
        <v>0.6429206712</v>
      </c>
      <c r="AG614" t="n">
        <v>0.5714285714</v>
      </c>
      <c r="AH614" t="n">
        <v>6817</v>
      </c>
      <c r="AI614" t="n">
        <v>4040</v>
      </c>
      <c r="AJ614" t="n">
        <v>2777</v>
      </c>
      <c r="AK614" t="n">
        <v>15</v>
      </c>
      <c r="AL614" t="n">
        <v>16</v>
      </c>
      <c r="AM614" t="n">
        <v>24</v>
      </c>
      <c r="AN614" t="n">
        <v>54</v>
      </c>
      <c r="AO614" t="n">
        <v>0.2777777778</v>
      </c>
      <c r="AP614" t="n">
        <v>309.4724537</v>
      </c>
      <c r="AQ614" t="n">
        <v>183.4045347</v>
      </c>
      <c r="AR614" t="n">
        <v>126.067919</v>
      </c>
      <c r="AS614" t="n">
        <v>0.6809574307</v>
      </c>
      <c r="AT614" t="n">
        <v>0.7263545927</v>
      </c>
      <c r="AU614" t="n">
        <v>1.089531889</v>
      </c>
      <c r="AV614" t="n">
        <v>2.45144675</v>
      </c>
      <c r="AW614" t="n">
        <v>324.6190476</v>
      </c>
      <c r="AX614" t="n">
        <v>192.3809524</v>
      </c>
      <c r="AY614" t="n">
        <v>132.2380952</v>
      </c>
      <c r="AZ614" t="n">
        <v>0.7142857143</v>
      </c>
      <c r="BA614" t="n">
        <v>0.7619047619</v>
      </c>
      <c r="BB614" t="n">
        <v>1.142857143</v>
      </c>
      <c r="BC614" t="n">
        <v>2.571428571</v>
      </c>
      <c r="BD614" t="n">
        <v>56</v>
      </c>
      <c r="BE614" t="n">
        <v>38</v>
      </c>
      <c r="BF614" t="n">
        <v>2.542241075</v>
      </c>
      <c r="BG614" t="n">
        <v>1.725092158</v>
      </c>
      <c r="BH614" t="n">
        <v>2.666666667</v>
      </c>
      <c r="BI614" t="n">
        <v>1.80952381</v>
      </c>
      <c r="BJ614" t="inlineStr">
        <is>
          <t>Havarti Hustlers</t>
        </is>
      </c>
      <c r="BK614" t="n">
        <v>2.986860241</v>
      </c>
      <c r="BL614" t="n">
        <v>-2.242780951</v>
      </c>
      <c r="BM614" t="n">
        <v>12</v>
      </c>
      <c r="BN614" t="n">
        <v>9</v>
      </c>
      <c r="BO614" t="n">
        <v>0.5714285714</v>
      </c>
      <c r="BP614" t="n">
        <v>335.0634921</v>
      </c>
      <c r="BQ614" t="n">
        <v>0.6031746032</v>
      </c>
      <c r="BR614" t="n">
        <v>0.4603174603</v>
      </c>
      <c r="BS614" t="n">
        <v>1.555555556</v>
      </c>
      <c r="BT614" t="n">
        <v>2.142857143</v>
      </c>
      <c r="BU614" t="n">
        <v>324.2624609</v>
      </c>
      <c r="BV614" t="n">
        <v>0.6738659088</v>
      </c>
      <c r="BW614" t="n">
        <v>0.4515568845</v>
      </c>
      <c r="BX614" t="n">
        <v>1.280171082</v>
      </c>
      <c r="BY614" t="n">
        <v>2.333817503</v>
      </c>
      <c r="BZ614" t="n">
        <v>337.9084751</v>
      </c>
      <c r="CA614" t="n">
        <v>0.7959829836</v>
      </c>
      <c r="CB614" t="n">
        <v>0.5621684036</v>
      </c>
      <c r="CC614" t="n">
        <v>1.212870926</v>
      </c>
      <c r="CD614" t="n">
        <v>2.531093636</v>
      </c>
      <c r="CE614" t="n">
        <v>0.9606715178</v>
      </c>
      <c r="CF614" t="n">
        <v>0.8973630454</v>
      </c>
      <c r="CG614" t="n">
        <v>1.355296308</v>
      </c>
      <c r="CH614" t="n">
        <v>0.9422743327999999</v>
      </c>
      <c r="CI614" t="n">
        <v>1.015935774</v>
      </c>
      <c r="CJ614" t="n">
        <v>1.033309533</v>
      </c>
      <c r="CK614" t="n">
        <v>0.8950958867</v>
      </c>
      <c r="CL614" t="n">
        <v>1.019400824</v>
      </c>
      <c r="CM614" t="n">
        <v>1.215115368</v>
      </c>
      <c r="CN614" t="n">
        <v>0.9181768241</v>
      </c>
    </row>
    <row r="615">
      <c r="A615" t="inlineStr">
        <is>
          <t>Challenger</t>
        </is>
      </c>
      <c r="B615" t="inlineStr">
        <is>
          <t>RSC006353</t>
        </is>
      </c>
      <c r="C615" t="inlineStr">
        <is>
          <t>Novarchite</t>
        </is>
      </c>
      <c r="D615" t="inlineStr">
        <is>
          <t>Apple Associates</t>
        </is>
      </c>
      <c r="E615" t="inlineStr">
        <is>
          <t>Lunar</t>
        </is>
      </c>
      <c r="F615" t="n">
        <v>39.16340607</v>
      </c>
      <c r="G615" t="n">
        <v>66.83798006000001</v>
      </c>
      <c r="H615" t="n">
        <v>53.00069307</v>
      </c>
      <c r="I615" t="n">
        <v>4</v>
      </c>
      <c r="J615" t="n">
        <v>3</v>
      </c>
      <c r="K615" t="n">
        <v>1</v>
      </c>
      <c r="L615" t="n">
        <v>0.75</v>
      </c>
      <c r="M615" t="n">
        <v>0</v>
      </c>
      <c r="N615" t="n">
        <v>1080</v>
      </c>
      <c r="O615" t="n">
        <v>2</v>
      </c>
      <c r="P615" t="n">
        <v>3</v>
      </c>
      <c r="Q615" t="n">
        <v>2</v>
      </c>
      <c r="R615" t="n">
        <v>15</v>
      </c>
      <c r="S615" t="n">
        <v>0.1333333333</v>
      </c>
      <c r="T615" t="n">
        <v>270</v>
      </c>
      <c r="U615" t="n">
        <v>0.5</v>
      </c>
      <c r="V615" t="n">
        <v>0.75</v>
      </c>
      <c r="W615" t="n">
        <v>0.5</v>
      </c>
      <c r="X615" t="n">
        <v>3.75</v>
      </c>
      <c r="Y615" t="n">
        <v>0</v>
      </c>
      <c r="Z615" t="n">
        <v>0</v>
      </c>
      <c r="AA615" t="n">
        <v>0</v>
      </c>
      <c r="AB615" t="n">
        <v>0</v>
      </c>
      <c r="AC615" t="n">
        <v>3</v>
      </c>
      <c r="AD615" t="n">
        <v>2</v>
      </c>
      <c r="AE615" t="n">
        <v>64</v>
      </c>
      <c r="AF615" t="n">
        <v>0.7646326231</v>
      </c>
      <c r="AG615" t="n">
        <v>0.75</v>
      </c>
      <c r="AH615" t="n">
        <v>1080</v>
      </c>
      <c r="AI615" t="n">
        <v>600</v>
      </c>
      <c r="AJ615" t="n">
        <v>480</v>
      </c>
      <c r="AK615" t="n">
        <v>2</v>
      </c>
      <c r="AL615" t="n">
        <v>3</v>
      </c>
      <c r="AM615" t="n">
        <v>2</v>
      </c>
      <c r="AN615" t="n">
        <v>15</v>
      </c>
      <c r="AO615" t="n">
        <v>0.1333333333</v>
      </c>
      <c r="AP615" t="n">
        <v>246.6768293</v>
      </c>
      <c r="AQ615" t="n">
        <v>137.0426829</v>
      </c>
      <c r="AR615" t="n">
        <v>109.6341463</v>
      </c>
      <c r="AS615" t="n">
        <v>0.4568089431</v>
      </c>
      <c r="AT615" t="n">
        <v>0.6852134146</v>
      </c>
      <c r="AU615" t="n">
        <v>0.4568089431</v>
      </c>
      <c r="AV615" t="n">
        <v>3.426067073</v>
      </c>
      <c r="AW615" t="n">
        <v>270</v>
      </c>
      <c r="AX615" t="n">
        <v>150</v>
      </c>
      <c r="AY615" t="n">
        <v>120</v>
      </c>
      <c r="AZ615" t="n">
        <v>0.5</v>
      </c>
      <c r="BA615" t="n">
        <v>0.75</v>
      </c>
      <c r="BB615" t="n">
        <v>0.5</v>
      </c>
      <c r="BC615" t="n">
        <v>3.75</v>
      </c>
      <c r="BD615" t="n">
        <v>13</v>
      </c>
      <c r="BE615" t="n">
        <v>6</v>
      </c>
      <c r="BF615" t="n">
        <v>2.96925813</v>
      </c>
      <c r="BG615" t="n">
        <v>1.370426829</v>
      </c>
      <c r="BH615" t="n">
        <v>3.25</v>
      </c>
      <c r="BI615" t="n">
        <v>1.5</v>
      </c>
      <c r="BK615" t="n">
        <v>3.995069792</v>
      </c>
      <c r="BL615" t="n">
        <v>-3.00897627</v>
      </c>
      <c r="BM615" t="n">
        <v>3</v>
      </c>
      <c r="BN615" t="n">
        <v>1</v>
      </c>
      <c r="BO615" t="n">
        <v>0.75</v>
      </c>
      <c r="BP615" t="n">
        <v>293.5</v>
      </c>
      <c r="BQ615" t="n">
        <v>0.5</v>
      </c>
      <c r="BR615" t="n">
        <v>0.25</v>
      </c>
      <c r="BS615" t="n">
        <v>1.416666667</v>
      </c>
      <c r="BT615" t="n">
        <v>1.75</v>
      </c>
      <c r="BU615" t="n">
        <v>334.7678943</v>
      </c>
      <c r="BV615" t="n">
        <v>0.6113568868</v>
      </c>
      <c r="BW615" t="n">
        <v>0.4234639017</v>
      </c>
      <c r="BX615" t="n">
        <v>1.498521505</v>
      </c>
      <c r="BY615" t="n">
        <v>2.007153098</v>
      </c>
      <c r="BZ615" t="n">
        <v>346.6375853</v>
      </c>
      <c r="CA615" t="n">
        <v>0.7762877624</v>
      </c>
      <c r="CB615" t="n">
        <v>0.5471142686</v>
      </c>
      <c r="CC615" t="n">
        <v>1.039459379</v>
      </c>
      <c r="CD615" t="n">
        <v>2.891429425</v>
      </c>
      <c r="CE615" t="n">
        <v>0.7789114955000001</v>
      </c>
      <c r="CF615" t="n">
        <v>0.64409105</v>
      </c>
      <c r="CG615" t="n">
        <v>1.370828807</v>
      </c>
      <c r="CH615" t="n">
        <v>0.4810192781</v>
      </c>
      <c r="CI615" t="n">
        <v>1.296936376</v>
      </c>
      <c r="CJ615" t="n">
        <v>0.8767268458</v>
      </c>
      <c r="CK615" t="n">
        <v>0.8178528953999999</v>
      </c>
      <c r="CL615" t="n">
        <v>0.590369094</v>
      </c>
      <c r="CM615" t="n">
        <v>0.9453762669</v>
      </c>
      <c r="CN615" t="n">
        <v>0.8718816726</v>
      </c>
    </row>
    <row r="616">
      <c r="A616" t="inlineStr">
        <is>
          <t>Challenger</t>
        </is>
      </c>
      <c r="B616" t="inlineStr">
        <is>
          <t>RSC007294</t>
        </is>
      </c>
      <c r="C616" t="inlineStr">
        <is>
          <t>CF0UR_</t>
        </is>
      </c>
      <c r="D616" t="inlineStr">
        <is>
          <t>Havarti Hustlers</t>
        </is>
      </c>
      <c r="E616" t="inlineStr">
        <is>
          <t>Lunar</t>
        </is>
      </c>
      <c r="F616" t="n">
        <v>50.81353233</v>
      </c>
      <c r="G616" t="n">
        <v>54.94376132</v>
      </c>
      <c r="H616" t="n">
        <v>52.87864682</v>
      </c>
      <c r="I616" t="n">
        <v>32</v>
      </c>
      <c r="J616" t="n">
        <v>16</v>
      </c>
      <c r="K616" t="n">
        <v>16</v>
      </c>
      <c r="L616" t="n">
        <v>0.5</v>
      </c>
      <c r="M616" t="n">
        <v>10</v>
      </c>
      <c r="N616" t="n">
        <v>11696</v>
      </c>
      <c r="O616" t="n">
        <v>32</v>
      </c>
      <c r="P616" t="n">
        <v>12</v>
      </c>
      <c r="Q616" t="n">
        <v>37</v>
      </c>
      <c r="R616" t="n">
        <v>80</v>
      </c>
      <c r="S616" t="n">
        <v>0.4</v>
      </c>
      <c r="T616" t="n">
        <v>365.5</v>
      </c>
      <c r="U616" t="n">
        <v>1</v>
      </c>
      <c r="V616" t="n">
        <v>0.375</v>
      </c>
      <c r="W616" t="n">
        <v>1.15625</v>
      </c>
      <c r="X616" t="n">
        <v>2.5</v>
      </c>
      <c r="Y616" t="n">
        <v>4</v>
      </c>
      <c r="Z616" t="n">
        <v>4</v>
      </c>
      <c r="AA616" t="n">
        <v>0</v>
      </c>
      <c r="AB616" t="n">
        <v>3</v>
      </c>
      <c r="AC616" t="n">
        <v>20</v>
      </c>
      <c r="AD616" t="n">
        <v>18</v>
      </c>
      <c r="AE616" t="n">
        <v>489</v>
      </c>
      <c r="AF616" t="n">
        <v>0.5367330884</v>
      </c>
      <c r="AG616" t="n">
        <v>0.5</v>
      </c>
      <c r="AH616" t="n">
        <v>11696</v>
      </c>
      <c r="AI616" t="n">
        <v>6450</v>
      </c>
      <c r="AJ616" t="n">
        <v>5246</v>
      </c>
      <c r="AK616" t="n">
        <v>32</v>
      </c>
      <c r="AL616" t="n">
        <v>12</v>
      </c>
      <c r="AM616" t="n">
        <v>37</v>
      </c>
      <c r="AN616" t="n">
        <v>80</v>
      </c>
      <c r="AO616" t="n">
        <v>0.4</v>
      </c>
      <c r="AP616" t="n">
        <v>349.6335312</v>
      </c>
      <c r="AQ616" t="n">
        <v>192.8126091</v>
      </c>
      <c r="AR616" t="n">
        <v>156.8209221</v>
      </c>
      <c r="AS616" t="n">
        <v>0.9565896886</v>
      </c>
      <c r="AT616" t="n">
        <v>0.3587211332</v>
      </c>
      <c r="AU616" t="n">
        <v>1.106056827</v>
      </c>
      <c r="AV616" t="n">
        <v>2.391474221</v>
      </c>
      <c r="AW616" t="n">
        <v>365.5</v>
      </c>
      <c r="AX616" t="n">
        <v>201.5625</v>
      </c>
      <c r="AY616" t="n">
        <v>163.9375</v>
      </c>
      <c r="AZ616" t="n">
        <v>1</v>
      </c>
      <c r="BA616" t="n">
        <v>0.375</v>
      </c>
      <c r="BB616" t="n">
        <v>1.15625</v>
      </c>
      <c r="BC616" t="n">
        <v>2.5</v>
      </c>
      <c r="BD616" t="n">
        <v>76</v>
      </c>
      <c r="BE616" t="n">
        <v>69</v>
      </c>
      <c r="BF616" t="n">
        <v>2.27190051</v>
      </c>
      <c r="BG616" t="n">
        <v>2.062646516</v>
      </c>
      <c r="BH616" t="n">
        <v>2.375</v>
      </c>
      <c r="BI616" t="n">
        <v>2.15625</v>
      </c>
      <c r="BJ616" t="inlineStr">
        <is>
          <t>Havarti Hustlers</t>
        </is>
      </c>
      <c r="BK616" t="n">
        <v>2.371803112</v>
      </c>
      <c r="BL616" t="n">
        <v>2.053302952</v>
      </c>
      <c r="BM616" t="n">
        <v>16</v>
      </c>
      <c r="BN616" t="n">
        <v>16</v>
      </c>
      <c r="BO616" t="n">
        <v>0.5</v>
      </c>
      <c r="BP616" t="n">
        <v>353.0520833</v>
      </c>
      <c r="BQ616" t="n">
        <v>0.71875</v>
      </c>
      <c r="BR616" t="n">
        <v>0.4791666667</v>
      </c>
      <c r="BS616" t="n">
        <v>1.5625</v>
      </c>
      <c r="BT616" t="n">
        <v>2.239583333</v>
      </c>
      <c r="BU616" t="n">
        <v>330.2143731</v>
      </c>
      <c r="BV616" t="n">
        <v>0.6953009192</v>
      </c>
      <c r="BW616" t="n">
        <v>0.4872569363</v>
      </c>
      <c r="BX616" t="n">
        <v>1.294344606</v>
      </c>
      <c r="BY616" t="n">
        <v>2.313547287</v>
      </c>
      <c r="BZ616" t="n">
        <v>340.3955434</v>
      </c>
      <c r="CA616" t="n">
        <v>0.8091606285</v>
      </c>
      <c r="CB616" t="n">
        <v>0.5785103461</v>
      </c>
      <c r="CC616" t="n">
        <v>1.170720764</v>
      </c>
      <c r="CD616" t="n">
        <v>2.576198987</v>
      </c>
      <c r="CE616" t="n">
        <v>1.073750838</v>
      </c>
      <c r="CF616" t="n">
        <v>1.235848563</v>
      </c>
      <c r="CG616" t="n">
        <v>0.6482165833</v>
      </c>
      <c r="CH616" t="n">
        <v>0.98763944</v>
      </c>
      <c r="CI616" t="n">
        <v>0.9704219327</v>
      </c>
      <c r="CJ616" t="n">
        <v>1.069160255</v>
      </c>
      <c r="CK616" t="n">
        <v>1.033725082</v>
      </c>
      <c r="CL616" t="n">
        <v>0.9833962966999999</v>
      </c>
      <c r="CM616" t="n">
        <v>1.207174652</v>
      </c>
      <c r="CN616" t="n">
        <v>0.9680300662</v>
      </c>
    </row>
    <row r="617">
      <c r="A617" t="inlineStr">
        <is>
          <t>Challenger</t>
        </is>
      </c>
      <c r="B617" t="inlineStr">
        <is>
          <t>RSC007824</t>
        </is>
      </c>
      <c r="C617" t="inlineStr">
        <is>
          <t>Akki404</t>
        </is>
      </c>
      <c r="D617" t="inlineStr">
        <is>
          <t>Bingo</t>
        </is>
      </c>
      <c r="E617" t="inlineStr">
        <is>
          <t>Lunar</t>
        </is>
      </c>
      <c r="F617" t="n">
        <v>54.14887861</v>
      </c>
      <c r="G617" t="n">
        <v>51.34868807</v>
      </c>
      <c r="H617" t="n">
        <v>52.74878334</v>
      </c>
      <c r="I617" t="n">
        <v>35</v>
      </c>
      <c r="J617" t="n">
        <v>12</v>
      </c>
      <c r="K617" t="n">
        <v>23</v>
      </c>
      <c r="L617" t="n">
        <v>0.3428571429</v>
      </c>
      <c r="M617" t="n">
        <v>3</v>
      </c>
      <c r="N617" t="n">
        <v>12688</v>
      </c>
      <c r="O617" t="n">
        <v>28</v>
      </c>
      <c r="P617" t="n">
        <v>24</v>
      </c>
      <c r="Q617" t="n">
        <v>46</v>
      </c>
      <c r="R617" t="n">
        <v>63</v>
      </c>
      <c r="S617" t="n">
        <v>0.4444444444</v>
      </c>
      <c r="T617" t="n">
        <v>362.5142857</v>
      </c>
      <c r="U617" t="n">
        <v>0.8</v>
      </c>
      <c r="V617" t="n">
        <v>0.6857142857</v>
      </c>
      <c r="W617" t="n">
        <v>1.314285714</v>
      </c>
      <c r="X617" t="n">
        <v>1.8</v>
      </c>
      <c r="Y617" t="n">
        <v>4</v>
      </c>
      <c r="Z617" t="n">
        <v>2</v>
      </c>
      <c r="AA617" t="n">
        <v>0</v>
      </c>
      <c r="AB617" t="n">
        <v>4</v>
      </c>
      <c r="AC617" t="n">
        <v>49</v>
      </c>
      <c r="AD617" t="n">
        <v>31</v>
      </c>
      <c r="AE617" t="n">
        <v>511</v>
      </c>
      <c r="AF617" t="n">
        <v>0.3407694427</v>
      </c>
      <c r="AG617" t="n">
        <v>0.3428571429</v>
      </c>
      <c r="AH617" t="n">
        <v>12688</v>
      </c>
      <c r="AI617" t="n">
        <v>6930</v>
      </c>
      <c r="AJ617" t="n">
        <v>5758</v>
      </c>
      <c r="AK617" t="n">
        <v>28</v>
      </c>
      <c r="AL617" t="n">
        <v>24</v>
      </c>
      <c r="AM617" t="n">
        <v>46</v>
      </c>
      <c r="AN617" t="n">
        <v>63</v>
      </c>
      <c r="AO617" t="n">
        <v>0.4444444444</v>
      </c>
      <c r="AP617" t="n">
        <v>362.958395</v>
      </c>
      <c r="AQ617" t="n">
        <v>198.242566</v>
      </c>
      <c r="AR617" t="n">
        <v>164.715829</v>
      </c>
      <c r="AS617" t="n">
        <v>0.8009800646</v>
      </c>
      <c r="AT617" t="n">
        <v>0.6865543411</v>
      </c>
      <c r="AU617" t="n">
        <v>1.31589582</v>
      </c>
      <c r="AV617" t="n">
        <v>1.802205145</v>
      </c>
      <c r="AW617" t="n">
        <v>362.5142857</v>
      </c>
      <c r="AX617" t="n">
        <v>198</v>
      </c>
      <c r="AY617" t="n">
        <v>164.5142857</v>
      </c>
      <c r="AZ617" t="n">
        <v>0.8</v>
      </c>
      <c r="BA617" t="n">
        <v>0.6857142857</v>
      </c>
      <c r="BB617" t="n">
        <v>1.314285714</v>
      </c>
      <c r="BC617" t="n">
        <v>1.8</v>
      </c>
      <c r="BD617" t="n">
        <v>70</v>
      </c>
      <c r="BE617" t="n">
        <v>106</v>
      </c>
      <c r="BF617" t="n">
        <v>2.002450161</v>
      </c>
      <c r="BG617" t="n">
        <v>3.032281673</v>
      </c>
      <c r="BH617" t="n">
        <v>2</v>
      </c>
      <c r="BI617" t="n">
        <v>3.028571429</v>
      </c>
      <c r="BJ617" t="inlineStr">
        <is>
          <t>Bingo</t>
        </is>
      </c>
      <c r="BK617" t="n">
        <v>2.089914444</v>
      </c>
      <c r="BL617" t="n">
        <v>2.303637241</v>
      </c>
      <c r="BM617" t="n">
        <v>12</v>
      </c>
      <c r="BN617" t="n">
        <v>23</v>
      </c>
      <c r="BO617" t="n">
        <v>0.3428571429</v>
      </c>
      <c r="BP617" t="n">
        <v>359.0952381</v>
      </c>
      <c r="BQ617" t="n">
        <v>1.00952381</v>
      </c>
      <c r="BR617" t="n">
        <v>0.7714285714</v>
      </c>
      <c r="BS617" t="n">
        <v>0.8857142857</v>
      </c>
      <c r="BT617" t="n">
        <v>2.876190476</v>
      </c>
      <c r="BU617" t="n">
        <v>337.913767</v>
      </c>
      <c r="BV617" t="n">
        <v>0.8285901078</v>
      </c>
      <c r="BW617" t="n">
        <v>0.5709404476</v>
      </c>
      <c r="BX617" t="n">
        <v>1.094468777</v>
      </c>
      <c r="BY617" t="n">
        <v>2.674144623</v>
      </c>
      <c r="BZ617" t="n">
        <v>328.9764506</v>
      </c>
      <c r="CA617" t="n">
        <v>0.7057303016000001</v>
      </c>
      <c r="CB617" t="n">
        <v>0.4954156839</v>
      </c>
      <c r="CC617" t="n">
        <v>1.308364916</v>
      </c>
      <c r="CD617" t="n">
        <v>2.228588755</v>
      </c>
      <c r="CE617" t="n">
        <v>1.101946006</v>
      </c>
      <c r="CF617" t="n">
        <v>1.133577513</v>
      </c>
      <c r="CG617" t="n">
        <v>1.38411905</v>
      </c>
      <c r="CH617" t="n">
        <v>1.004525341</v>
      </c>
      <c r="CI617" t="n">
        <v>0.807686028</v>
      </c>
      <c r="CJ617" t="n">
        <v>1.062683067</v>
      </c>
      <c r="CK617" t="n">
        <v>1.218363338</v>
      </c>
      <c r="CL617" t="n">
        <v>1.351154178</v>
      </c>
      <c r="CM617" t="n">
        <v>0.8092640963</v>
      </c>
      <c r="CN617" t="n">
        <v>1.07555532</v>
      </c>
    </row>
    <row r="618">
      <c r="A618" t="inlineStr">
        <is>
          <t>Challenger</t>
        </is>
      </c>
      <c r="B618" t="inlineStr">
        <is>
          <t>RSC006659</t>
        </is>
      </c>
      <c r="C618" t="inlineStr">
        <is>
          <t>Zalama</t>
        </is>
      </c>
      <c r="D618" t="inlineStr">
        <is>
          <t>Solstice Sake</t>
        </is>
      </c>
      <c r="E618" t="inlineStr">
        <is>
          <t>Solar</t>
        </is>
      </c>
      <c r="F618" t="n">
        <v>43.48422141</v>
      </c>
      <c r="G618" t="n">
        <v>62.01219388</v>
      </c>
      <c r="H618" t="n">
        <v>52.74820765</v>
      </c>
      <c r="I618" t="n">
        <v>26</v>
      </c>
      <c r="J618" t="n">
        <v>15</v>
      </c>
      <c r="K618" t="n">
        <v>11</v>
      </c>
      <c r="L618" t="n">
        <v>0.5769230769</v>
      </c>
      <c r="M618" t="n">
        <v>3</v>
      </c>
      <c r="N618" t="n">
        <v>8357</v>
      </c>
      <c r="O618" t="n">
        <v>28</v>
      </c>
      <c r="P618" t="n">
        <v>11</v>
      </c>
      <c r="Q618" t="n">
        <v>19</v>
      </c>
      <c r="R618" t="n">
        <v>66</v>
      </c>
      <c r="S618" t="n">
        <v>0.4242424242</v>
      </c>
      <c r="T618" t="n">
        <v>321.4230769</v>
      </c>
      <c r="U618" t="n">
        <v>1.076923077</v>
      </c>
      <c r="V618" t="n">
        <v>0.4230769231</v>
      </c>
      <c r="W618" t="n">
        <v>0.7307692308</v>
      </c>
      <c r="X618" t="n">
        <v>2.538461538</v>
      </c>
      <c r="Y618" t="n">
        <v>2</v>
      </c>
      <c r="Z618" t="n">
        <v>1</v>
      </c>
      <c r="AA618" t="n">
        <v>0</v>
      </c>
      <c r="AB618" t="n">
        <v>1</v>
      </c>
      <c r="AC618" t="n">
        <v>19</v>
      </c>
      <c r="AD618" t="n">
        <v>25</v>
      </c>
      <c r="AE618" t="n">
        <v>387</v>
      </c>
      <c r="AF618" t="n">
        <v>0.5554356089</v>
      </c>
      <c r="AG618" t="n">
        <v>0.5769230769</v>
      </c>
      <c r="AH618" t="n">
        <v>8357</v>
      </c>
      <c r="AI618" t="n">
        <v>4960</v>
      </c>
      <c r="AJ618" t="n">
        <v>3397</v>
      </c>
      <c r="AK618" t="n">
        <v>28</v>
      </c>
      <c r="AL618" t="n">
        <v>11</v>
      </c>
      <c r="AM618" t="n">
        <v>19</v>
      </c>
      <c r="AN618" t="n">
        <v>66</v>
      </c>
      <c r="AO618" t="n">
        <v>0.4242424242</v>
      </c>
      <c r="AP618" t="n">
        <v>315.6632424</v>
      </c>
      <c r="AQ618" t="n">
        <v>187.3506859</v>
      </c>
      <c r="AR618" t="n">
        <v>128.3125565</v>
      </c>
      <c r="AS618" t="n">
        <v>1.05762484</v>
      </c>
      <c r="AT618" t="n">
        <v>0.4154954728</v>
      </c>
      <c r="AU618" t="n">
        <v>0.7176739984</v>
      </c>
      <c r="AV618" t="n">
        <v>2.492972837</v>
      </c>
      <c r="AW618" t="n">
        <v>321.4230769</v>
      </c>
      <c r="AX618" t="n">
        <v>190.7692308</v>
      </c>
      <c r="AY618" t="n">
        <v>130.6538462</v>
      </c>
      <c r="AZ618" t="n">
        <v>1.076923077</v>
      </c>
      <c r="BA618" t="n">
        <v>0.4230769231</v>
      </c>
      <c r="BB618" t="n">
        <v>0.7307692308</v>
      </c>
      <c r="BC618" t="n">
        <v>2.538461538</v>
      </c>
      <c r="BD618" t="n">
        <v>68</v>
      </c>
      <c r="BE618" t="n">
        <v>59</v>
      </c>
      <c r="BF618" t="n">
        <v>2.568517468</v>
      </c>
      <c r="BG618" t="n">
        <v>2.228566627</v>
      </c>
      <c r="BH618" t="n">
        <v>2.615384615</v>
      </c>
      <c r="BI618" t="n">
        <v>2.269230769</v>
      </c>
      <c r="BJ618" t="inlineStr">
        <is>
          <t>Solstice Sake</t>
        </is>
      </c>
      <c r="BK618" t="n">
        <v>3.170171939</v>
      </c>
      <c r="BL618" t="n">
        <v>-2.517696351</v>
      </c>
      <c r="BM618" t="n">
        <v>15</v>
      </c>
      <c r="BN618" t="n">
        <v>11</v>
      </c>
      <c r="BO618" t="n">
        <v>0.5769230769</v>
      </c>
      <c r="BP618" t="n">
        <v>329.3333333</v>
      </c>
      <c r="BQ618" t="n">
        <v>0.7564102564</v>
      </c>
      <c r="BR618" t="n">
        <v>0.4615384615</v>
      </c>
      <c r="BS618" t="n">
        <v>1.179487179</v>
      </c>
      <c r="BT618" t="n">
        <v>2.423076923</v>
      </c>
      <c r="BU618" t="n">
        <v>338.4935274</v>
      </c>
      <c r="BV618" t="n">
        <v>0.8196173385</v>
      </c>
      <c r="BW618" t="n">
        <v>0.5744641045</v>
      </c>
      <c r="BX618" t="n">
        <v>1.197222434</v>
      </c>
      <c r="BY618" t="n">
        <v>2.488952588</v>
      </c>
      <c r="BZ618" t="n">
        <v>335.0809652</v>
      </c>
      <c r="CA618" t="n">
        <v>0.7797929404</v>
      </c>
      <c r="CB618" t="n">
        <v>0.5459602106</v>
      </c>
      <c r="CC618" t="n">
        <v>1.195762437</v>
      </c>
      <c r="CD618" t="n">
        <v>2.425298028</v>
      </c>
      <c r="CE618" t="n">
        <v>0.9592400355</v>
      </c>
      <c r="CF618" t="n">
        <v>1.381037223</v>
      </c>
      <c r="CG618" t="n">
        <v>0.7749226314</v>
      </c>
      <c r="CH618" t="n">
        <v>0.6111324526</v>
      </c>
      <c r="CI618" t="n">
        <v>1.046659631</v>
      </c>
      <c r="CJ618" t="n">
        <v>0.972938348</v>
      </c>
      <c r="CK618" t="n">
        <v>0.9228822048</v>
      </c>
      <c r="CL618" t="n">
        <v>0.8034243705</v>
      </c>
      <c r="CM618" t="n">
        <v>0.9851863327</v>
      </c>
      <c r="CN618" t="n">
        <v>0.9735327763</v>
      </c>
    </row>
    <row r="619">
      <c r="A619" t="inlineStr">
        <is>
          <t>Challenger</t>
        </is>
      </c>
      <c r="B619" t="inlineStr">
        <is>
          <t>RSC007001</t>
        </is>
      </c>
      <c r="C619" t="inlineStr">
        <is>
          <t>tankersrul</t>
        </is>
      </c>
      <c r="D619" t="inlineStr">
        <is>
          <t>Squalls</t>
        </is>
      </c>
      <c r="E619" t="inlineStr">
        <is>
          <t>Solar</t>
        </is>
      </c>
      <c r="F619" t="n">
        <v>50.92497832</v>
      </c>
      <c r="G619" t="n">
        <v>52.36186397</v>
      </c>
      <c r="H619" t="n">
        <v>51.64342115</v>
      </c>
      <c r="I619" t="n">
        <v>32</v>
      </c>
      <c r="J619" t="n">
        <v>17</v>
      </c>
      <c r="K619" t="n">
        <v>15</v>
      </c>
      <c r="L619" t="n">
        <v>0.53125</v>
      </c>
      <c r="M619" t="n">
        <v>4</v>
      </c>
      <c r="N619" t="n">
        <v>10471</v>
      </c>
      <c r="O619" t="n">
        <v>20</v>
      </c>
      <c r="P619" t="n">
        <v>17</v>
      </c>
      <c r="Q619" t="n">
        <v>40</v>
      </c>
      <c r="R619" t="n">
        <v>74</v>
      </c>
      <c r="S619" t="n">
        <v>0.2702702703</v>
      </c>
      <c r="T619" t="n">
        <v>327.21875</v>
      </c>
      <c r="U619" t="n">
        <v>0.625</v>
      </c>
      <c r="V619" t="n">
        <v>0.53125</v>
      </c>
      <c r="W619" t="n">
        <v>1.25</v>
      </c>
      <c r="X619" t="n">
        <v>2.3125</v>
      </c>
      <c r="Y619" t="n">
        <v>5</v>
      </c>
      <c r="Z619" t="n">
        <v>1</v>
      </c>
      <c r="AA619" t="n">
        <v>0</v>
      </c>
      <c r="AB619" t="n">
        <v>5</v>
      </c>
      <c r="AC619" t="n">
        <v>25</v>
      </c>
      <c r="AD619" t="n">
        <v>41</v>
      </c>
      <c r="AE619" t="n">
        <v>452</v>
      </c>
      <c r="AF619" t="n">
        <v>0.5463888793</v>
      </c>
      <c r="AG619" t="n">
        <v>0.53125</v>
      </c>
      <c r="AH619" t="n">
        <v>10471</v>
      </c>
      <c r="AI619" t="n">
        <v>5590</v>
      </c>
      <c r="AJ619" t="n">
        <v>4881</v>
      </c>
      <c r="AK619" t="n">
        <v>20</v>
      </c>
      <c r="AL619" t="n">
        <v>17</v>
      </c>
      <c r="AM619" t="n">
        <v>40</v>
      </c>
      <c r="AN619" t="n">
        <v>74</v>
      </c>
      <c r="AO619" t="n">
        <v>0.2702702703</v>
      </c>
      <c r="AP619" t="n">
        <v>338.6369163</v>
      </c>
      <c r="AQ619" t="n">
        <v>180.7831499</v>
      </c>
      <c r="AR619" t="n">
        <v>157.8537665</v>
      </c>
      <c r="AS619" t="n">
        <v>0.646809123</v>
      </c>
      <c r="AT619" t="n">
        <v>0.5497877544999999</v>
      </c>
      <c r="AU619" t="n">
        <v>1.293618246</v>
      </c>
      <c r="AV619" t="n">
        <v>2.393193755</v>
      </c>
      <c r="AW619" t="n">
        <v>327.21875</v>
      </c>
      <c r="AX619" t="n">
        <v>174.6875</v>
      </c>
      <c r="AY619" t="n">
        <v>152.53125</v>
      </c>
      <c r="AZ619" t="n">
        <v>0.625</v>
      </c>
      <c r="BA619" t="n">
        <v>0.53125</v>
      </c>
      <c r="BB619" t="n">
        <v>1.25</v>
      </c>
      <c r="BC619" t="n">
        <v>2.3125</v>
      </c>
      <c r="BD619" t="n">
        <v>69</v>
      </c>
      <c r="BE619" t="n">
        <v>61</v>
      </c>
      <c r="BF619" t="n">
        <v>2.231491474</v>
      </c>
      <c r="BG619" t="n">
        <v>1.972767825</v>
      </c>
      <c r="BH619" t="n">
        <v>2.15625</v>
      </c>
      <c r="BI619" t="n">
        <v>1.90625</v>
      </c>
      <c r="BJ619" t="inlineStr">
        <is>
          <t>Squalls</t>
        </is>
      </c>
      <c r="BK619" t="n">
        <v>2.162788339</v>
      </c>
      <c r="BL619" t="n">
        <v>2.060823777</v>
      </c>
      <c r="BM619" t="n">
        <v>17</v>
      </c>
      <c r="BN619" t="n">
        <v>15</v>
      </c>
      <c r="BO619" t="n">
        <v>0.53125</v>
      </c>
      <c r="BP619" t="n">
        <v>318.9583333</v>
      </c>
      <c r="BQ619" t="n">
        <v>0.6354166667</v>
      </c>
      <c r="BR619" t="n">
        <v>0.4166666667</v>
      </c>
      <c r="BS619" t="n">
        <v>1.354166667</v>
      </c>
      <c r="BT619" t="n">
        <v>2.145833333</v>
      </c>
      <c r="BU619" t="n">
        <v>339.3316277</v>
      </c>
      <c r="BV619" t="n">
        <v>0.7988922194</v>
      </c>
      <c r="BW619" t="n">
        <v>0.5276760708</v>
      </c>
      <c r="BX619" t="n">
        <v>1.229336367</v>
      </c>
      <c r="BY619" t="n">
        <v>2.419917894</v>
      </c>
      <c r="BZ619" t="n">
        <v>323.8659944</v>
      </c>
      <c r="CA619" t="n">
        <v>0.71730931</v>
      </c>
      <c r="CB619" t="n">
        <v>0.4819732621</v>
      </c>
      <c r="CC619" t="n">
        <v>1.170971872</v>
      </c>
      <c r="CD619" t="n">
        <v>2.397610289</v>
      </c>
      <c r="CE619" t="n">
        <v>1.010352293</v>
      </c>
      <c r="CF619" t="n">
        <v>0.871311708</v>
      </c>
      <c r="CG619" t="n">
        <v>1.102239568</v>
      </c>
      <c r="CH619" t="n">
        <v>1.067489347</v>
      </c>
      <c r="CI619" t="n">
        <v>0.9645020338</v>
      </c>
      <c r="CJ619" t="n">
        <v>0.9399605203</v>
      </c>
      <c r="CK619" t="n">
        <v>0.7953722058</v>
      </c>
      <c r="CL619" t="n">
        <v>0.7896258513</v>
      </c>
      <c r="CM619" t="n">
        <v>1.101542835</v>
      </c>
      <c r="CN619" t="n">
        <v>0.8867380743</v>
      </c>
    </row>
    <row r="620">
      <c r="A620" t="inlineStr">
        <is>
          <t>Challenger</t>
        </is>
      </c>
      <c r="B620" t="inlineStr">
        <is>
          <t>RSC000967</t>
        </is>
      </c>
      <c r="C620" t="inlineStr">
        <is>
          <t>tr1ppn</t>
        </is>
      </c>
      <c r="D620" t="inlineStr">
        <is>
          <t>Bingo</t>
        </is>
      </c>
      <c r="E620" t="inlineStr">
        <is>
          <t>Lunar</t>
        </is>
      </c>
      <c r="F620" t="n">
        <v>48.30144086</v>
      </c>
      <c r="G620" t="n">
        <v>54.83399764</v>
      </c>
      <c r="H620" t="n">
        <v>51.56771925</v>
      </c>
      <c r="I620" t="n">
        <v>34</v>
      </c>
      <c r="J620" t="n">
        <v>13</v>
      </c>
      <c r="K620" t="n">
        <v>21</v>
      </c>
      <c r="L620" t="n">
        <v>0.3823529412</v>
      </c>
      <c r="M620" t="n">
        <v>8</v>
      </c>
      <c r="N620" t="n">
        <v>11094</v>
      </c>
      <c r="O620" t="n">
        <v>29</v>
      </c>
      <c r="P620" t="n">
        <v>17</v>
      </c>
      <c r="Q620" t="n">
        <v>34</v>
      </c>
      <c r="R620" t="n">
        <v>90</v>
      </c>
      <c r="S620" t="n">
        <v>0.3222222222</v>
      </c>
      <c r="T620" t="n">
        <v>326.2941176</v>
      </c>
      <c r="U620" t="n">
        <v>0.8529411765</v>
      </c>
      <c r="V620" t="n">
        <v>0.5</v>
      </c>
      <c r="W620" t="n">
        <v>1</v>
      </c>
      <c r="X620" t="n">
        <v>2.647058824</v>
      </c>
      <c r="Y620" t="n">
        <v>4</v>
      </c>
      <c r="Z620" t="n">
        <v>3</v>
      </c>
      <c r="AA620" t="n">
        <v>0</v>
      </c>
      <c r="AB620" t="n">
        <v>4</v>
      </c>
      <c r="AC620" t="n">
        <v>27</v>
      </c>
      <c r="AD620" t="n">
        <v>32</v>
      </c>
      <c r="AE620" t="n">
        <v>502</v>
      </c>
      <c r="AF620" t="n">
        <v>0.3609166133</v>
      </c>
      <c r="AG620" t="n">
        <v>0.3823529412</v>
      </c>
      <c r="AH620" t="n">
        <v>11094</v>
      </c>
      <c r="AI620" t="n">
        <v>6350</v>
      </c>
      <c r="AJ620" t="n">
        <v>4744</v>
      </c>
      <c r="AK620" t="n">
        <v>29</v>
      </c>
      <c r="AL620" t="n">
        <v>17</v>
      </c>
      <c r="AM620" t="n">
        <v>34</v>
      </c>
      <c r="AN620" t="n">
        <v>90</v>
      </c>
      <c r="AO620" t="n">
        <v>0.3222222222</v>
      </c>
      <c r="AP620" t="n">
        <v>323.0494607</v>
      </c>
      <c r="AQ620" t="n">
        <v>184.9075244</v>
      </c>
      <c r="AR620" t="n">
        <v>138.1419363</v>
      </c>
      <c r="AS620" t="n">
        <v>0.8444595601</v>
      </c>
      <c r="AT620" t="n">
        <v>0.495028018</v>
      </c>
      <c r="AU620" t="n">
        <v>0.990056036</v>
      </c>
      <c r="AV620" t="n">
        <v>2.620736566</v>
      </c>
      <c r="AW620" t="n">
        <v>326.2941176</v>
      </c>
      <c r="AX620" t="n">
        <v>186.7647059</v>
      </c>
      <c r="AY620" t="n">
        <v>139.5294118</v>
      </c>
      <c r="AZ620" t="n">
        <v>0.8529411765</v>
      </c>
      <c r="BA620" t="n">
        <v>0.5</v>
      </c>
      <c r="BB620" t="n">
        <v>1</v>
      </c>
      <c r="BC620" t="n">
        <v>2.647058824</v>
      </c>
      <c r="BD620" t="n">
        <v>72</v>
      </c>
      <c r="BE620" t="n">
        <v>103</v>
      </c>
      <c r="BF620" t="n">
        <v>2.096589253</v>
      </c>
      <c r="BG620" t="n">
        <v>2.999287403</v>
      </c>
      <c r="BH620" t="n">
        <v>2.117647059</v>
      </c>
      <c r="BI620" t="n">
        <v>3.029411765</v>
      </c>
      <c r="BJ620" t="inlineStr">
        <is>
          <t>Bingo</t>
        </is>
      </c>
      <c r="BK620" t="n">
        <v>2.362175578</v>
      </c>
      <c r="BL620" t="n">
        <v>-2.114541513</v>
      </c>
      <c r="BM620" t="n">
        <v>13</v>
      </c>
      <c r="BN620" t="n">
        <v>21</v>
      </c>
      <c r="BO620" t="n">
        <v>0.3823529412</v>
      </c>
      <c r="BP620" t="n">
        <v>360.1372549</v>
      </c>
      <c r="BQ620" t="n">
        <v>1.009803922</v>
      </c>
      <c r="BR620" t="n">
        <v>0.7647058824</v>
      </c>
      <c r="BS620" t="n">
        <v>0.9117647059</v>
      </c>
      <c r="BT620" t="n">
        <v>2.862745098</v>
      </c>
      <c r="BU620" t="n">
        <v>340.118225</v>
      </c>
      <c r="BV620" t="n">
        <v>0.8376993703</v>
      </c>
      <c r="BW620" t="n">
        <v>0.5801244566</v>
      </c>
      <c r="BX620" t="n">
        <v>1.100072306</v>
      </c>
      <c r="BY620" t="n">
        <v>2.690896304</v>
      </c>
      <c r="BZ620" t="n">
        <v>328.4222932</v>
      </c>
      <c r="CA620" t="n">
        <v>0.7005131511</v>
      </c>
      <c r="CB620" t="n">
        <v>0.4915862337</v>
      </c>
      <c r="CC620" t="n">
        <v>1.310652583</v>
      </c>
      <c r="CD620" t="n">
        <v>2.224050665</v>
      </c>
      <c r="CE620" t="n">
        <v>0.9935200027</v>
      </c>
      <c r="CF620" t="n">
        <v>1.217594809</v>
      </c>
      <c r="CG620" t="n">
        <v>1.017115545</v>
      </c>
      <c r="CH620" t="n">
        <v>0.7629786971</v>
      </c>
      <c r="CI620" t="n">
        <v>1.190197177</v>
      </c>
      <c r="CJ620" t="n">
        <v>1.058859033</v>
      </c>
      <c r="CK620" t="n">
        <v>1.205449064</v>
      </c>
      <c r="CL620" t="n">
        <v>1.318175563</v>
      </c>
      <c r="CM620" t="n">
        <v>0.8288225249</v>
      </c>
      <c r="CN620" t="n">
        <v>1.063863031</v>
      </c>
    </row>
    <row r="621">
      <c r="A621" t="inlineStr">
        <is>
          <t>Challenger</t>
        </is>
      </c>
      <c r="B621" t="inlineStr">
        <is>
          <t>RSC006244</t>
        </is>
      </c>
      <c r="C621" t="inlineStr">
        <is>
          <t>Whiite Bear</t>
        </is>
      </c>
      <c r="D621" t="inlineStr">
        <is>
          <t>Panda Bears</t>
        </is>
      </c>
      <c r="E621" t="inlineStr">
        <is>
          <t>Lunar</t>
        </is>
      </c>
      <c r="F621" t="n">
        <v>49.33818656</v>
      </c>
      <c r="G621" t="n">
        <v>53.08463109</v>
      </c>
      <c r="H621" t="n">
        <v>51.21140882</v>
      </c>
      <c r="I621" t="n">
        <v>22</v>
      </c>
      <c r="J621" t="n">
        <v>8</v>
      </c>
      <c r="K621" t="n">
        <v>14</v>
      </c>
      <c r="L621" t="n">
        <v>0.3636363636</v>
      </c>
      <c r="M621" t="n">
        <v>5</v>
      </c>
      <c r="N621" t="n">
        <v>8116</v>
      </c>
      <c r="O621" t="n">
        <v>20</v>
      </c>
      <c r="P621" t="n">
        <v>7</v>
      </c>
      <c r="Q621" t="n">
        <v>32</v>
      </c>
      <c r="R621" t="n">
        <v>54</v>
      </c>
      <c r="S621" t="n">
        <v>0.3703703704</v>
      </c>
      <c r="T621" t="n">
        <v>368.9090909</v>
      </c>
      <c r="U621" t="n">
        <v>0.9090909091</v>
      </c>
      <c r="V621" t="n">
        <v>0.3181818182</v>
      </c>
      <c r="W621" t="n">
        <v>1.454545455</v>
      </c>
      <c r="X621" t="n">
        <v>2.454545455</v>
      </c>
      <c r="Y621" t="n">
        <v>2</v>
      </c>
      <c r="Z621" t="n">
        <v>1</v>
      </c>
      <c r="AA621" t="n">
        <v>0</v>
      </c>
      <c r="AB621" t="n">
        <v>2</v>
      </c>
      <c r="AC621" t="n">
        <v>24</v>
      </c>
      <c r="AD621" t="n">
        <v>26</v>
      </c>
      <c r="AE621" t="n">
        <v>337</v>
      </c>
      <c r="AF621" t="n">
        <v>0.4269515054</v>
      </c>
      <c r="AG621" t="n">
        <v>0.3636363636</v>
      </c>
      <c r="AH621" t="n">
        <v>8116</v>
      </c>
      <c r="AI621" t="n">
        <v>4490</v>
      </c>
      <c r="AJ621" t="n">
        <v>3626</v>
      </c>
      <c r="AK621" t="n">
        <v>20</v>
      </c>
      <c r="AL621" t="n">
        <v>7</v>
      </c>
      <c r="AM621" t="n">
        <v>32</v>
      </c>
      <c r="AN621" t="n">
        <v>54</v>
      </c>
      <c r="AO621" t="n">
        <v>0.3703703704</v>
      </c>
      <c r="AP621" t="n">
        <v>352.0438108</v>
      </c>
      <c r="AQ621" t="n">
        <v>194.7605607</v>
      </c>
      <c r="AR621" t="n">
        <v>157.2832501</v>
      </c>
      <c r="AS621" t="n">
        <v>0.867530337</v>
      </c>
      <c r="AT621" t="n">
        <v>0.303635618</v>
      </c>
      <c r="AU621" t="n">
        <v>1.388048539</v>
      </c>
      <c r="AV621" t="n">
        <v>2.34233191</v>
      </c>
      <c r="AW621" t="n">
        <v>368.9090909</v>
      </c>
      <c r="AX621" t="n">
        <v>204.0909091</v>
      </c>
      <c r="AY621" t="n">
        <v>164.8181818</v>
      </c>
      <c r="AZ621" t="n">
        <v>0.9090909091</v>
      </c>
      <c r="BA621" t="n">
        <v>0.3181818182</v>
      </c>
      <c r="BB621" t="n">
        <v>1.454545455</v>
      </c>
      <c r="BC621" t="n">
        <v>2.454545455</v>
      </c>
      <c r="BD621" t="n">
        <v>41</v>
      </c>
      <c r="BE621" t="n">
        <v>50</v>
      </c>
      <c r="BF621" t="n">
        <v>1.778437191</v>
      </c>
      <c r="BG621" t="n">
        <v>2.168825843</v>
      </c>
      <c r="BH621" t="n">
        <v>1.863636364</v>
      </c>
      <c r="BI621" t="n">
        <v>2.272727273</v>
      </c>
      <c r="BJ621" t="inlineStr">
        <is>
          <t>Panda Bears</t>
        </is>
      </c>
      <c r="BK621" t="n">
        <v>2.217781628</v>
      </c>
      <c r="BL621" t="n">
        <v>-2.043150443</v>
      </c>
      <c r="BM621" t="n">
        <v>8</v>
      </c>
      <c r="BN621" t="n">
        <v>14</v>
      </c>
      <c r="BO621" t="n">
        <v>0.3636363636</v>
      </c>
      <c r="BP621" t="n">
        <v>345.8030303</v>
      </c>
      <c r="BQ621" t="n">
        <v>0.7575757576</v>
      </c>
      <c r="BR621" t="n">
        <v>0.5</v>
      </c>
      <c r="BS621" t="n">
        <v>1.303030303</v>
      </c>
      <c r="BT621" t="n">
        <v>2.696969697</v>
      </c>
      <c r="BU621" t="n">
        <v>348.5823715</v>
      </c>
      <c r="BV621" t="n">
        <v>0.7901024768</v>
      </c>
      <c r="BW621" t="n">
        <v>0.5708062041999999</v>
      </c>
      <c r="BX621" t="n">
        <v>1.346272996</v>
      </c>
      <c r="BY621" t="n">
        <v>2.438590889</v>
      </c>
      <c r="BZ621" t="n">
        <v>332.180277</v>
      </c>
      <c r="CA621" t="n">
        <v>0.7366059327</v>
      </c>
      <c r="CB621" t="n">
        <v>0.522167157</v>
      </c>
      <c r="CC621" t="n">
        <v>1.208195093</v>
      </c>
      <c r="CD621" t="n">
        <v>2.494646485</v>
      </c>
      <c r="CE621" t="n">
        <v>1.110568918</v>
      </c>
      <c r="CF621" t="n">
        <v>1.234161807</v>
      </c>
      <c r="CG621" t="n">
        <v>0.6093485848</v>
      </c>
      <c r="CH621" t="n">
        <v>1.203899488</v>
      </c>
      <c r="CI621" t="n">
        <v>0.9839251652</v>
      </c>
      <c r="CJ621" t="n">
        <v>0.9920267306</v>
      </c>
      <c r="CK621" t="n">
        <v>0.9588322779</v>
      </c>
      <c r="CL621" t="n">
        <v>0.8759540389</v>
      </c>
      <c r="CM621" t="n">
        <v>0.9678796997</v>
      </c>
      <c r="CN621" t="n">
        <v>1.105954143</v>
      </c>
    </row>
    <row r="622">
      <c r="A622" t="inlineStr">
        <is>
          <t>Challenger</t>
        </is>
      </c>
      <c r="B622" t="inlineStr">
        <is>
          <t>RSC002427</t>
        </is>
      </c>
      <c r="C622" t="inlineStr">
        <is>
          <t>Free.</t>
        </is>
      </c>
      <c r="D622" t="inlineStr">
        <is>
          <t>Ryujin</t>
        </is>
      </c>
      <c r="E622" t="inlineStr">
        <is>
          <t>Solar</t>
        </is>
      </c>
      <c r="F622" t="n">
        <v>48.64593917</v>
      </c>
      <c r="G622" t="n">
        <v>52.78729698</v>
      </c>
      <c r="H622" t="n">
        <v>50.71661808</v>
      </c>
      <c r="I622" t="n">
        <v>13</v>
      </c>
      <c r="J622" t="n">
        <v>7</v>
      </c>
      <c r="K622" t="n">
        <v>6</v>
      </c>
      <c r="L622" t="n">
        <v>0.5384615385</v>
      </c>
      <c r="M622" t="n">
        <v>3</v>
      </c>
      <c r="N622" t="n">
        <v>3874</v>
      </c>
      <c r="O622" t="n">
        <v>12</v>
      </c>
      <c r="P622" t="n">
        <v>5</v>
      </c>
      <c r="Q622" t="n">
        <v>11</v>
      </c>
      <c r="R622" t="n">
        <v>33</v>
      </c>
      <c r="S622" t="n">
        <v>0.3636363636</v>
      </c>
      <c r="T622" t="n">
        <v>298</v>
      </c>
      <c r="U622" t="n">
        <v>0.9230769231</v>
      </c>
      <c r="V622" t="n">
        <v>0.3846153846</v>
      </c>
      <c r="W622" t="n">
        <v>0.8461538462</v>
      </c>
      <c r="X622" t="n">
        <v>2.538461538</v>
      </c>
      <c r="Y622" t="n">
        <v>3</v>
      </c>
      <c r="Z622" t="n">
        <v>1</v>
      </c>
      <c r="AA622" t="n">
        <v>0</v>
      </c>
      <c r="AB622" t="n">
        <v>1</v>
      </c>
      <c r="AC622" t="n">
        <v>8</v>
      </c>
      <c r="AD622" t="n">
        <v>12</v>
      </c>
      <c r="AE622" t="n">
        <v>175</v>
      </c>
      <c r="AF622" t="n">
        <v>0.6442023792</v>
      </c>
      <c r="AG622" t="n">
        <v>0.5384615385</v>
      </c>
      <c r="AH622" t="n">
        <v>3874</v>
      </c>
      <c r="AI622" t="n">
        <v>2330</v>
      </c>
      <c r="AJ622" t="n">
        <v>1544</v>
      </c>
      <c r="AK622" t="n">
        <v>12</v>
      </c>
      <c r="AL622" t="n">
        <v>5</v>
      </c>
      <c r="AM622" t="n">
        <v>11</v>
      </c>
      <c r="AN622" t="n">
        <v>33</v>
      </c>
      <c r="AO622" t="n">
        <v>0.3636363636</v>
      </c>
      <c r="AP622" t="n">
        <v>323.5982346</v>
      </c>
      <c r="AQ622" t="n">
        <v>194.6267131</v>
      </c>
      <c r="AR622" t="n">
        <v>128.9715215</v>
      </c>
      <c r="AS622" t="n">
        <v>1.002369338</v>
      </c>
      <c r="AT622" t="n">
        <v>0.4176538908</v>
      </c>
      <c r="AU622" t="n">
        <v>0.9188385598</v>
      </c>
      <c r="AV622" t="n">
        <v>2.756515679</v>
      </c>
      <c r="AW622" t="n">
        <v>298</v>
      </c>
      <c r="AX622" t="n">
        <v>179.2307692</v>
      </c>
      <c r="AY622" t="n">
        <v>118.7692308</v>
      </c>
      <c r="AZ622" t="n">
        <v>0.9230769231</v>
      </c>
      <c r="BA622" t="n">
        <v>0.3846153846</v>
      </c>
      <c r="BB622" t="n">
        <v>0.8461538462</v>
      </c>
      <c r="BC622" t="n">
        <v>2.538461538</v>
      </c>
      <c r="BD622" t="n">
        <v>31</v>
      </c>
      <c r="BE622" t="n">
        <v>21</v>
      </c>
      <c r="BF622" t="n">
        <v>2.589454123</v>
      </c>
      <c r="BG622" t="n">
        <v>1.754146341</v>
      </c>
      <c r="BH622" t="n">
        <v>2.384615385</v>
      </c>
      <c r="BI622" t="n">
        <v>1.615384615</v>
      </c>
      <c r="BJ622" t="inlineStr">
        <is>
          <t>Ryujin</t>
        </is>
      </c>
      <c r="BK622" t="n">
        <v>2.194844452</v>
      </c>
      <c r="BL622" t="n">
        <v>-2.09028844</v>
      </c>
      <c r="BM622" t="n">
        <v>7</v>
      </c>
      <c r="BN622" t="n">
        <v>6</v>
      </c>
      <c r="BO622" t="n">
        <v>0.5384615385</v>
      </c>
      <c r="BP622" t="n">
        <v>285.3846154</v>
      </c>
      <c r="BQ622" t="n">
        <v>0.5384615385</v>
      </c>
      <c r="BR622" t="n">
        <v>0.4102564103</v>
      </c>
      <c r="BS622" t="n">
        <v>1.230769231</v>
      </c>
      <c r="BT622" t="n">
        <v>1.717948718</v>
      </c>
      <c r="BU622" t="n">
        <v>314.3377647</v>
      </c>
      <c r="BV622" t="n">
        <v>0.7239208423</v>
      </c>
      <c r="BW622" t="n">
        <v>0.4349534665</v>
      </c>
      <c r="BX622" t="n">
        <v>1.137020532</v>
      </c>
      <c r="BY622" t="n">
        <v>2.24753625</v>
      </c>
      <c r="BZ622" t="n">
        <v>339.0211352</v>
      </c>
      <c r="CA622" t="n">
        <v>0.8372577469</v>
      </c>
      <c r="CB622" t="n">
        <v>0.5935589043</v>
      </c>
      <c r="CC622" t="n">
        <v>1.130337711</v>
      </c>
      <c r="CD622" t="n">
        <v>2.509136753</v>
      </c>
      <c r="CE622" t="n">
        <v>0.8790012451</v>
      </c>
      <c r="CF622" t="n">
        <v>1.102500307</v>
      </c>
      <c r="CG622" t="n">
        <v>0.6479818293</v>
      </c>
      <c r="CH622" t="n">
        <v>0.7485849919999999</v>
      </c>
      <c r="CI622" t="n">
        <v>1.011687201</v>
      </c>
      <c r="CJ622" t="n">
        <v>0.9078915976</v>
      </c>
      <c r="CK622" t="n">
        <v>0.7438127306</v>
      </c>
      <c r="CL622" t="n">
        <v>0.943219084</v>
      </c>
      <c r="CM622" t="n">
        <v>1.082451192</v>
      </c>
      <c r="CN622" t="n">
        <v>0.7643697484</v>
      </c>
    </row>
    <row r="623">
      <c r="A623" t="inlineStr">
        <is>
          <t>Challenger</t>
        </is>
      </c>
      <c r="B623" t="inlineStr">
        <is>
          <t>RSC003424</t>
        </is>
      </c>
      <c r="C623" t="inlineStr">
        <is>
          <t>Fryder</t>
        </is>
      </c>
      <c r="D623" t="inlineStr">
        <is>
          <t>Metal</t>
        </is>
      </c>
      <c r="E623" t="inlineStr">
        <is>
          <t>Solar</t>
        </is>
      </c>
      <c r="F623" t="n">
        <v>56.23724648</v>
      </c>
      <c r="G623" t="n">
        <v>44.58844901</v>
      </c>
      <c r="H623" t="n">
        <v>50.41284775</v>
      </c>
      <c r="I623" t="n">
        <v>25</v>
      </c>
      <c r="J623" t="n">
        <v>10</v>
      </c>
      <c r="K623" t="n">
        <v>15</v>
      </c>
      <c r="L623" t="n">
        <v>0.4</v>
      </c>
      <c r="M623" t="n">
        <v>3</v>
      </c>
      <c r="N623" t="n">
        <v>8374</v>
      </c>
      <c r="O623" t="n">
        <v>16</v>
      </c>
      <c r="P623" t="n">
        <v>14</v>
      </c>
      <c r="Q623" t="n">
        <v>34</v>
      </c>
      <c r="R623" t="n">
        <v>62</v>
      </c>
      <c r="S623" t="n">
        <v>0.2580645161</v>
      </c>
      <c r="T623" t="n">
        <v>334.96</v>
      </c>
      <c r="U623" t="n">
        <v>0.64</v>
      </c>
      <c r="V623" t="n">
        <v>0.5600000000000001</v>
      </c>
      <c r="W623" t="n">
        <v>1.36</v>
      </c>
      <c r="X623" t="n">
        <v>2.48</v>
      </c>
      <c r="Y623" t="n">
        <v>5</v>
      </c>
      <c r="Z623" t="n">
        <v>0</v>
      </c>
      <c r="AA623" t="n">
        <v>0</v>
      </c>
      <c r="AB623" t="n">
        <v>5</v>
      </c>
      <c r="AC623" t="n">
        <v>10</v>
      </c>
      <c r="AD623" t="n">
        <v>26</v>
      </c>
      <c r="AE623" t="n">
        <v>352</v>
      </c>
      <c r="AF623" t="n">
        <v>0.4439021399</v>
      </c>
      <c r="AG623" t="n">
        <v>0.4</v>
      </c>
      <c r="AH623" t="n">
        <v>8374</v>
      </c>
      <c r="AI623" t="n">
        <v>4620</v>
      </c>
      <c r="AJ623" t="n">
        <v>3754</v>
      </c>
      <c r="AK623" t="n">
        <v>16</v>
      </c>
      <c r="AL623" t="n">
        <v>14</v>
      </c>
      <c r="AM623" t="n">
        <v>34</v>
      </c>
      <c r="AN623" t="n">
        <v>62</v>
      </c>
      <c r="AO623" t="n">
        <v>0.2580645161</v>
      </c>
      <c r="AP623" t="n">
        <v>347.7561899</v>
      </c>
      <c r="AQ623" t="n">
        <v>191.8597561</v>
      </c>
      <c r="AR623" t="n">
        <v>155.8964339</v>
      </c>
      <c r="AS623" t="n">
        <v>0.6644493718</v>
      </c>
      <c r="AT623" t="n">
        <v>0.5813932003</v>
      </c>
      <c r="AU623" t="n">
        <v>1.411954915</v>
      </c>
      <c r="AV623" t="n">
        <v>2.574741316</v>
      </c>
      <c r="AW623" t="n">
        <v>334.96</v>
      </c>
      <c r="AX623" t="n">
        <v>184.8</v>
      </c>
      <c r="AY623" t="n">
        <v>150.16</v>
      </c>
      <c r="AZ623" t="n">
        <v>0.64</v>
      </c>
      <c r="BA623" t="n">
        <v>0.5600000000000001</v>
      </c>
      <c r="BB623" t="n">
        <v>1.36</v>
      </c>
      <c r="BC623" t="n">
        <v>2.48</v>
      </c>
      <c r="BD623" t="n">
        <v>51</v>
      </c>
      <c r="BE623" t="n">
        <v>59</v>
      </c>
      <c r="BF623" t="n">
        <v>2.117932373</v>
      </c>
      <c r="BG623" t="n">
        <v>2.450157058</v>
      </c>
      <c r="BH623" t="n">
        <v>2.04</v>
      </c>
      <c r="BI623" t="n">
        <v>2.36</v>
      </c>
      <c r="BJ623" t="inlineStr">
        <is>
          <t>Metal</t>
        </is>
      </c>
      <c r="BK623" t="n">
        <v>-2.413629442</v>
      </c>
      <c r="BL623" t="n">
        <v>2.490716216</v>
      </c>
      <c r="BM623" t="n">
        <v>10</v>
      </c>
      <c r="BN623" t="n">
        <v>15</v>
      </c>
      <c r="BO623" t="n">
        <v>0.4</v>
      </c>
      <c r="BP623" t="n">
        <v>323.0533333</v>
      </c>
      <c r="BQ623" t="n">
        <v>0.7866666667</v>
      </c>
      <c r="BR623" t="n">
        <v>0.52</v>
      </c>
      <c r="BS623" t="n">
        <v>1.053333333</v>
      </c>
      <c r="BT623" t="n">
        <v>2.346666667</v>
      </c>
      <c r="BU623" t="n">
        <v>325.8596748</v>
      </c>
      <c r="BV623" t="n">
        <v>0.7236113615</v>
      </c>
      <c r="BW623" t="n">
        <v>0.4988205123</v>
      </c>
      <c r="BX623" t="n">
        <v>1.241551937</v>
      </c>
      <c r="BY623" t="n">
        <v>2.295705759</v>
      </c>
      <c r="BZ623" t="n">
        <v>346.4434177</v>
      </c>
      <c r="CA623" t="n">
        <v>0.8466167747</v>
      </c>
      <c r="CB623" t="n">
        <v>0.6079816375</v>
      </c>
      <c r="CC623" t="n">
        <v>1.166870182</v>
      </c>
      <c r="CD623" t="n">
        <v>2.568509438</v>
      </c>
      <c r="CE623" t="n">
        <v>0.9668534107</v>
      </c>
      <c r="CF623" t="n">
        <v>0.755950058</v>
      </c>
      <c r="CG623" t="n">
        <v>0.9210804496</v>
      </c>
      <c r="CH623" t="n">
        <v>1.165510972</v>
      </c>
      <c r="CI623" t="n">
        <v>0.9655405439</v>
      </c>
      <c r="CJ623" t="n">
        <v>0.9913878833999999</v>
      </c>
      <c r="CK623" t="n">
        <v>1.087139739</v>
      </c>
      <c r="CL623" t="n">
        <v>1.042459136</v>
      </c>
      <c r="CM623" t="n">
        <v>0.8484005398</v>
      </c>
      <c r="CN623" t="n">
        <v>1.022198362</v>
      </c>
    </row>
    <row r="624">
      <c r="A624" t="inlineStr">
        <is>
          <t>Challenger</t>
        </is>
      </c>
      <c r="B624" t="inlineStr">
        <is>
          <t>RSC006643</t>
        </is>
      </c>
      <c r="C624" t="inlineStr">
        <is>
          <t>Napkhan</t>
        </is>
      </c>
      <c r="D624" t="inlineStr">
        <is>
          <t>Void</t>
        </is>
      </c>
      <c r="E624" t="inlineStr">
        <is>
          <t>Solar</t>
        </is>
      </c>
      <c r="F624" t="n">
        <v>50.35672585</v>
      </c>
      <c r="G624" t="n">
        <v>50.08384674</v>
      </c>
      <c r="H624" t="n">
        <v>50.2202863</v>
      </c>
      <c r="I624" t="n">
        <v>36</v>
      </c>
      <c r="J624" t="n">
        <v>24</v>
      </c>
      <c r="K624" t="n">
        <v>12</v>
      </c>
      <c r="L624" t="n">
        <v>0.6666666667</v>
      </c>
      <c r="M624" t="n">
        <v>6</v>
      </c>
      <c r="N624" t="n">
        <v>11636</v>
      </c>
      <c r="O624" t="n">
        <v>31</v>
      </c>
      <c r="P624" t="n">
        <v>10</v>
      </c>
      <c r="Q624" t="n">
        <v>44</v>
      </c>
      <c r="R624" t="n">
        <v>93</v>
      </c>
      <c r="S624" t="n">
        <v>0.3333333333</v>
      </c>
      <c r="T624" t="n">
        <v>323.2222222</v>
      </c>
      <c r="U624" t="n">
        <v>0.8611111111</v>
      </c>
      <c r="V624" t="n">
        <v>0.2777777778</v>
      </c>
      <c r="W624" t="n">
        <v>1.222222222</v>
      </c>
      <c r="X624" t="n">
        <v>2.583333333</v>
      </c>
      <c r="Y624" t="n">
        <v>3</v>
      </c>
      <c r="Z624" t="n">
        <v>3</v>
      </c>
      <c r="AA624" t="n">
        <v>0</v>
      </c>
      <c r="AB624" t="n">
        <v>5</v>
      </c>
      <c r="AC624" t="n">
        <v>36</v>
      </c>
      <c r="AD624" t="n">
        <v>39</v>
      </c>
      <c r="AE624" t="n">
        <v>499</v>
      </c>
      <c r="AF624" t="n">
        <v>0.6239248705</v>
      </c>
      <c r="AG624" t="n">
        <v>0.6666666667</v>
      </c>
      <c r="AH624" t="n">
        <v>11636</v>
      </c>
      <c r="AI624" t="n">
        <v>6730</v>
      </c>
      <c r="AJ624" t="n">
        <v>4906</v>
      </c>
      <c r="AK624" t="n">
        <v>31</v>
      </c>
      <c r="AL624" t="n">
        <v>10</v>
      </c>
      <c r="AM624" t="n">
        <v>44</v>
      </c>
      <c r="AN624" t="n">
        <v>93</v>
      </c>
      <c r="AO624" t="n">
        <v>0.3333333333</v>
      </c>
      <c r="AP624" t="n">
        <v>340.8691855</v>
      </c>
      <c r="AQ624" t="n">
        <v>197.1510501</v>
      </c>
      <c r="AR624" t="n">
        <v>143.7181355</v>
      </c>
      <c r="AS624" t="n">
        <v>0.9081251935</v>
      </c>
      <c r="AT624" t="n">
        <v>0.2929436108</v>
      </c>
      <c r="AU624" t="n">
        <v>1.288951888</v>
      </c>
      <c r="AV624" t="n">
        <v>2.72437558</v>
      </c>
      <c r="AW624" t="n">
        <v>323.2222222</v>
      </c>
      <c r="AX624" t="n">
        <v>186.9444444</v>
      </c>
      <c r="AY624" t="n">
        <v>136.2777778</v>
      </c>
      <c r="AZ624" t="n">
        <v>0.8611111111</v>
      </c>
      <c r="BA624" t="n">
        <v>0.2777777778</v>
      </c>
      <c r="BB624" t="n">
        <v>1.222222222</v>
      </c>
      <c r="BC624" t="n">
        <v>2.583333333</v>
      </c>
      <c r="BD624" t="n">
        <v>94</v>
      </c>
      <c r="BE624" t="n">
        <v>68</v>
      </c>
      <c r="BF624" t="n">
        <v>2.753669942</v>
      </c>
      <c r="BG624" t="n">
        <v>1.992016553</v>
      </c>
      <c r="BH624" t="n">
        <v>2.611111111</v>
      </c>
      <c r="BI624" t="n">
        <v>1.888888889</v>
      </c>
      <c r="BJ624" t="inlineStr">
        <is>
          <t>Void</t>
        </is>
      </c>
      <c r="BK624" t="n">
        <v>2.005366352</v>
      </c>
      <c r="BL624" t="n">
        <v>2.023031517</v>
      </c>
      <c r="BM624" t="n">
        <v>24</v>
      </c>
      <c r="BN624" t="n">
        <v>12</v>
      </c>
      <c r="BO624" t="n">
        <v>0.6666666667</v>
      </c>
      <c r="BP624" t="n">
        <v>314.4351852</v>
      </c>
      <c r="BQ624" t="n">
        <v>0.6296296296</v>
      </c>
      <c r="BR624" t="n">
        <v>0.4537037037</v>
      </c>
      <c r="BS624" t="n">
        <v>1.12962963</v>
      </c>
      <c r="BT624" t="n">
        <v>2.148148148</v>
      </c>
      <c r="BU624" t="n">
        <v>332.0757262</v>
      </c>
      <c r="BV624" t="n">
        <v>0.7988504843000001</v>
      </c>
      <c r="BW624" t="n">
        <v>0.5160258608</v>
      </c>
      <c r="BX624" t="n">
        <v>1.197639207</v>
      </c>
      <c r="BY624" t="n">
        <v>2.364370443</v>
      </c>
      <c r="BZ624" t="n">
        <v>332.1423799</v>
      </c>
      <c r="CA624" t="n">
        <v>0.7846304464</v>
      </c>
      <c r="CB624" t="n">
        <v>0.5230243852999999</v>
      </c>
      <c r="CC624" t="n">
        <v>1.183555432</v>
      </c>
      <c r="CD624" t="n">
        <v>2.428558704</v>
      </c>
      <c r="CE624" t="n">
        <v>0.9731435726</v>
      </c>
      <c r="CF624" t="n">
        <v>1.097473486</v>
      </c>
      <c r="CG624" t="n">
        <v>0.5310990952</v>
      </c>
      <c r="CH624" t="n">
        <v>1.032670029</v>
      </c>
      <c r="CI624" t="n">
        <v>1.063731063</v>
      </c>
      <c r="CJ624" t="n">
        <v>0.946877957</v>
      </c>
      <c r="CK624" t="n">
        <v>0.7881695537</v>
      </c>
      <c r="CL624" t="n">
        <v>0.8792266787</v>
      </c>
      <c r="CM624" t="n">
        <v>0.9432136351</v>
      </c>
      <c r="CN624" t="n">
        <v>0.9085497387</v>
      </c>
    </row>
    <row r="625">
      <c r="A625" t="inlineStr">
        <is>
          <t>Challenger</t>
        </is>
      </c>
      <c r="B625" t="inlineStr">
        <is>
          <t>RSC008009</t>
        </is>
      </c>
      <c r="C625" t="inlineStr">
        <is>
          <t>Daddy Driz</t>
        </is>
      </c>
      <c r="D625" t="inlineStr">
        <is>
          <t>Toucans</t>
        </is>
      </c>
      <c r="E625" t="inlineStr">
        <is>
          <t>Solar</t>
        </is>
      </c>
      <c r="F625" t="n">
        <v>57.14476371</v>
      </c>
      <c r="G625" t="n">
        <v>43.28964682</v>
      </c>
      <c r="H625" t="n">
        <v>50.21720527</v>
      </c>
      <c r="I625" t="n">
        <v>27</v>
      </c>
      <c r="J625" t="n">
        <v>13</v>
      </c>
      <c r="K625" t="n">
        <v>14</v>
      </c>
      <c r="L625" t="n">
        <v>0.4814814815</v>
      </c>
      <c r="M625" t="n">
        <v>8</v>
      </c>
      <c r="N625" t="n">
        <v>8764</v>
      </c>
      <c r="O625" t="n">
        <v>21</v>
      </c>
      <c r="P625" t="n">
        <v>7</v>
      </c>
      <c r="Q625" t="n">
        <v>25</v>
      </c>
      <c r="R625" t="n">
        <v>59</v>
      </c>
      <c r="S625" t="n">
        <v>0.3559322034</v>
      </c>
      <c r="T625" t="n">
        <v>324.5925926</v>
      </c>
      <c r="U625" t="n">
        <v>0.7777777778</v>
      </c>
      <c r="V625" t="n">
        <v>0.2592592593</v>
      </c>
      <c r="W625" t="n">
        <v>0.9259259259</v>
      </c>
      <c r="X625" t="n">
        <v>2.185185185</v>
      </c>
      <c r="Y625" t="n">
        <v>3</v>
      </c>
      <c r="Z625" t="n">
        <v>3</v>
      </c>
      <c r="AA625" t="n">
        <v>0</v>
      </c>
      <c r="AB625" t="n">
        <v>2</v>
      </c>
      <c r="AC625" t="n">
        <v>39</v>
      </c>
      <c r="AD625" t="n">
        <v>29</v>
      </c>
      <c r="AE625" t="n">
        <v>346</v>
      </c>
      <c r="AF625" t="n">
        <v>0.528610794</v>
      </c>
      <c r="AG625" t="n">
        <v>0.4814814815</v>
      </c>
      <c r="AH625" t="n">
        <v>8764</v>
      </c>
      <c r="AI625" t="n">
        <v>4290</v>
      </c>
      <c r="AJ625" t="n">
        <v>4474</v>
      </c>
      <c r="AK625" t="n">
        <v>21</v>
      </c>
      <c r="AL625" t="n">
        <v>7</v>
      </c>
      <c r="AM625" t="n">
        <v>25</v>
      </c>
      <c r="AN625" t="n">
        <v>59</v>
      </c>
      <c r="AO625" t="n">
        <v>0.3559322034</v>
      </c>
      <c r="AP625" t="n">
        <v>370.2634522</v>
      </c>
      <c r="AQ625" t="n">
        <v>181.2448893</v>
      </c>
      <c r="AR625" t="n">
        <v>189.0185629</v>
      </c>
      <c r="AS625" t="n">
        <v>0.887212745</v>
      </c>
      <c r="AT625" t="n">
        <v>0.2957375817</v>
      </c>
      <c r="AU625" t="n">
        <v>1.056205649</v>
      </c>
      <c r="AV625" t="n">
        <v>2.492645331</v>
      </c>
      <c r="AW625" t="n">
        <v>324.5925926</v>
      </c>
      <c r="AX625" t="n">
        <v>158.8888889</v>
      </c>
      <c r="AY625" t="n">
        <v>165.7037037</v>
      </c>
      <c r="AZ625" t="n">
        <v>0.7777777778</v>
      </c>
      <c r="BA625" t="n">
        <v>0.2592592593</v>
      </c>
      <c r="BB625" t="n">
        <v>0.9259259259</v>
      </c>
      <c r="BC625" t="n">
        <v>2.185185185</v>
      </c>
      <c r="BD625" t="n">
        <v>56</v>
      </c>
      <c r="BE625" t="n">
        <v>52</v>
      </c>
      <c r="BF625" t="n">
        <v>2.365900653</v>
      </c>
      <c r="BG625" t="n">
        <v>2.196907749</v>
      </c>
      <c r="BH625" t="n">
        <v>2.074074074</v>
      </c>
      <c r="BI625" t="n">
        <v>1.925925926</v>
      </c>
      <c r="BJ625" t="inlineStr">
        <is>
          <t>Toucans</t>
        </is>
      </c>
      <c r="BK625" t="n">
        <v>-2.536845891</v>
      </c>
      <c r="BL625" t="n">
        <v>2.58051681</v>
      </c>
      <c r="BM625" t="n">
        <v>13</v>
      </c>
      <c r="BN625" t="n">
        <v>14</v>
      </c>
      <c r="BO625" t="n">
        <v>0.4814814815</v>
      </c>
      <c r="BP625" t="n">
        <v>300.3703704</v>
      </c>
      <c r="BQ625" t="n">
        <v>0.6419753086</v>
      </c>
      <c r="BR625" t="n">
        <v>0.4074074074</v>
      </c>
      <c r="BS625" t="n">
        <v>1.160493827</v>
      </c>
      <c r="BT625" t="n">
        <v>2.037037037</v>
      </c>
      <c r="BU625" t="n">
        <v>316.2797295</v>
      </c>
      <c r="BV625" t="n">
        <v>0.6961597808</v>
      </c>
      <c r="BW625" t="n">
        <v>0.4703050165</v>
      </c>
      <c r="BX625" t="n">
        <v>1.128722948</v>
      </c>
      <c r="BY625" t="n">
        <v>2.395955188</v>
      </c>
      <c r="BZ625" t="n">
        <v>321.4323409</v>
      </c>
      <c r="CA625" t="n">
        <v>0.7053572775</v>
      </c>
      <c r="CB625" t="n">
        <v>0.4987423343</v>
      </c>
      <c r="CC625" t="n">
        <v>1.182908537</v>
      </c>
      <c r="CD625" t="n">
        <v>2.25539965</v>
      </c>
      <c r="CE625" t="n">
        <v>1.009831779</v>
      </c>
      <c r="CF625" t="n">
        <v>1.102672082</v>
      </c>
      <c r="CG625" t="n">
        <v>0.5198260533</v>
      </c>
      <c r="CH625" t="n">
        <v>0.7827536085</v>
      </c>
      <c r="CI625" t="n">
        <v>0.9688682824</v>
      </c>
      <c r="CJ625" t="n">
        <v>0.9496984546</v>
      </c>
      <c r="CK625" t="n">
        <v>0.9221666151</v>
      </c>
      <c r="CL625" t="n">
        <v>0.8662620918</v>
      </c>
      <c r="CM625" t="n">
        <v>1.028147633</v>
      </c>
      <c r="CN625" t="n">
        <v>0.8501983038000001</v>
      </c>
    </row>
    <row r="626">
      <c r="A626" t="inlineStr">
        <is>
          <t>Challenger</t>
        </is>
      </c>
      <c r="B626" t="inlineStr">
        <is>
          <t>RSC007590</t>
        </is>
      </c>
      <c r="C626" t="inlineStr">
        <is>
          <t>DonkeyPancakes2</t>
        </is>
      </c>
      <c r="D626" t="inlineStr">
        <is>
          <t>Lions</t>
        </is>
      </c>
      <c r="E626" t="inlineStr">
        <is>
          <t>Lunar</t>
        </is>
      </c>
      <c r="F626" t="n">
        <v>44.53890903</v>
      </c>
      <c r="G626" t="n">
        <v>51.85282267</v>
      </c>
      <c r="H626" t="n">
        <v>48.19586585</v>
      </c>
      <c r="I626" t="n">
        <v>36</v>
      </c>
      <c r="J626" t="n">
        <v>17</v>
      </c>
      <c r="K626" t="n">
        <v>19</v>
      </c>
      <c r="L626" t="n">
        <v>0.4722222222</v>
      </c>
      <c r="M626" t="n">
        <v>6</v>
      </c>
      <c r="N626" t="n">
        <v>11203</v>
      </c>
      <c r="O626" t="n">
        <v>29</v>
      </c>
      <c r="P626" t="n">
        <v>18</v>
      </c>
      <c r="Q626" t="n">
        <v>37</v>
      </c>
      <c r="R626" t="n">
        <v>96</v>
      </c>
      <c r="S626" t="n">
        <v>0.3020833333</v>
      </c>
      <c r="T626" t="n">
        <v>311.1944444</v>
      </c>
      <c r="U626" t="n">
        <v>0.8055555556</v>
      </c>
      <c r="V626" t="n">
        <v>0.5</v>
      </c>
      <c r="W626" t="n">
        <v>1.027777778</v>
      </c>
      <c r="X626" t="n">
        <v>2.666666667</v>
      </c>
      <c r="Y626" t="n">
        <v>10</v>
      </c>
      <c r="Z626" t="n">
        <v>0</v>
      </c>
      <c r="AA626" t="n">
        <v>0</v>
      </c>
      <c r="AB626" t="n">
        <v>2</v>
      </c>
      <c r="AC626" t="n">
        <v>31</v>
      </c>
      <c r="AD626" t="n">
        <v>17</v>
      </c>
      <c r="AE626" t="n">
        <v>529</v>
      </c>
      <c r="AF626" t="n">
        <v>0.5514154385</v>
      </c>
      <c r="AG626" t="n">
        <v>0.4722222222</v>
      </c>
      <c r="AH626" t="n">
        <v>11203</v>
      </c>
      <c r="AI626" t="n">
        <v>6610</v>
      </c>
      <c r="AJ626" t="n">
        <v>4593</v>
      </c>
      <c r="AK626" t="n">
        <v>29</v>
      </c>
      <c r="AL626" t="n">
        <v>18</v>
      </c>
      <c r="AM626" t="n">
        <v>37</v>
      </c>
      <c r="AN626" t="n">
        <v>96</v>
      </c>
      <c r="AO626" t="n">
        <v>0.3020833333</v>
      </c>
      <c r="AP626" t="n">
        <v>309.5731169</v>
      </c>
      <c r="AQ626" t="n">
        <v>182.6544946</v>
      </c>
      <c r="AR626" t="n">
        <v>126.9186223</v>
      </c>
      <c r="AS626" t="n">
        <v>0.8013585996</v>
      </c>
      <c r="AT626" t="n">
        <v>0.4973949929</v>
      </c>
      <c r="AU626" t="n">
        <v>1.022423041</v>
      </c>
      <c r="AV626" t="n">
        <v>2.652773295</v>
      </c>
      <c r="AW626" t="n">
        <v>311.1944444</v>
      </c>
      <c r="AX626" t="n">
        <v>183.6111111</v>
      </c>
      <c r="AY626" t="n">
        <v>127.5833333</v>
      </c>
      <c r="AZ626" t="n">
        <v>0.8055555556</v>
      </c>
      <c r="BA626" t="n">
        <v>0.5</v>
      </c>
      <c r="BB626" t="n">
        <v>1.027777778</v>
      </c>
      <c r="BC626" t="n">
        <v>2.666666667</v>
      </c>
      <c r="BD626" t="n">
        <v>88</v>
      </c>
      <c r="BE626" t="n">
        <v>77</v>
      </c>
      <c r="BF626" t="n">
        <v>2.431708854</v>
      </c>
      <c r="BG626" t="n">
        <v>2.127745247</v>
      </c>
      <c r="BH626" t="n">
        <v>2.444444444</v>
      </c>
      <c r="BI626" t="n">
        <v>2.138888889</v>
      </c>
      <c r="BJ626" t="inlineStr">
        <is>
          <t>Lions</t>
        </is>
      </c>
      <c r="BK626" t="n">
        <v>2.125577988</v>
      </c>
      <c r="BL626" t="n">
        <v>-2.418135628</v>
      </c>
      <c r="BM626" t="n">
        <v>17</v>
      </c>
      <c r="BN626" t="n">
        <v>19</v>
      </c>
      <c r="BO626" t="n">
        <v>0.4722222222</v>
      </c>
      <c r="BP626" t="n">
        <v>327.037037</v>
      </c>
      <c r="BQ626" t="n">
        <v>0.7129629629999999</v>
      </c>
      <c r="BR626" t="n">
        <v>0.4814814815</v>
      </c>
      <c r="BS626" t="n">
        <v>1.351851852</v>
      </c>
      <c r="BT626" t="n">
        <v>2.212962963</v>
      </c>
      <c r="BU626" t="n">
        <v>334.4834197</v>
      </c>
      <c r="BV626" t="n">
        <v>0.7481321486</v>
      </c>
      <c r="BW626" t="n">
        <v>0.5073099128</v>
      </c>
      <c r="BX626" t="n">
        <v>1.259334909</v>
      </c>
      <c r="BY626" t="n">
        <v>2.381609985</v>
      </c>
      <c r="BZ626" t="n">
        <v>346.1810226</v>
      </c>
      <c r="CA626" t="n">
        <v>0.8367356513999999</v>
      </c>
      <c r="CB626" t="n">
        <v>0.5786773018</v>
      </c>
      <c r="CC626" t="n">
        <v>1.218387601</v>
      </c>
      <c r="CD626" t="n">
        <v>2.586335306</v>
      </c>
      <c r="CE626" t="n">
        <v>0.8989355976</v>
      </c>
      <c r="CF626" t="n">
        <v>0.9627360257000001</v>
      </c>
      <c r="CG626" t="n">
        <v>0.8640394197</v>
      </c>
      <c r="CH626" t="n">
        <v>0.8435556771</v>
      </c>
      <c r="CI626" t="n">
        <v>1.031059917</v>
      </c>
      <c r="CJ626" t="n">
        <v>0.9777376629</v>
      </c>
      <c r="CK626" t="n">
        <v>0.9529906773</v>
      </c>
      <c r="CL626" t="n">
        <v>0.9490874697</v>
      </c>
      <c r="CM626" t="n">
        <v>1.073464924</v>
      </c>
      <c r="CN626" t="n">
        <v>0.9291878086000001</v>
      </c>
    </row>
    <row r="627">
      <c r="A627" t="inlineStr">
        <is>
          <t>Challenger</t>
        </is>
      </c>
      <c r="B627" t="inlineStr">
        <is>
          <t>RSC007939</t>
        </is>
      </c>
      <c r="C627" t="inlineStr">
        <is>
          <t>bryan_rown_</t>
        </is>
      </c>
      <c r="D627" t="inlineStr">
        <is>
          <t>Metal</t>
        </is>
      </c>
      <c r="E627" t="inlineStr">
        <is>
          <t>Solar</t>
        </is>
      </c>
      <c r="F627" t="n">
        <v>47.42675678</v>
      </c>
      <c r="G627" t="n">
        <v>48.3251086</v>
      </c>
      <c r="H627" t="n">
        <v>47.87593269</v>
      </c>
      <c r="I627" t="n">
        <v>25</v>
      </c>
      <c r="J627" t="n">
        <v>12</v>
      </c>
      <c r="K627" t="n">
        <v>13</v>
      </c>
      <c r="L627" t="n">
        <v>0.48</v>
      </c>
      <c r="M627" t="n">
        <v>5</v>
      </c>
      <c r="N627" t="n">
        <v>8280</v>
      </c>
      <c r="O627" t="n">
        <v>22</v>
      </c>
      <c r="P627" t="n">
        <v>15</v>
      </c>
      <c r="Q627" t="n">
        <v>28</v>
      </c>
      <c r="R627" t="n">
        <v>50</v>
      </c>
      <c r="S627" t="n">
        <v>0.44</v>
      </c>
      <c r="T627" t="n">
        <v>331.2</v>
      </c>
      <c r="U627" t="n">
        <v>0.88</v>
      </c>
      <c r="V627" t="n">
        <v>0.6</v>
      </c>
      <c r="W627" t="n">
        <v>1.12</v>
      </c>
      <c r="X627" t="n">
        <v>2</v>
      </c>
      <c r="Y627" t="n">
        <v>8</v>
      </c>
      <c r="Z627" t="n">
        <v>2</v>
      </c>
      <c r="AA627" t="n">
        <v>0</v>
      </c>
      <c r="AB627" t="n">
        <v>2</v>
      </c>
      <c r="AC627" t="n">
        <v>37</v>
      </c>
      <c r="AD627" t="n">
        <v>29</v>
      </c>
      <c r="AE627" t="n">
        <v>360</v>
      </c>
      <c r="AF627" t="n">
        <v>0.52593488</v>
      </c>
      <c r="AG627" t="n">
        <v>0.48</v>
      </c>
      <c r="AH627" t="n">
        <v>8280</v>
      </c>
      <c r="AI627" t="n">
        <v>4850</v>
      </c>
      <c r="AJ627" t="n">
        <v>3430</v>
      </c>
      <c r="AK627" t="n">
        <v>22</v>
      </c>
      <c r="AL627" t="n">
        <v>15</v>
      </c>
      <c r="AM627" t="n">
        <v>28</v>
      </c>
      <c r="AN627" t="n">
        <v>50</v>
      </c>
      <c r="AO627" t="n">
        <v>0.44</v>
      </c>
      <c r="AP627" t="n">
        <v>336.2113821</v>
      </c>
      <c r="AQ627" t="n">
        <v>196.935411</v>
      </c>
      <c r="AR627" t="n">
        <v>139.2759711</v>
      </c>
      <c r="AS627" t="n">
        <v>0.8933152665</v>
      </c>
      <c r="AT627" t="n">
        <v>0.6090785908</v>
      </c>
      <c r="AU627" t="n">
        <v>1.136946703</v>
      </c>
      <c r="AV627" t="n">
        <v>2.030261969</v>
      </c>
      <c r="AW627" t="n">
        <v>331.2</v>
      </c>
      <c r="AX627" t="n">
        <v>194</v>
      </c>
      <c r="AY627" t="n">
        <v>137.2</v>
      </c>
      <c r="AZ627" t="n">
        <v>0.88</v>
      </c>
      <c r="BA627" t="n">
        <v>0.6</v>
      </c>
      <c r="BB627" t="n">
        <v>1.12</v>
      </c>
      <c r="BC627" t="n">
        <v>2</v>
      </c>
      <c r="BD627" t="n">
        <v>63</v>
      </c>
      <c r="BE627" t="n">
        <v>59</v>
      </c>
      <c r="BF627" t="n">
        <v>2.558130081</v>
      </c>
      <c r="BG627" t="n">
        <v>2.395709124</v>
      </c>
      <c r="BH627" t="n">
        <v>2.52</v>
      </c>
      <c r="BI627" t="n">
        <v>2.36</v>
      </c>
      <c r="BJ627" t="inlineStr">
        <is>
          <t>Metal</t>
        </is>
      </c>
      <c r="BK627" t="n">
        <v>-2.112857967</v>
      </c>
      <c r="BL627" t="n">
        <v>-2.178604757</v>
      </c>
      <c r="BM627" t="n">
        <v>12</v>
      </c>
      <c r="BN627" t="n">
        <v>13</v>
      </c>
      <c r="BO627" t="n">
        <v>0.48</v>
      </c>
      <c r="BP627" t="n">
        <v>322.5866667</v>
      </c>
      <c r="BQ627" t="n">
        <v>0.7866666667</v>
      </c>
      <c r="BR627" t="n">
        <v>0.4933333333</v>
      </c>
      <c r="BS627" t="n">
        <v>1.04</v>
      </c>
      <c r="BT627" t="n">
        <v>2.4</v>
      </c>
      <c r="BU627" t="n">
        <v>325.8596748</v>
      </c>
      <c r="BV627" t="n">
        <v>0.7236113615</v>
      </c>
      <c r="BW627" t="n">
        <v>0.4988205123</v>
      </c>
      <c r="BX627" t="n">
        <v>1.241551937</v>
      </c>
      <c r="BY627" t="n">
        <v>2.295705759</v>
      </c>
      <c r="BZ627" t="n">
        <v>346.4434177</v>
      </c>
      <c r="CA627" t="n">
        <v>0.8466167747</v>
      </c>
      <c r="CB627" t="n">
        <v>0.6079816375</v>
      </c>
      <c r="CC627" t="n">
        <v>1.166870182</v>
      </c>
      <c r="CD627" t="n">
        <v>2.568509438</v>
      </c>
      <c r="CE627" t="n">
        <v>0.9560002676</v>
      </c>
      <c r="CF627" t="n">
        <v>1.03943133</v>
      </c>
      <c r="CG627" t="n">
        <v>0.9868719103</v>
      </c>
      <c r="CH627" t="n">
        <v>0.9598325653999999</v>
      </c>
      <c r="CI627" t="n">
        <v>0.7786617289</v>
      </c>
      <c r="CJ627" t="n">
        <v>0.9899557742</v>
      </c>
      <c r="CK627" t="n">
        <v>1.087139739</v>
      </c>
      <c r="CL627" t="n">
        <v>0.9889996927</v>
      </c>
      <c r="CM627" t="n">
        <v>0.8376612925</v>
      </c>
      <c r="CN627" t="n">
        <v>1.045430143</v>
      </c>
    </row>
    <row r="628">
      <c r="A628" t="inlineStr">
        <is>
          <t>Challenger</t>
        </is>
      </c>
      <c r="B628" t="inlineStr">
        <is>
          <t>RSC006777</t>
        </is>
      </c>
      <c r="C628" t="inlineStr">
        <is>
          <t>AlteredSp4rky</t>
        </is>
      </c>
      <c r="D628" t="inlineStr">
        <is>
          <t>Toucans</t>
        </is>
      </c>
      <c r="E628" t="inlineStr">
        <is>
          <t>Solar</t>
        </is>
      </c>
      <c r="F628" t="n">
        <v>55.97152827</v>
      </c>
      <c r="G628" t="n">
        <v>39.55280359</v>
      </c>
      <c r="H628" t="n">
        <v>47.76216593</v>
      </c>
      <c r="I628" t="n">
        <v>17</v>
      </c>
      <c r="J628" t="n">
        <v>7</v>
      </c>
      <c r="K628" t="n">
        <v>10</v>
      </c>
      <c r="L628" t="n">
        <v>0.4117647059</v>
      </c>
      <c r="M628" t="n">
        <v>1</v>
      </c>
      <c r="N628" t="n">
        <v>4821</v>
      </c>
      <c r="O628" t="n">
        <v>9</v>
      </c>
      <c r="P628" t="n">
        <v>11</v>
      </c>
      <c r="Q628" t="n">
        <v>15</v>
      </c>
      <c r="R628" t="n">
        <v>35</v>
      </c>
      <c r="S628" t="n">
        <v>0.2571428571</v>
      </c>
      <c r="T628" t="n">
        <v>283.5882353</v>
      </c>
      <c r="U628" t="n">
        <v>0.5294117647</v>
      </c>
      <c r="V628" t="n">
        <v>0.6470588235</v>
      </c>
      <c r="W628" t="n">
        <v>0.8823529412</v>
      </c>
      <c r="X628" t="n">
        <v>2.058823529</v>
      </c>
      <c r="Y628" t="n">
        <v>4</v>
      </c>
      <c r="Z628" t="n">
        <v>0</v>
      </c>
      <c r="AA628" t="n">
        <v>0</v>
      </c>
      <c r="AB628" t="n">
        <v>1</v>
      </c>
      <c r="AC628" t="n">
        <v>18</v>
      </c>
      <c r="AD628" t="n">
        <v>11</v>
      </c>
      <c r="AE628" t="n">
        <v>209</v>
      </c>
      <c r="AF628" t="n">
        <v>0.5315577097</v>
      </c>
      <c r="AG628" t="n">
        <v>0.4117647059</v>
      </c>
      <c r="AH628" t="n">
        <v>4821</v>
      </c>
      <c r="AI628" t="n">
        <v>2550</v>
      </c>
      <c r="AJ628" t="n">
        <v>2271</v>
      </c>
      <c r="AK628" t="n">
        <v>9</v>
      </c>
      <c r="AL628" t="n">
        <v>11</v>
      </c>
      <c r="AM628" t="n">
        <v>15</v>
      </c>
      <c r="AN628" t="n">
        <v>35</v>
      </c>
      <c r="AO628" t="n">
        <v>0.2571428571</v>
      </c>
      <c r="AP628" t="n">
        <v>337.1905707</v>
      </c>
      <c r="AQ628" t="n">
        <v>178.3521998</v>
      </c>
      <c r="AR628" t="n">
        <v>158.8383709</v>
      </c>
      <c r="AS628" t="n">
        <v>0.6294783522</v>
      </c>
      <c r="AT628" t="n">
        <v>0.7693624305</v>
      </c>
      <c r="AU628" t="n">
        <v>1.049130587</v>
      </c>
      <c r="AV628" t="n">
        <v>2.44797137</v>
      </c>
      <c r="AW628" t="n">
        <v>283.5882353</v>
      </c>
      <c r="AX628" t="n">
        <v>150</v>
      </c>
      <c r="AY628" t="n">
        <v>133.5882353</v>
      </c>
      <c r="AZ628" t="n">
        <v>0.5294117647</v>
      </c>
      <c r="BA628" t="n">
        <v>0.6470588235</v>
      </c>
      <c r="BB628" t="n">
        <v>0.8823529412</v>
      </c>
      <c r="BC628" t="n">
        <v>2.058823529</v>
      </c>
      <c r="BD628" t="n">
        <v>40</v>
      </c>
      <c r="BE628" t="n">
        <v>37</v>
      </c>
      <c r="BF628" t="n">
        <v>2.797681565</v>
      </c>
      <c r="BG628" t="n">
        <v>2.587855448</v>
      </c>
      <c r="BH628" t="n">
        <v>2.352941176</v>
      </c>
      <c r="BI628" t="n">
        <v>2.176470588</v>
      </c>
      <c r="BJ628" t="inlineStr">
        <is>
          <t>Toucans</t>
        </is>
      </c>
      <c r="BK628" t="n">
        <v>-2.958452478</v>
      </c>
      <c r="BL628" t="n">
        <v>2.465442915</v>
      </c>
      <c r="BM628" t="n">
        <v>7</v>
      </c>
      <c r="BN628" t="n">
        <v>10</v>
      </c>
      <c r="BO628" t="n">
        <v>0.4117647059</v>
      </c>
      <c r="BP628" t="n">
        <v>297.4705882</v>
      </c>
      <c r="BQ628" t="n">
        <v>0.7254901961</v>
      </c>
      <c r="BR628" t="n">
        <v>0.431372549</v>
      </c>
      <c r="BS628" t="n">
        <v>1.019607843</v>
      </c>
      <c r="BT628" t="n">
        <v>1.960784314</v>
      </c>
      <c r="BU628" t="n">
        <v>308.2152601</v>
      </c>
      <c r="BV628" t="n">
        <v>0.6518985982</v>
      </c>
      <c r="BW628" t="n">
        <v>0.4341980572</v>
      </c>
      <c r="BX628" t="n">
        <v>1.140828955</v>
      </c>
      <c r="BY628" t="n">
        <v>2.22373707</v>
      </c>
      <c r="BZ628" t="n">
        <v>324.6633914</v>
      </c>
      <c r="CA628" t="n">
        <v>0.7771191712</v>
      </c>
      <c r="CB628" t="n">
        <v>0.5365032781</v>
      </c>
      <c r="CC628" t="n">
        <v>1.08904022</v>
      </c>
      <c r="CD628" t="n">
        <v>2.344399656</v>
      </c>
      <c r="CE628" t="n">
        <v>0.8734838692</v>
      </c>
      <c r="CF628" t="n">
        <v>0.681249137</v>
      </c>
      <c r="CG628" t="n">
        <v>1.206066859</v>
      </c>
      <c r="CH628" t="n">
        <v>0.8102115288</v>
      </c>
      <c r="CI628" t="n">
        <v>0.8781879506</v>
      </c>
      <c r="CJ628" t="n">
        <v>0.9651390661</v>
      </c>
      <c r="CK628" t="n">
        <v>1.112888106</v>
      </c>
      <c r="CL628" t="n">
        <v>0.9934925821</v>
      </c>
      <c r="CM628" t="n">
        <v>0.8937429568</v>
      </c>
      <c r="CN628" t="n">
        <v>0.8817518672</v>
      </c>
    </row>
    <row r="629">
      <c r="A629" t="inlineStr">
        <is>
          <t>Challenger</t>
        </is>
      </c>
      <c r="B629" t="inlineStr">
        <is>
          <t>RSC007197</t>
        </is>
      </c>
      <c r="C629" t="inlineStr">
        <is>
          <t>xMaster P</t>
        </is>
      </c>
      <c r="D629" t="inlineStr">
        <is>
          <t>Mugged</t>
        </is>
      </c>
      <c r="E629" t="inlineStr">
        <is>
          <t>Lunar</t>
        </is>
      </c>
      <c r="F629" t="n">
        <v>44.31301795</v>
      </c>
      <c r="G629" t="n">
        <v>50.35768027</v>
      </c>
      <c r="H629" t="n">
        <v>47.33534911</v>
      </c>
      <c r="I629" t="n">
        <v>31</v>
      </c>
      <c r="J629" t="n">
        <v>19</v>
      </c>
      <c r="K629" t="n">
        <v>12</v>
      </c>
      <c r="L629" t="n">
        <v>0.6129032258</v>
      </c>
      <c r="M629" t="n">
        <v>4</v>
      </c>
      <c r="N629" t="n">
        <v>10448</v>
      </c>
      <c r="O629" t="n">
        <v>22</v>
      </c>
      <c r="P629" t="n">
        <v>19</v>
      </c>
      <c r="Q629" t="n">
        <v>41</v>
      </c>
      <c r="R629" t="n">
        <v>64</v>
      </c>
      <c r="S629" t="n">
        <v>0.34375</v>
      </c>
      <c r="T629" t="n">
        <v>337.0322581</v>
      </c>
      <c r="U629" t="n">
        <v>0.7096774194</v>
      </c>
      <c r="V629" t="n">
        <v>0.6129032258</v>
      </c>
      <c r="W629" t="n">
        <v>1.322580645</v>
      </c>
      <c r="X629" t="n">
        <v>2.064516129</v>
      </c>
      <c r="Y629" t="n">
        <v>5</v>
      </c>
      <c r="Z629" t="n">
        <v>2</v>
      </c>
      <c r="AA629" t="n">
        <v>0</v>
      </c>
      <c r="AB629" t="n">
        <v>5</v>
      </c>
      <c r="AC629" t="n">
        <v>23</v>
      </c>
      <c r="AD629" t="n">
        <v>28</v>
      </c>
      <c r="AE629" t="n">
        <v>465</v>
      </c>
      <c r="AF629" t="n">
        <v>0.5835723561</v>
      </c>
      <c r="AG629" t="n">
        <v>0.6129032258</v>
      </c>
      <c r="AH629" t="n">
        <v>10448</v>
      </c>
      <c r="AI629" t="n">
        <v>5840</v>
      </c>
      <c r="AJ629" t="n">
        <v>4608</v>
      </c>
      <c r="AK629" t="n">
        <v>22</v>
      </c>
      <c r="AL629" t="n">
        <v>19</v>
      </c>
      <c r="AM629" t="n">
        <v>41</v>
      </c>
      <c r="AN629" t="n">
        <v>64</v>
      </c>
      <c r="AO629" t="n">
        <v>0.34375</v>
      </c>
      <c r="AP629" t="n">
        <v>328.4466125</v>
      </c>
      <c r="AQ629" t="n">
        <v>183.5880759</v>
      </c>
      <c r="AR629" t="n">
        <v>144.8585366</v>
      </c>
      <c r="AS629" t="n">
        <v>0.691598916</v>
      </c>
      <c r="AT629" t="n">
        <v>0.5972899729</v>
      </c>
      <c r="AU629" t="n">
        <v>1.288888889</v>
      </c>
      <c r="AV629" t="n">
        <v>2.011924119</v>
      </c>
      <c r="AW629" t="n">
        <v>337.0322581</v>
      </c>
      <c r="AX629" t="n">
        <v>188.3870968</v>
      </c>
      <c r="AY629" t="n">
        <v>148.6451613</v>
      </c>
      <c r="AZ629" t="n">
        <v>0.7096774194</v>
      </c>
      <c r="BA629" t="n">
        <v>0.6129032258</v>
      </c>
      <c r="BB629" t="n">
        <v>1.322580645</v>
      </c>
      <c r="BC629" t="n">
        <v>2.064516129</v>
      </c>
      <c r="BD629" t="n">
        <v>82</v>
      </c>
      <c r="BE629" t="n">
        <v>66</v>
      </c>
      <c r="BF629" t="n">
        <v>2.577777778</v>
      </c>
      <c r="BG629" t="n">
        <v>2.074796748</v>
      </c>
      <c r="BH629" t="n">
        <v>2.64516129</v>
      </c>
      <c r="BI629" t="n">
        <v>2.129032258</v>
      </c>
      <c r="BJ629" t="inlineStr">
        <is>
          <t>Mugged</t>
        </is>
      </c>
      <c r="BK629" t="n">
        <v>2.023093845</v>
      </c>
      <c r="BL629" t="n">
        <v>-2.438872473</v>
      </c>
      <c r="BM629" t="n">
        <v>19</v>
      </c>
      <c r="BN629" t="n">
        <v>12</v>
      </c>
      <c r="BO629" t="n">
        <v>0.6129032258</v>
      </c>
      <c r="BP629" t="n">
        <v>315.0537634</v>
      </c>
      <c r="BQ629" t="n">
        <v>0.7096774194</v>
      </c>
      <c r="BR629" t="n">
        <v>0.4086021505</v>
      </c>
      <c r="BS629" t="n">
        <v>1.129032258</v>
      </c>
      <c r="BT629" t="n">
        <v>2.602150538</v>
      </c>
      <c r="BU629" t="n">
        <v>322.5302687</v>
      </c>
      <c r="BV629" t="n">
        <v>0.7247476018</v>
      </c>
      <c r="BW629" t="n">
        <v>0.4720397365</v>
      </c>
      <c r="BX629" t="n">
        <v>1.170882979</v>
      </c>
      <c r="BY629" t="n">
        <v>2.402714321</v>
      </c>
      <c r="BZ629" t="n">
        <v>334.0772228</v>
      </c>
      <c r="CA629" t="n">
        <v>0.7482864437</v>
      </c>
      <c r="CB629" t="n">
        <v>0.5325505385</v>
      </c>
      <c r="CC629" t="n">
        <v>1.224497235</v>
      </c>
      <c r="CD629" t="n">
        <v>2.400302788</v>
      </c>
      <c r="CE629" t="n">
        <v>1.008845366</v>
      </c>
      <c r="CF629" t="n">
        <v>0.948403416</v>
      </c>
      <c r="CG629" t="n">
        <v>1.150882745</v>
      </c>
      <c r="CH629" t="n">
        <v>1.080100965</v>
      </c>
      <c r="CI629" t="n">
        <v>0.8601065413</v>
      </c>
      <c r="CJ629" t="n">
        <v>0.9768192137</v>
      </c>
      <c r="CK629" t="n">
        <v>0.9792063025</v>
      </c>
      <c r="CL629" t="n">
        <v>0.8656096489</v>
      </c>
      <c r="CM629" t="n">
        <v>0.9642571274</v>
      </c>
      <c r="CN629" t="n">
        <v>1.083004548</v>
      </c>
    </row>
    <row r="630">
      <c r="A630" t="inlineStr">
        <is>
          <t>Challenger</t>
        </is>
      </c>
      <c r="B630" t="inlineStr">
        <is>
          <t>RSC003978</t>
        </is>
      </c>
      <c r="C630" t="inlineStr">
        <is>
          <t>thenio</t>
        </is>
      </c>
      <c r="D630" t="inlineStr">
        <is>
          <t>Quarter</t>
        </is>
      </c>
      <c r="E630" t="inlineStr">
        <is>
          <t>Solar</t>
        </is>
      </c>
      <c r="F630" t="n">
        <v>45.81360064</v>
      </c>
      <c r="G630" t="n">
        <v>47.98416599</v>
      </c>
      <c r="H630" t="n">
        <v>46.89888331</v>
      </c>
      <c r="I630" t="n">
        <v>24</v>
      </c>
      <c r="J630" t="n">
        <v>6</v>
      </c>
      <c r="K630" t="n">
        <v>18</v>
      </c>
      <c r="L630" t="n">
        <v>0.25</v>
      </c>
      <c r="M630" t="n">
        <v>4</v>
      </c>
      <c r="N630" t="n">
        <v>8076</v>
      </c>
      <c r="O630" t="n">
        <v>23</v>
      </c>
      <c r="P630" t="n">
        <v>8</v>
      </c>
      <c r="Q630" t="n">
        <v>28</v>
      </c>
      <c r="R630" t="n">
        <v>56</v>
      </c>
      <c r="S630" t="n">
        <v>0.4107142857</v>
      </c>
      <c r="T630" t="n">
        <v>336.5</v>
      </c>
      <c r="U630" t="n">
        <v>0.9583333333</v>
      </c>
      <c r="V630" t="n">
        <v>0.3333333333</v>
      </c>
      <c r="W630" t="n">
        <v>1.166666667</v>
      </c>
      <c r="X630" t="n">
        <v>2.333333333</v>
      </c>
      <c r="Y630" t="n">
        <v>4</v>
      </c>
      <c r="Z630" t="n">
        <v>3</v>
      </c>
      <c r="AA630" t="n">
        <v>0</v>
      </c>
      <c r="AB630" t="n">
        <v>3</v>
      </c>
      <c r="AC630" t="n">
        <v>52</v>
      </c>
      <c r="AD630" t="n">
        <v>23</v>
      </c>
      <c r="AE630" t="n">
        <v>350</v>
      </c>
      <c r="AF630" t="n">
        <v>0.3306410309</v>
      </c>
      <c r="AG630" t="n">
        <v>0.25</v>
      </c>
      <c r="AH630" t="n">
        <v>8076</v>
      </c>
      <c r="AI630" t="n">
        <v>4660</v>
      </c>
      <c r="AJ630" t="n">
        <v>3416</v>
      </c>
      <c r="AK630" t="n">
        <v>23</v>
      </c>
      <c r="AL630" t="n">
        <v>8</v>
      </c>
      <c r="AM630" t="n">
        <v>28</v>
      </c>
      <c r="AN630" t="n">
        <v>56</v>
      </c>
      <c r="AO630" t="n">
        <v>0.4107142857</v>
      </c>
      <c r="AP630" t="n">
        <v>337.2972822</v>
      </c>
      <c r="AQ630" t="n">
        <v>194.6267131</v>
      </c>
      <c r="AR630" t="n">
        <v>142.6705691</v>
      </c>
      <c r="AS630" t="n">
        <v>0.9606039489</v>
      </c>
      <c r="AT630" t="n">
        <v>0.3341231127</v>
      </c>
      <c r="AU630" t="n">
        <v>1.169430894</v>
      </c>
      <c r="AV630" t="n">
        <v>2.338861789</v>
      </c>
      <c r="AW630" t="n">
        <v>336.5</v>
      </c>
      <c r="AX630" t="n">
        <v>194.1666667</v>
      </c>
      <c r="AY630" t="n">
        <v>142.3333333</v>
      </c>
      <c r="AZ630" t="n">
        <v>0.9583333333</v>
      </c>
      <c r="BA630" t="n">
        <v>0.3333333333</v>
      </c>
      <c r="BB630" t="n">
        <v>1.166666667</v>
      </c>
      <c r="BC630" t="n">
        <v>2.333333333</v>
      </c>
      <c r="BD630" t="n">
        <v>49</v>
      </c>
      <c r="BE630" t="n">
        <v>76</v>
      </c>
      <c r="BF630" t="n">
        <v>2.046504065</v>
      </c>
      <c r="BG630" t="n">
        <v>3.17416957</v>
      </c>
      <c r="BH630" t="n">
        <v>2.041666667</v>
      </c>
      <c r="BI630" t="n">
        <v>3.166666667</v>
      </c>
      <c r="BJ630" t="inlineStr">
        <is>
          <t>Quarter</t>
        </is>
      </c>
      <c r="BK630" t="n">
        <v>-2.137360612</v>
      </c>
      <c r="BL630" t="n">
        <v>-2.306775048</v>
      </c>
      <c r="BM630" t="n">
        <v>6</v>
      </c>
      <c r="BN630" t="n">
        <v>18</v>
      </c>
      <c r="BO630" t="n">
        <v>0.25</v>
      </c>
      <c r="BP630" t="n">
        <v>374.2222222</v>
      </c>
      <c r="BQ630" t="n">
        <v>1.055555556</v>
      </c>
      <c r="BR630" t="n">
        <v>0.75</v>
      </c>
      <c r="BS630" t="n">
        <v>0.9027777778</v>
      </c>
      <c r="BT630" t="n">
        <v>2.986111111</v>
      </c>
      <c r="BU630" t="n">
        <v>344.3972697</v>
      </c>
      <c r="BV630" t="n">
        <v>0.8401501201</v>
      </c>
      <c r="BW630" t="n">
        <v>0.6131683581</v>
      </c>
      <c r="BX630" t="n">
        <v>1.127405413</v>
      </c>
      <c r="BY630" t="n">
        <v>2.628696287</v>
      </c>
      <c r="BZ630" t="n">
        <v>324.0135577</v>
      </c>
      <c r="CA630" t="n">
        <v>0.698227884</v>
      </c>
      <c r="CB630" t="n">
        <v>0.4702840954</v>
      </c>
      <c r="CC630" t="n">
        <v>1.248569321</v>
      </c>
      <c r="CD630" t="n">
        <v>2.222120911</v>
      </c>
      <c r="CE630" t="n">
        <v>1.03853679</v>
      </c>
      <c r="CF630" t="n">
        <v>1.372522289</v>
      </c>
      <c r="CG630" t="n">
        <v>0.7087914233</v>
      </c>
      <c r="CH630" t="n">
        <v>0.9344027981</v>
      </c>
      <c r="CI630" t="n">
        <v>1.050047872</v>
      </c>
      <c r="CJ630" t="n">
        <v>1.086600433</v>
      </c>
      <c r="CK630" t="n">
        <v>1.256389222</v>
      </c>
      <c r="CL630" t="n">
        <v>1.223155093</v>
      </c>
      <c r="CM630" t="n">
        <v>0.8007570012</v>
      </c>
      <c r="CN630" t="n">
        <v>1.135966572</v>
      </c>
    </row>
    <row r="631">
      <c r="A631" t="inlineStr">
        <is>
          <t>Challenger</t>
        </is>
      </c>
      <c r="B631" t="inlineStr">
        <is>
          <t>RSC007589</t>
        </is>
      </c>
      <c r="C631" t="inlineStr">
        <is>
          <t>LilBoneSamaTTV</t>
        </is>
      </c>
      <c r="D631" t="inlineStr">
        <is>
          <t>Hydras</t>
        </is>
      </c>
      <c r="E631" t="inlineStr">
        <is>
          <t>Solar</t>
        </is>
      </c>
      <c r="F631" t="n">
        <v>48.32440166</v>
      </c>
      <c r="G631" t="n">
        <v>43.38793747</v>
      </c>
      <c r="H631" t="n">
        <v>45.85616956</v>
      </c>
      <c r="I631" t="n">
        <v>35</v>
      </c>
      <c r="J631" t="n">
        <v>17</v>
      </c>
      <c r="K631" t="n">
        <v>18</v>
      </c>
      <c r="L631" t="n">
        <v>0.4857142857</v>
      </c>
      <c r="M631" t="n">
        <v>8</v>
      </c>
      <c r="N631" t="n">
        <v>12498</v>
      </c>
      <c r="O631" t="n">
        <v>22</v>
      </c>
      <c r="P631" t="n">
        <v>16</v>
      </c>
      <c r="Q631" t="n">
        <v>59</v>
      </c>
      <c r="R631" t="n">
        <v>76</v>
      </c>
      <c r="S631" t="n">
        <v>0.2894736842</v>
      </c>
      <c r="T631" t="n">
        <v>357.0857143</v>
      </c>
      <c r="U631" t="n">
        <v>0.6285714286</v>
      </c>
      <c r="V631" t="n">
        <v>0.4571428571</v>
      </c>
      <c r="W631" t="n">
        <v>1.685714286</v>
      </c>
      <c r="X631" t="n">
        <v>2.171428571</v>
      </c>
      <c r="Y631" t="n">
        <v>4</v>
      </c>
      <c r="Z631" t="n">
        <v>0</v>
      </c>
      <c r="AA631" t="n">
        <v>0</v>
      </c>
      <c r="AB631" t="n">
        <v>9</v>
      </c>
      <c r="AC631" t="n">
        <v>40</v>
      </c>
      <c r="AD631" t="n">
        <v>23</v>
      </c>
      <c r="AE631" t="n">
        <v>523</v>
      </c>
      <c r="AF631" t="n">
        <v>0.4374200363</v>
      </c>
      <c r="AG631" t="n">
        <v>0.4857142857</v>
      </c>
      <c r="AH631" t="n">
        <v>12498</v>
      </c>
      <c r="AI631" t="n">
        <v>6710</v>
      </c>
      <c r="AJ631" t="n">
        <v>5788</v>
      </c>
      <c r="AK631" t="n">
        <v>22</v>
      </c>
      <c r="AL631" t="n">
        <v>16</v>
      </c>
      <c r="AM631" t="n">
        <v>59</v>
      </c>
      <c r="AN631" t="n">
        <v>76</v>
      </c>
      <c r="AO631" t="n">
        <v>0.2894736842</v>
      </c>
      <c r="AP631" t="n">
        <v>349.3199646</v>
      </c>
      <c r="AQ631" t="n">
        <v>187.5449642</v>
      </c>
      <c r="AR631" t="n">
        <v>161.7750004</v>
      </c>
      <c r="AS631" t="n">
        <v>0.6149015219</v>
      </c>
      <c r="AT631" t="n">
        <v>0.4472011068</v>
      </c>
      <c r="AU631" t="n">
        <v>1.649054081</v>
      </c>
      <c r="AV631" t="n">
        <v>2.124205257</v>
      </c>
      <c r="AW631" t="n">
        <v>357.0857143</v>
      </c>
      <c r="AX631" t="n">
        <v>191.7142857</v>
      </c>
      <c r="AY631" t="n">
        <v>165.3714286</v>
      </c>
      <c r="AZ631" t="n">
        <v>0.6285714286</v>
      </c>
      <c r="BA631" t="n">
        <v>0.4571428571</v>
      </c>
      <c r="BB631" t="n">
        <v>1.685714286</v>
      </c>
      <c r="BC631" t="n">
        <v>2.171428571</v>
      </c>
      <c r="BD631" t="n">
        <v>65</v>
      </c>
      <c r="BE631" t="n">
        <v>77</v>
      </c>
      <c r="BF631" t="n">
        <v>1.816754496</v>
      </c>
      <c r="BG631" t="n">
        <v>2.152155327</v>
      </c>
      <c r="BH631" t="n">
        <v>1.857142857</v>
      </c>
      <c r="BI631" t="n">
        <v>2.2</v>
      </c>
      <c r="BJ631" t="inlineStr">
        <is>
          <t>Hydras</t>
        </is>
      </c>
      <c r="BK631" t="n">
        <v>-2.527141031</v>
      </c>
      <c r="BL631" t="n">
        <v>-2.112908216</v>
      </c>
      <c r="BM631" t="n">
        <v>17</v>
      </c>
      <c r="BN631" t="n">
        <v>18</v>
      </c>
      <c r="BO631" t="n">
        <v>0.4857142857</v>
      </c>
      <c r="BP631" t="n">
        <v>334.3142857</v>
      </c>
      <c r="BQ631" t="n">
        <v>0.7333333332999999</v>
      </c>
      <c r="BR631" t="n">
        <v>0.5047619048</v>
      </c>
      <c r="BS631" t="n">
        <v>1.20952381</v>
      </c>
      <c r="BT631" t="n">
        <v>2.628571429</v>
      </c>
      <c r="BU631" t="n">
        <v>334.9969017</v>
      </c>
      <c r="BV631" t="n">
        <v>0.769897915</v>
      </c>
      <c r="BW631" t="n">
        <v>0.515573445</v>
      </c>
      <c r="BX631" t="n">
        <v>1.217858784</v>
      </c>
      <c r="BY631" t="n">
        <v>2.536183928</v>
      </c>
      <c r="BZ631" t="n">
        <v>339.3399123</v>
      </c>
      <c r="CA631" t="n">
        <v>0.7437111743</v>
      </c>
      <c r="CB631" t="n">
        <v>0.5042448366</v>
      </c>
      <c r="CC631" t="n">
        <v>1.319800499</v>
      </c>
      <c r="CD631" t="n">
        <v>2.432225477</v>
      </c>
      <c r="CE631" t="n">
        <v>1.052295063</v>
      </c>
      <c r="CF631" t="n">
        <v>0.845182176</v>
      </c>
      <c r="CG631" t="n">
        <v>0.9065890693999999</v>
      </c>
      <c r="CH631" t="n">
        <v>1.277249317</v>
      </c>
      <c r="CI631" t="n">
        <v>0.8927743713</v>
      </c>
      <c r="CJ631" t="n">
        <v>0.9979623215</v>
      </c>
      <c r="CK631" t="n">
        <v>0.9525072338</v>
      </c>
      <c r="CL631" t="n">
        <v>0.9790300677</v>
      </c>
      <c r="CM631" t="n">
        <v>0.993156042</v>
      </c>
      <c r="CN631" t="n">
        <v>1.036427761</v>
      </c>
    </row>
    <row r="632">
      <c r="A632" t="inlineStr">
        <is>
          <t>Challenger</t>
        </is>
      </c>
      <c r="B632" t="inlineStr">
        <is>
          <t>RSC006923</t>
        </is>
      </c>
      <c r="C632" t="inlineStr">
        <is>
          <t>LostZealous</t>
        </is>
      </c>
      <c r="D632" t="inlineStr">
        <is>
          <t>Zombies</t>
        </is>
      </c>
      <c r="E632" t="inlineStr">
        <is>
          <t>Lunar</t>
        </is>
      </c>
      <c r="F632" t="n">
        <v>46.13682075</v>
      </c>
      <c r="G632" t="n">
        <v>44.29858569</v>
      </c>
      <c r="H632" t="n">
        <v>45.21770322</v>
      </c>
      <c r="I632" t="n">
        <v>36</v>
      </c>
      <c r="J632" t="n">
        <v>16</v>
      </c>
      <c r="K632" t="n">
        <v>20</v>
      </c>
      <c r="L632" t="n">
        <v>0.4444444444</v>
      </c>
      <c r="M632" t="n">
        <v>7</v>
      </c>
      <c r="N632" t="n">
        <v>11519</v>
      </c>
      <c r="O632" t="n">
        <v>26</v>
      </c>
      <c r="P632" t="n">
        <v>15</v>
      </c>
      <c r="Q632" t="n">
        <v>49</v>
      </c>
      <c r="R632" t="n">
        <v>76</v>
      </c>
      <c r="S632" t="n">
        <v>0.3421052632</v>
      </c>
      <c r="T632" t="n">
        <v>319.9722222</v>
      </c>
      <c r="U632" t="n">
        <v>0.7222222222</v>
      </c>
      <c r="V632" t="n">
        <v>0.4166666667</v>
      </c>
      <c r="W632" t="n">
        <v>1.361111111</v>
      </c>
      <c r="X632" t="n">
        <v>2.111111111</v>
      </c>
      <c r="Y632" t="n">
        <v>6</v>
      </c>
      <c r="Z632" t="n">
        <v>2</v>
      </c>
      <c r="AA632" t="n">
        <v>0</v>
      </c>
      <c r="AB632" t="n">
        <v>5</v>
      </c>
      <c r="AC632" t="n">
        <v>18</v>
      </c>
      <c r="AD632" t="n">
        <v>39</v>
      </c>
      <c r="AE632" t="n">
        <v>499</v>
      </c>
      <c r="AF632" t="n">
        <v>0.5</v>
      </c>
      <c r="AG632" t="n">
        <v>0.4444444444</v>
      </c>
      <c r="AH632" t="n">
        <v>11519</v>
      </c>
      <c r="AI632" t="n">
        <v>6560</v>
      </c>
      <c r="AJ632" t="n">
        <v>4959</v>
      </c>
      <c r="AK632" t="n">
        <v>26</v>
      </c>
      <c r="AL632" t="n">
        <v>15</v>
      </c>
      <c r="AM632" t="n">
        <v>49</v>
      </c>
      <c r="AN632" t="n">
        <v>76</v>
      </c>
      <c r="AO632" t="n">
        <v>0.3421052632</v>
      </c>
      <c r="AP632" t="n">
        <v>337.4417453</v>
      </c>
      <c r="AQ632" t="n">
        <v>192.1710087</v>
      </c>
      <c r="AR632" t="n">
        <v>145.2707366</v>
      </c>
      <c r="AS632" t="n">
        <v>0.7616533881000001</v>
      </c>
      <c r="AT632" t="n">
        <v>0.4394154162</v>
      </c>
      <c r="AU632" t="n">
        <v>1.435423693</v>
      </c>
      <c r="AV632" t="n">
        <v>2.226371442</v>
      </c>
      <c r="AW632" t="n">
        <v>319.9722222</v>
      </c>
      <c r="AX632" t="n">
        <v>182.2222222</v>
      </c>
      <c r="AY632" t="n">
        <v>137.75</v>
      </c>
      <c r="AZ632" t="n">
        <v>0.7222222222</v>
      </c>
      <c r="BA632" t="n">
        <v>0.4166666667</v>
      </c>
      <c r="BB632" t="n">
        <v>1.361111111</v>
      </c>
      <c r="BC632" t="n">
        <v>2.111111111</v>
      </c>
      <c r="BD632" t="n">
        <v>80</v>
      </c>
      <c r="BE632" t="n">
        <v>80</v>
      </c>
      <c r="BF632" t="n">
        <v>2.343548886</v>
      </c>
      <c r="BG632" t="n">
        <v>2.343548886</v>
      </c>
      <c r="BH632" t="n">
        <v>2.222222222</v>
      </c>
      <c r="BI632" t="n">
        <v>2.222222222</v>
      </c>
      <c r="BJ632" t="inlineStr">
        <is>
          <t>Zombies</t>
        </is>
      </c>
      <c r="BK632" t="n">
        <v>-2.440208008</v>
      </c>
      <c r="BL632" t="n">
        <v>-2.279997122</v>
      </c>
      <c r="BM632" t="n">
        <v>16</v>
      </c>
      <c r="BN632" t="n">
        <v>20</v>
      </c>
      <c r="BO632" t="n">
        <v>0.4444444444</v>
      </c>
      <c r="BP632" t="n">
        <v>313.5740741</v>
      </c>
      <c r="BQ632" t="n">
        <v>0.7407407407</v>
      </c>
      <c r="BR632" t="n">
        <v>0.5</v>
      </c>
      <c r="BS632" t="n">
        <v>1.111111111</v>
      </c>
      <c r="BT632" t="n">
        <v>2.490740741</v>
      </c>
      <c r="BU632" t="n">
        <v>337.6003459</v>
      </c>
      <c r="BV632" t="n">
        <v>0.7976599581</v>
      </c>
      <c r="BW632" t="n">
        <v>0.5660524413</v>
      </c>
      <c r="BX632" t="n">
        <v>1.170792051</v>
      </c>
      <c r="BY632" t="n">
        <v>2.542772829</v>
      </c>
      <c r="BZ632" t="n">
        <v>333.0994049</v>
      </c>
      <c r="CA632" t="n">
        <v>0.7263373634</v>
      </c>
      <c r="CB632" t="n">
        <v>0.502645746</v>
      </c>
      <c r="CC632" t="n">
        <v>1.323115301</v>
      </c>
      <c r="CD632" t="n">
        <v>2.31869412</v>
      </c>
      <c r="CE632" t="n">
        <v>0.9605907952</v>
      </c>
      <c r="CF632" t="n">
        <v>0.9943343941</v>
      </c>
      <c r="CG632" t="n">
        <v>0.8289469672000001</v>
      </c>
      <c r="CH632" t="n">
        <v>1.028716931</v>
      </c>
      <c r="CI632" t="n">
        <v>0.9104741728</v>
      </c>
      <c r="CJ632" t="n">
        <v>0.9288322062</v>
      </c>
      <c r="CK632" t="n">
        <v>0.9286422532</v>
      </c>
      <c r="CL632" t="n">
        <v>0.8833103852</v>
      </c>
      <c r="CM632" t="n">
        <v>0.9490251575</v>
      </c>
      <c r="CN632" t="n">
        <v>0.9795372642</v>
      </c>
    </row>
    <row r="633">
      <c r="A633" t="inlineStr">
        <is>
          <t>Challenger</t>
        </is>
      </c>
      <c r="B633" t="inlineStr">
        <is>
          <t>RSC002128</t>
        </is>
      </c>
      <c r="C633" t="inlineStr">
        <is>
          <t>Velo</t>
        </is>
      </c>
      <c r="D633" t="inlineStr">
        <is>
          <t>Jock O Lanterns</t>
        </is>
      </c>
      <c r="E633" t="inlineStr">
        <is>
          <t>Solar</t>
        </is>
      </c>
      <c r="F633" t="n">
        <v>45.63327712</v>
      </c>
      <c r="G633" t="n">
        <v>44.3747804</v>
      </c>
      <c r="H633" t="n">
        <v>45.00402876</v>
      </c>
      <c r="I633" t="n">
        <v>36</v>
      </c>
      <c r="J633" t="n">
        <v>16</v>
      </c>
      <c r="K633" t="n">
        <v>20</v>
      </c>
      <c r="L633" t="n">
        <v>0.4444444444</v>
      </c>
      <c r="M633" t="n">
        <v>6</v>
      </c>
      <c r="N633" t="n">
        <v>11690</v>
      </c>
      <c r="O633" t="n">
        <v>20</v>
      </c>
      <c r="P633" t="n">
        <v>23</v>
      </c>
      <c r="Q633" t="n">
        <v>41</v>
      </c>
      <c r="R633" t="n">
        <v>89</v>
      </c>
      <c r="S633" t="n">
        <v>0.2247191011</v>
      </c>
      <c r="T633" t="n">
        <v>324.7222222</v>
      </c>
      <c r="U633" t="n">
        <v>0.5555555556</v>
      </c>
      <c r="V633" t="n">
        <v>0.6388888889</v>
      </c>
      <c r="W633" t="n">
        <v>1.138888889</v>
      </c>
      <c r="X633" t="n">
        <v>2.472222222</v>
      </c>
      <c r="Y633" t="n">
        <v>5</v>
      </c>
      <c r="Z633" t="n">
        <v>1</v>
      </c>
      <c r="AA633" t="n">
        <v>2</v>
      </c>
      <c r="AB633" t="n">
        <v>7</v>
      </c>
      <c r="AC633" t="n">
        <v>59</v>
      </c>
      <c r="AD633" t="n">
        <v>39</v>
      </c>
      <c r="AE633" t="n">
        <v>542</v>
      </c>
      <c r="AF633" t="n">
        <v>0.4183562888</v>
      </c>
      <c r="AG633" t="n">
        <v>0.4444444444</v>
      </c>
      <c r="AH633" t="n">
        <v>11690</v>
      </c>
      <c r="AI633" t="n">
        <v>6090</v>
      </c>
      <c r="AJ633" t="n">
        <v>5600</v>
      </c>
      <c r="AK633" t="n">
        <v>20</v>
      </c>
      <c r="AL633" t="n">
        <v>23</v>
      </c>
      <c r="AM633" t="n">
        <v>41</v>
      </c>
      <c r="AN633" t="n">
        <v>89</v>
      </c>
      <c r="AO633" t="n">
        <v>0.2247191011</v>
      </c>
      <c r="AP633" t="n">
        <v>315.2824528</v>
      </c>
      <c r="AQ633" t="n">
        <v>164.2489425</v>
      </c>
      <c r="AR633" t="n">
        <v>151.0335103</v>
      </c>
      <c r="AS633" t="n">
        <v>0.5394053941</v>
      </c>
      <c r="AT633" t="n">
        <v>0.6203162032</v>
      </c>
      <c r="AU633" t="n">
        <v>1.105781058</v>
      </c>
      <c r="AV633" t="n">
        <v>2.400354004</v>
      </c>
      <c r="AW633" t="n">
        <v>324.7222222</v>
      </c>
      <c r="AX633" t="n">
        <v>169.1666667</v>
      </c>
      <c r="AY633" t="n">
        <v>155.5555556</v>
      </c>
      <c r="AZ633" t="n">
        <v>0.5555555556</v>
      </c>
      <c r="BA633" t="n">
        <v>0.6388888889</v>
      </c>
      <c r="BB633" t="n">
        <v>1.138888889</v>
      </c>
      <c r="BC633" t="n">
        <v>2.472222222</v>
      </c>
      <c r="BD633" t="n">
        <v>82</v>
      </c>
      <c r="BE633" t="n">
        <v>101</v>
      </c>
      <c r="BF633" t="n">
        <v>2.211562116</v>
      </c>
      <c r="BG633" t="n">
        <v>2.72399724</v>
      </c>
      <c r="BH633" t="n">
        <v>2.277777778</v>
      </c>
      <c r="BI633" t="n">
        <v>2.805555556</v>
      </c>
      <c r="BJ633" t="inlineStr">
        <is>
          <t>Jock O Lanterns</t>
        </is>
      </c>
      <c r="BK633" t="n">
        <v>-2.433171601</v>
      </c>
      <c r="BL633" t="n">
        <v>-2.321964007</v>
      </c>
      <c r="BM633" t="n">
        <v>16</v>
      </c>
      <c r="BN633" t="n">
        <v>20</v>
      </c>
      <c r="BO633" t="n">
        <v>0.4444444444</v>
      </c>
      <c r="BP633" t="n">
        <v>378.4907407</v>
      </c>
      <c r="BQ633" t="n">
        <v>0.9351851852</v>
      </c>
      <c r="BR633" t="n">
        <v>0.6111111111</v>
      </c>
      <c r="BS633" t="n">
        <v>1.398148148</v>
      </c>
      <c r="BT633" t="n">
        <v>2.453703704</v>
      </c>
      <c r="BU633" t="n">
        <v>339.2224518</v>
      </c>
      <c r="BV633" t="n">
        <v>0.7959073943</v>
      </c>
      <c r="BW633" t="n">
        <v>0.5882813058</v>
      </c>
      <c r="BX633" t="n">
        <v>1.215278479</v>
      </c>
      <c r="BY633" t="n">
        <v>2.435506659</v>
      </c>
      <c r="BZ633" t="n">
        <v>335.9476602</v>
      </c>
      <c r="CA633" t="n">
        <v>0.8054005269</v>
      </c>
      <c r="CB633" t="n">
        <v>0.5543462345</v>
      </c>
      <c r="CC633" t="n">
        <v>1.162549226</v>
      </c>
      <c r="CD633" t="n">
        <v>2.500065717</v>
      </c>
      <c r="CE633" t="n">
        <v>0.9665857533</v>
      </c>
      <c r="CF633" t="n">
        <v>0.6897879217</v>
      </c>
      <c r="CG633" t="n">
        <v>1.152508756</v>
      </c>
      <c r="CH633" t="n">
        <v>0.9796478837</v>
      </c>
      <c r="CI633" t="n">
        <v>0.9888628949</v>
      </c>
      <c r="CJ633" t="n">
        <v>1.115759699</v>
      </c>
      <c r="CK633" t="n">
        <v>1.174992458</v>
      </c>
      <c r="CL633" t="n">
        <v>1.038807633</v>
      </c>
      <c r="CM633" t="n">
        <v>1.150475526</v>
      </c>
      <c r="CN633" t="n">
        <v>1.007471565</v>
      </c>
    </row>
    <row r="634">
      <c r="A634" t="inlineStr">
        <is>
          <t>Challenger</t>
        </is>
      </c>
      <c r="B634" t="inlineStr">
        <is>
          <t>RSC002877</t>
        </is>
      </c>
      <c r="C634" t="inlineStr">
        <is>
          <t>robophant</t>
        </is>
      </c>
      <c r="D634" t="inlineStr">
        <is>
          <t>Hydras</t>
        </is>
      </c>
      <c r="E634" t="inlineStr">
        <is>
          <t>Solar</t>
        </is>
      </c>
      <c r="F634" t="n">
        <v>47.49026847</v>
      </c>
      <c r="G634" t="n">
        <v>42.45221347</v>
      </c>
      <c r="H634" t="n">
        <v>44.97124097</v>
      </c>
      <c r="I634" t="n">
        <v>36</v>
      </c>
      <c r="J634" t="n">
        <v>17</v>
      </c>
      <c r="K634" t="n">
        <v>19</v>
      </c>
      <c r="L634" t="n">
        <v>0.4722222222</v>
      </c>
      <c r="M634" t="n">
        <v>6</v>
      </c>
      <c r="N634" t="n">
        <v>12322</v>
      </c>
      <c r="O634" t="n">
        <v>20</v>
      </c>
      <c r="P634" t="n">
        <v>16</v>
      </c>
      <c r="Q634" t="n">
        <v>55</v>
      </c>
      <c r="R634" t="n">
        <v>91</v>
      </c>
      <c r="S634" t="n">
        <v>0.2197802198</v>
      </c>
      <c r="T634" t="n">
        <v>342.2777778</v>
      </c>
      <c r="U634" t="n">
        <v>0.5555555556</v>
      </c>
      <c r="V634" t="n">
        <v>0.4444444444</v>
      </c>
      <c r="W634" t="n">
        <v>1.527777778</v>
      </c>
      <c r="X634" t="n">
        <v>2.527777778</v>
      </c>
      <c r="Y634" t="n">
        <v>6</v>
      </c>
      <c r="Z634" t="n">
        <v>0</v>
      </c>
      <c r="AA634" t="n">
        <v>1</v>
      </c>
      <c r="AB634" t="n">
        <v>7</v>
      </c>
      <c r="AC634" t="n">
        <v>25</v>
      </c>
      <c r="AD634" t="n">
        <v>42</v>
      </c>
      <c r="AE634" t="n">
        <v>540</v>
      </c>
      <c r="AF634" t="n">
        <v>0.4108251198</v>
      </c>
      <c r="AG634" t="n">
        <v>0.4722222222</v>
      </c>
      <c r="AH634" t="n">
        <v>12322</v>
      </c>
      <c r="AI634" t="n">
        <v>6460</v>
      </c>
      <c r="AJ634" t="n">
        <v>5862</v>
      </c>
      <c r="AK634" t="n">
        <v>20</v>
      </c>
      <c r="AL634" t="n">
        <v>16</v>
      </c>
      <c r="AM634" t="n">
        <v>55</v>
      </c>
      <c r="AN634" t="n">
        <v>91</v>
      </c>
      <c r="AO634" t="n">
        <v>0.2197802198</v>
      </c>
      <c r="AP634" t="n">
        <v>333.5585065</v>
      </c>
      <c r="AQ634" t="n">
        <v>174.873231</v>
      </c>
      <c r="AR634" t="n">
        <v>158.6852755</v>
      </c>
      <c r="AS634" t="n">
        <v>0.5414031918</v>
      </c>
      <c r="AT634" t="n">
        <v>0.4331225534</v>
      </c>
      <c r="AU634" t="n">
        <v>1.488858777</v>
      </c>
      <c r="AV634" t="n">
        <v>2.463384523</v>
      </c>
      <c r="AW634" t="n">
        <v>342.2777778</v>
      </c>
      <c r="AX634" t="n">
        <v>179.4444444</v>
      </c>
      <c r="AY634" t="n">
        <v>162.8333333</v>
      </c>
      <c r="AZ634" t="n">
        <v>0.5555555556</v>
      </c>
      <c r="BA634" t="n">
        <v>0.4444444444</v>
      </c>
      <c r="BB634" t="n">
        <v>1.527777778</v>
      </c>
      <c r="BC634" t="n">
        <v>2.527777778</v>
      </c>
      <c r="BD634" t="n">
        <v>66</v>
      </c>
      <c r="BE634" t="n">
        <v>84</v>
      </c>
      <c r="BF634" t="n">
        <v>1.786630533</v>
      </c>
      <c r="BG634" t="n">
        <v>2.273893406</v>
      </c>
      <c r="BH634" t="n">
        <v>1.833333333</v>
      </c>
      <c r="BI634" t="n">
        <v>2.333333333</v>
      </c>
      <c r="BJ634" t="inlineStr">
        <is>
          <t>Hydras</t>
        </is>
      </c>
      <c r="BK634" t="n">
        <v>-2.62219577</v>
      </c>
      <c r="BL634" t="n">
        <v>-2.173829647</v>
      </c>
      <c r="BM634" t="n">
        <v>17</v>
      </c>
      <c r="BN634" t="n">
        <v>19</v>
      </c>
      <c r="BO634" t="n">
        <v>0.4722222222</v>
      </c>
      <c r="BP634" t="n">
        <v>340.5648148</v>
      </c>
      <c r="BQ634" t="n">
        <v>0.7777777778</v>
      </c>
      <c r="BR634" t="n">
        <v>0.5462962963</v>
      </c>
      <c r="BS634" t="n">
        <v>1.185185185</v>
      </c>
      <c r="BT634" t="n">
        <v>2.685185185</v>
      </c>
      <c r="BU634" t="n">
        <v>336.4451726</v>
      </c>
      <c r="BV634" t="n">
        <v>0.7773184462</v>
      </c>
      <c r="BW634" t="n">
        <v>0.523216981</v>
      </c>
      <c r="BX634" t="n">
        <v>1.219368879</v>
      </c>
      <c r="BY634" t="n">
        <v>2.545841664</v>
      </c>
      <c r="BZ634" t="n">
        <v>338.8151926</v>
      </c>
      <c r="CA634" t="n">
        <v>0.7426170023999999</v>
      </c>
      <c r="CB634" t="n">
        <v>0.5025543201</v>
      </c>
      <c r="CC634" t="n">
        <v>1.318427439</v>
      </c>
      <c r="CD634" t="n">
        <v>2.430695894</v>
      </c>
      <c r="CE634" t="n">
        <v>1.010219687</v>
      </c>
      <c r="CF634" t="n">
        <v>0.7481050848</v>
      </c>
      <c r="CG634" t="n">
        <v>0.8843709559</v>
      </c>
      <c r="CH634" t="n">
        <v>1.158787911</v>
      </c>
      <c r="CI634" t="n">
        <v>1.039939954</v>
      </c>
      <c r="CJ634" t="n">
        <v>1.012244617</v>
      </c>
      <c r="CK634" t="n">
        <v>1.000590918</v>
      </c>
      <c r="CL634" t="n">
        <v>1.04411041</v>
      </c>
      <c r="CM634" t="n">
        <v>0.9719660762</v>
      </c>
      <c r="CN634" t="n">
        <v>1.054733774</v>
      </c>
    </row>
    <row r="635">
      <c r="A635" t="inlineStr">
        <is>
          <t>Challenger</t>
        </is>
      </c>
      <c r="B635" t="inlineStr">
        <is>
          <t>RSC000357</t>
        </is>
      </c>
      <c r="C635" t="inlineStr">
        <is>
          <t>Primed</t>
        </is>
      </c>
      <c r="D635" t="inlineStr">
        <is>
          <t>Decuriones</t>
        </is>
      </c>
      <c r="E635" t="inlineStr">
        <is>
          <t>Lunar</t>
        </is>
      </c>
      <c r="F635" t="n">
        <v>44.0728487</v>
      </c>
      <c r="G635" t="n">
        <v>44.73856738</v>
      </c>
      <c r="H635" t="n">
        <v>44.40570804</v>
      </c>
      <c r="I635" t="n">
        <v>32</v>
      </c>
      <c r="J635" t="n">
        <v>21</v>
      </c>
      <c r="K635" t="n">
        <v>11</v>
      </c>
      <c r="L635" t="n">
        <v>0.65625</v>
      </c>
      <c r="M635" t="n">
        <v>2</v>
      </c>
      <c r="N635" t="n">
        <v>9068</v>
      </c>
      <c r="O635" t="n">
        <v>19</v>
      </c>
      <c r="P635" t="n">
        <v>15</v>
      </c>
      <c r="Q635" t="n">
        <v>30</v>
      </c>
      <c r="R635" t="n">
        <v>78</v>
      </c>
      <c r="S635" t="n">
        <v>0.2435897436</v>
      </c>
      <c r="T635" t="n">
        <v>283.375</v>
      </c>
      <c r="U635" t="n">
        <v>0.59375</v>
      </c>
      <c r="V635" t="n">
        <v>0.46875</v>
      </c>
      <c r="W635" t="n">
        <v>0.9375</v>
      </c>
      <c r="X635" t="n">
        <v>2.4375</v>
      </c>
      <c r="Y635" t="n">
        <v>2</v>
      </c>
      <c r="Z635" t="n">
        <v>1</v>
      </c>
      <c r="AA635" t="n">
        <v>2</v>
      </c>
      <c r="AB635" t="n">
        <v>4</v>
      </c>
      <c r="AC635" t="n">
        <v>22</v>
      </c>
      <c r="AD635" t="n">
        <v>28</v>
      </c>
      <c r="AE635" t="n">
        <v>431</v>
      </c>
      <c r="AF635" t="n">
        <v>0.6454796682</v>
      </c>
      <c r="AG635" t="n">
        <v>0.65625</v>
      </c>
      <c r="AH635" t="n">
        <v>9068</v>
      </c>
      <c r="AI635" t="n">
        <v>4930</v>
      </c>
      <c r="AJ635" t="n">
        <v>4138</v>
      </c>
      <c r="AK635" t="n">
        <v>19</v>
      </c>
      <c r="AL635" t="n">
        <v>15</v>
      </c>
      <c r="AM635" t="n">
        <v>30</v>
      </c>
      <c r="AN635" t="n">
        <v>78</v>
      </c>
      <c r="AO635" t="n">
        <v>0.2435897436</v>
      </c>
      <c r="AP635" t="n">
        <v>307.5521853</v>
      </c>
      <c r="AQ635" t="n">
        <v>167.2069115</v>
      </c>
      <c r="AR635" t="n">
        <v>140.3452738</v>
      </c>
      <c r="AS635" t="n">
        <v>0.6444079754000001</v>
      </c>
      <c r="AT635" t="n">
        <v>0.5087431385</v>
      </c>
      <c r="AU635" t="n">
        <v>1.017486277</v>
      </c>
      <c r="AV635" t="n">
        <v>2.64546432</v>
      </c>
      <c r="AW635" t="n">
        <v>283.375</v>
      </c>
      <c r="AX635" t="n">
        <v>154.0625</v>
      </c>
      <c r="AY635" t="n">
        <v>129.3125</v>
      </c>
      <c r="AZ635" t="n">
        <v>0.59375</v>
      </c>
      <c r="BA635" t="n">
        <v>0.46875</v>
      </c>
      <c r="BB635" t="n">
        <v>0.9375</v>
      </c>
      <c r="BC635" t="n">
        <v>2.4375</v>
      </c>
      <c r="BD635" t="n">
        <v>73</v>
      </c>
      <c r="BE635" t="n">
        <v>49</v>
      </c>
      <c r="BF635" t="n">
        <v>2.475883274</v>
      </c>
      <c r="BG635" t="n">
        <v>1.661894252</v>
      </c>
      <c r="BH635" t="n">
        <v>2.28125</v>
      </c>
      <c r="BI635" t="n">
        <v>1.53125</v>
      </c>
      <c r="BJ635" t="inlineStr">
        <is>
          <t>Decuriones</t>
        </is>
      </c>
      <c r="BK635" t="n">
        <v>-2.400064981</v>
      </c>
      <c r="BL635" t="n">
        <v>-2.461265729</v>
      </c>
      <c r="BM635" t="n">
        <v>21</v>
      </c>
      <c r="BN635" t="n">
        <v>11</v>
      </c>
      <c r="BO635" t="n">
        <v>0.65625</v>
      </c>
      <c r="BP635" t="n">
        <v>288.25</v>
      </c>
      <c r="BQ635" t="n">
        <v>0.5104166667</v>
      </c>
      <c r="BR635" t="n">
        <v>0.3541666667</v>
      </c>
      <c r="BS635" t="n">
        <v>1.239583333</v>
      </c>
      <c r="BT635" t="n">
        <v>1.791666667</v>
      </c>
      <c r="BU635" t="n">
        <v>330.3759828</v>
      </c>
      <c r="BV635" t="n">
        <v>0.7055610901</v>
      </c>
      <c r="BW635" t="n">
        <v>0.5148071544</v>
      </c>
      <c r="BX635" t="n">
        <v>1.285660477</v>
      </c>
      <c r="BY635" t="n">
        <v>2.200035225</v>
      </c>
      <c r="BZ635" t="n">
        <v>334.1243973</v>
      </c>
      <c r="CA635" t="n">
        <v>0.7984859972</v>
      </c>
      <c r="CB635" t="n">
        <v>0.5617944399</v>
      </c>
      <c r="CC635" t="n">
        <v>1.10154545</v>
      </c>
      <c r="CD635" t="n">
        <v>2.57207162</v>
      </c>
      <c r="CE635" t="n">
        <v>0.8481122669</v>
      </c>
      <c r="CF635" t="n">
        <v>0.7435947557</v>
      </c>
      <c r="CG635" t="n">
        <v>0.8343799203</v>
      </c>
      <c r="CH635" t="n">
        <v>0.8510770028</v>
      </c>
      <c r="CI635" t="n">
        <v>0.9476796763000001</v>
      </c>
      <c r="CJ635" t="n">
        <v>0.8724907832</v>
      </c>
      <c r="CK635" t="n">
        <v>0.7234195222000001</v>
      </c>
      <c r="CL635" t="n">
        <v>0.6879598771</v>
      </c>
      <c r="CM635" t="n">
        <v>0.9641607213</v>
      </c>
      <c r="CN635" t="n">
        <v>0.8143809001</v>
      </c>
    </row>
    <row r="636">
      <c r="A636" t="inlineStr">
        <is>
          <t>Challenger</t>
        </is>
      </c>
      <c r="B636" t="inlineStr">
        <is>
          <t>RSC006908</t>
        </is>
      </c>
      <c r="C636" t="inlineStr">
        <is>
          <t>OvrSizedFrog</t>
        </is>
      </c>
      <c r="D636" t="inlineStr">
        <is>
          <t>Toucans</t>
        </is>
      </c>
      <c r="E636" t="inlineStr">
        <is>
          <t>Solar</t>
        </is>
      </c>
      <c r="F636" t="n">
        <v>40.0043243</v>
      </c>
      <c r="G636" t="n">
        <v>47.65398952</v>
      </c>
      <c r="H636" t="n">
        <v>43.82915691</v>
      </c>
      <c r="I636" t="n">
        <v>21</v>
      </c>
      <c r="J636" t="n">
        <v>12</v>
      </c>
      <c r="K636" t="n">
        <v>9</v>
      </c>
      <c r="L636" t="n">
        <v>0.5714285714</v>
      </c>
      <c r="M636" t="n">
        <v>2</v>
      </c>
      <c r="N636" t="n">
        <v>6415</v>
      </c>
      <c r="O636" t="n">
        <v>20</v>
      </c>
      <c r="P636" t="n">
        <v>6</v>
      </c>
      <c r="Q636" t="n">
        <v>21</v>
      </c>
      <c r="R636" t="n">
        <v>46</v>
      </c>
      <c r="S636" t="n">
        <v>0.4347826087</v>
      </c>
      <c r="T636" t="n">
        <v>305.4761905</v>
      </c>
      <c r="U636" t="n">
        <v>0.9523809524</v>
      </c>
      <c r="V636" t="n">
        <v>0.2857142857</v>
      </c>
      <c r="W636" t="n">
        <v>1</v>
      </c>
      <c r="X636" t="n">
        <v>2.19047619</v>
      </c>
      <c r="Y636" t="n">
        <v>3</v>
      </c>
      <c r="Z636" t="n">
        <v>2</v>
      </c>
      <c r="AA636" t="n">
        <v>0</v>
      </c>
      <c r="AB636" t="n">
        <v>2</v>
      </c>
      <c r="AC636" t="n">
        <v>12</v>
      </c>
      <c r="AD636" t="n">
        <v>19</v>
      </c>
      <c r="AE636" t="n">
        <v>292</v>
      </c>
      <c r="AF636" t="n">
        <v>0.5165891048</v>
      </c>
      <c r="AG636" t="n">
        <v>0.5714285714</v>
      </c>
      <c r="AH636" t="n">
        <v>6415</v>
      </c>
      <c r="AI636" t="n">
        <v>3810</v>
      </c>
      <c r="AJ636" t="n">
        <v>2605</v>
      </c>
      <c r="AK636" t="n">
        <v>20</v>
      </c>
      <c r="AL636" t="n">
        <v>6</v>
      </c>
      <c r="AM636" t="n">
        <v>21</v>
      </c>
      <c r="AN636" t="n">
        <v>46</v>
      </c>
      <c r="AO636" t="n">
        <v>0.4347826087</v>
      </c>
      <c r="AP636" t="n">
        <v>321.1429446</v>
      </c>
      <c r="AQ636" t="n">
        <v>190.7333779</v>
      </c>
      <c r="AR636" t="n">
        <v>130.4095668</v>
      </c>
      <c r="AS636" t="n">
        <v>1.001225081</v>
      </c>
      <c r="AT636" t="n">
        <v>0.3003675242</v>
      </c>
      <c r="AU636" t="n">
        <v>1.051286335</v>
      </c>
      <c r="AV636" t="n">
        <v>2.302817686</v>
      </c>
      <c r="AW636" t="n">
        <v>305.4761905</v>
      </c>
      <c r="AX636" t="n">
        <v>181.4285714</v>
      </c>
      <c r="AY636" t="n">
        <v>124.047619</v>
      </c>
      <c r="AZ636" t="n">
        <v>0.9523809524</v>
      </c>
      <c r="BA636" t="n">
        <v>0.2857142857</v>
      </c>
      <c r="BB636" t="n">
        <v>1</v>
      </c>
      <c r="BC636" t="n">
        <v>2.19047619</v>
      </c>
      <c r="BD636" t="n">
        <v>48</v>
      </c>
      <c r="BE636" t="n">
        <v>46</v>
      </c>
      <c r="BF636" t="n">
        <v>2.402940194</v>
      </c>
      <c r="BG636" t="n">
        <v>2.302817686</v>
      </c>
      <c r="BH636" t="n">
        <v>2.285714286</v>
      </c>
      <c r="BI636" t="n">
        <v>2.19047619</v>
      </c>
      <c r="BJ636" t="inlineStr">
        <is>
          <t>Toucans</t>
        </is>
      </c>
      <c r="BK636" t="n">
        <v>-2.161610838</v>
      </c>
      <c r="BL636" t="n">
        <v>-2.901561949</v>
      </c>
      <c r="BM636" t="n">
        <v>12</v>
      </c>
      <c r="BN636" t="n">
        <v>9</v>
      </c>
      <c r="BO636" t="n">
        <v>0.5714285714</v>
      </c>
      <c r="BP636" t="n">
        <v>322.9206349</v>
      </c>
      <c r="BQ636" t="n">
        <v>0.7301587302</v>
      </c>
      <c r="BR636" t="n">
        <v>0.5238095238</v>
      </c>
      <c r="BS636" t="n">
        <v>1.19047619</v>
      </c>
      <c r="BT636" t="n">
        <v>2.333333333</v>
      </c>
      <c r="BU636" t="n">
        <v>330.184405</v>
      </c>
      <c r="BV636" t="n">
        <v>0.7473381028</v>
      </c>
      <c r="BW636" t="n">
        <v>0.5135262758</v>
      </c>
      <c r="BX636" t="n">
        <v>1.145252859</v>
      </c>
      <c r="BY636" t="n">
        <v>2.488297927</v>
      </c>
      <c r="BZ636" t="n">
        <v>320.5190161</v>
      </c>
      <c r="CA636" t="n">
        <v>0.6852053848</v>
      </c>
      <c r="CB636" t="n">
        <v>0.4764438717</v>
      </c>
      <c r="CC636" t="n">
        <v>1.194303489</v>
      </c>
      <c r="CD636" t="n">
        <v>2.255892699</v>
      </c>
      <c r="CE636" t="n">
        <v>0.9530672912</v>
      </c>
      <c r="CF636" t="n">
        <v>1.389920414</v>
      </c>
      <c r="CG636" t="n">
        <v>0.5996808914</v>
      </c>
      <c r="CH636" t="n">
        <v>0.8373081122</v>
      </c>
      <c r="CI636" t="n">
        <v>0.9710019412999999</v>
      </c>
      <c r="CJ636" t="n">
        <v>0.9780008687</v>
      </c>
      <c r="CK636" t="n">
        <v>0.9770125829</v>
      </c>
      <c r="CL636" t="n">
        <v>1.020024775</v>
      </c>
      <c r="CM636" t="n">
        <v>1.039487639</v>
      </c>
      <c r="CN636" t="n">
        <v>0.9377226529</v>
      </c>
    </row>
    <row r="637">
      <c r="A637" t="inlineStr">
        <is>
          <t>Challenger</t>
        </is>
      </c>
      <c r="B637" t="inlineStr">
        <is>
          <t>RSC007848</t>
        </is>
      </c>
      <c r="C637" t="inlineStr">
        <is>
          <t>Ninji &lt;3</t>
        </is>
      </c>
      <c r="D637" t="inlineStr">
        <is>
          <t>Squalls</t>
        </is>
      </c>
      <c r="E637" t="inlineStr">
        <is>
          <t>Solar</t>
        </is>
      </c>
      <c r="F637" t="n">
        <v>37.82014454</v>
      </c>
      <c r="G637" t="n">
        <v>47.03155444</v>
      </c>
      <c r="H637" t="n">
        <v>42.42584949</v>
      </c>
      <c r="I637" t="n">
        <v>19</v>
      </c>
      <c r="J637" t="n">
        <v>10</v>
      </c>
      <c r="K637" t="n">
        <v>9</v>
      </c>
      <c r="L637" t="n">
        <v>0.5263157895</v>
      </c>
      <c r="M637" t="n">
        <v>2</v>
      </c>
      <c r="N637" t="n">
        <v>5589</v>
      </c>
      <c r="O637" t="n">
        <v>11</v>
      </c>
      <c r="P637" t="n">
        <v>10</v>
      </c>
      <c r="Q637" t="n">
        <v>20</v>
      </c>
      <c r="R637" t="n">
        <v>45</v>
      </c>
      <c r="S637" t="n">
        <v>0.2444444444</v>
      </c>
      <c r="T637" t="n">
        <v>294.1578947</v>
      </c>
      <c r="U637" t="n">
        <v>0.5789473684000001</v>
      </c>
      <c r="V637" t="n">
        <v>0.5263157895</v>
      </c>
      <c r="W637" t="n">
        <v>1.052631579</v>
      </c>
      <c r="X637" t="n">
        <v>2.368421053</v>
      </c>
      <c r="Y637" t="n">
        <v>2</v>
      </c>
      <c r="Z637" t="n">
        <v>1</v>
      </c>
      <c r="AA637" t="n">
        <v>0</v>
      </c>
      <c r="AB637" t="n">
        <v>2</v>
      </c>
      <c r="AC637" t="n">
        <v>22</v>
      </c>
      <c r="AD637" t="n">
        <v>21</v>
      </c>
      <c r="AE637" t="n">
        <v>276</v>
      </c>
      <c r="AF637" t="n">
        <v>0.5494340106</v>
      </c>
      <c r="AG637" t="n">
        <v>0.5263157895</v>
      </c>
      <c r="AH637" t="n">
        <v>5589</v>
      </c>
      <c r="AI637" t="n">
        <v>3050</v>
      </c>
      <c r="AJ637" t="n">
        <v>2539</v>
      </c>
      <c r="AK637" t="n">
        <v>11</v>
      </c>
      <c r="AL637" t="n">
        <v>10</v>
      </c>
      <c r="AM637" t="n">
        <v>20</v>
      </c>
      <c r="AN637" t="n">
        <v>45</v>
      </c>
      <c r="AO637" t="n">
        <v>0.2444444444</v>
      </c>
      <c r="AP637" t="n">
        <v>296.0121951</v>
      </c>
      <c r="AQ637" t="n">
        <v>161.5382349</v>
      </c>
      <c r="AR637" t="n">
        <v>134.4739602</v>
      </c>
      <c r="AS637" t="n">
        <v>0.5825969129</v>
      </c>
      <c r="AT637" t="n">
        <v>0.5296335572</v>
      </c>
      <c r="AU637" t="n">
        <v>1.059267114</v>
      </c>
      <c r="AV637" t="n">
        <v>2.383351007</v>
      </c>
      <c r="AW637" t="n">
        <v>294.1578947</v>
      </c>
      <c r="AX637" t="n">
        <v>160.5263158</v>
      </c>
      <c r="AY637" t="n">
        <v>133.6315789</v>
      </c>
      <c r="AZ637" t="n">
        <v>0.5789473684000001</v>
      </c>
      <c r="BA637" t="n">
        <v>0.5263157895</v>
      </c>
      <c r="BB637" t="n">
        <v>1.052631579</v>
      </c>
      <c r="BC637" t="n">
        <v>2.368421053</v>
      </c>
      <c r="BD637" t="n">
        <v>40</v>
      </c>
      <c r="BE637" t="n">
        <v>35</v>
      </c>
      <c r="BF637" t="n">
        <v>2.118534229</v>
      </c>
      <c r="BG637" t="n">
        <v>1.85371745</v>
      </c>
      <c r="BH637" t="n">
        <v>2.105263158</v>
      </c>
      <c r="BI637" t="n">
        <v>1.842105263</v>
      </c>
      <c r="BJ637" t="inlineStr">
        <is>
          <t>Squalls</t>
        </is>
      </c>
      <c r="BK637" t="n">
        <v>-2.208765757</v>
      </c>
      <c r="BL637" t="n">
        <v>-3.194272276</v>
      </c>
      <c r="BM637" t="n">
        <v>10</v>
      </c>
      <c r="BN637" t="n">
        <v>9</v>
      </c>
      <c r="BO637" t="n">
        <v>0.5263157895</v>
      </c>
      <c r="BP637" t="n">
        <v>341.1403509</v>
      </c>
      <c r="BQ637" t="n">
        <v>0.6140350877</v>
      </c>
      <c r="BR637" t="n">
        <v>0.4385964912</v>
      </c>
      <c r="BS637" t="n">
        <v>1.596491228</v>
      </c>
      <c r="BT637" t="n">
        <v>2.052631579</v>
      </c>
      <c r="BU637" t="n">
        <v>357.7639226</v>
      </c>
      <c r="BV637" t="n">
        <v>0.8134287594</v>
      </c>
      <c r="BW637" t="n">
        <v>0.5871279061</v>
      </c>
      <c r="BX637" t="n">
        <v>1.361182158</v>
      </c>
      <c r="BY637" t="n">
        <v>2.581602466</v>
      </c>
      <c r="BZ637" t="n">
        <v>336.4107241</v>
      </c>
      <c r="CA637" t="n">
        <v>0.7511353901</v>
      </c>
      <c r="CB637" t="n">
        <v>0.5041668824</v>
      </c>
      <c r="CC637" t="n">
        <v>1.224911016</v>
      </c>
      <c r="CD637" t="n">
        <v>2.555708204</v>
      </c>
      <c r="CE637" t="n">
        <v>0.874401063</v>
      </c>
      <c r="CF637" t="n">
        <v>0.7707630024</v>
      </c>
      <c r="CG637" t="n">
        <v>1.043931698</v>
      </c>
      <c r="CH637" t="n">
        <v>0.859353508</v>
      </c>
      <c r="CI637" t="n">
        <v>0.9267181008000001</v>
      </c>
      <c r="CJ637" t="n">
        <v>0.9535348013</v>
      </c>
      <c r="CK637" t="n">
        <v>0.7548726064</v>
      </c>
      <c r="CL637" t="n">
        <v>0.7470203454</v>
      </c>
      <c r="CM637" t="n">
        <v>1.172871109</v>
      </c>
      <c r="CN637" t="n">
        <v>0.7950997901</v>
      </c>
    </row>
    <row r="638">
      <c r="A638" t="inlineStr">
        <is>
          <t>Challenger</t>
        </is>
      </c>
      <c r="B638" t="inlineStr">
        <is>
          <t>RSC007549</t>
        </is>
      </c>
      <c r="C638" t="inlineStr">
        <is>
          <t>Whiffy_RL</t>
        </is>
      </c>
      <c r="D638" t="inlineStr">
        <is>
          <t>Apple Associates</t>
        </is>
      </c>
      <c r="E638" t="inlineStr">
        <is>
          <t>Lunar</t>
        </is>
      </c>
      <c r="F638" t="n">
        <v>41.73395078</v>
      </c>
      <c r="G638" t="n">
        <v>42.95162567</v>
      </c>
      <c r="H638" t="n">
        <v>42.34278823</v>
      </c>
      <c r="I638" t="n">
        <v>32</v>
      </c>
      <c r="J638" t="n">
        <v>11</v>
      </c>
      <c r="K638" t="n">
        <v>21</v>
      </c>
      <c r="L638" t="n">
        <v>0.34375</v>
      </c>
      <c r="M638" t="n">
        <v>4</v>
      </c>
      <c r="N638" t="n">
        <v>10297</v>
      </c>
      <c r="O638" t="n">
        <v>22</v>
      </c>
      <c r="P638" t="n">
        <v>11</v>
      </c>
      <c r="Q638" t="n">
        <v>41</v>
      </c>
      <c r="R638" t="n">
        <v>70</v>
      </c>
      <c r="S638" t="n">
        <v>0.3142857143</v>
      </c>
      <c r="T638" t="n">
        <v>321.78125</v>
      </c>
      <c r="U638" t="n">
        <v>0.6875</v>
      </c>
      <c r="V638" t="n">
        <v>0.34375</v>
      </c>
      <c r="W638" t="n">
        <v>1.28125</v>
      </c>
      <c r="X638" t="n">
        <v>2.1875</v>
      </c>
      <c r="Y638" t="n">
        <v>2</v>
      </c>
      <c r="Z638" t="n">
        <v>2</v>
      </c>
      <c r="AA638" t="n">
        <v>0</v>
      </c>
      <c r="AB638" t="n">
        <v>4</v>
      </c>
      <c r="AC638" t="n">
        <v>37</v>
      </c>
      <c r="AD638" t="n">
        <v>38</v>
      </c>
      <c r="AE638" t="n">
        <v>459</v>
      </c>
      <c r="AF638" t="n">
        <v>0.3805345043</v>
      </c>
      <c r="AG638" t="n">
        <v>0.34375</v>
      </c>
      <c r="AH638" t="n">
        <v>10297</v>
      </c>
      <c r="AI638" t="n">
        <v>5500</v>
      </c>
      <c r="AJ638" t="n">
        <v>4797</v>
      </c>
      <c r="AK638" t="n">
        <v>22</v>
      </c>
      <c r="AL638" t="n">
        <v>11</v>
      </c>
      <c r="AM638" t="n">
        <v>41</v>
      </c>
      <c r="AN638" t="n">
        <v>70</v>
      </c>
      <c r="AO638" t="n">
        <v>0.3142857143</v>
      </c>
      <c r="AP638" t="n">
        <v>327.931098</v>
      </c>
      <c r="AQ638" t="n">
        <v>175.1598562</v>
      </c>
      <c r="AR638" t="n">
        <v>152.7712418</v>
      </c>
      <c r="AS638" t="n">
        <v>0.7006394247</v>
      </c>
      <c r="AT638" t="n">
        <v>0.3503197123</v>
      </c>
      <c r="AU638" t="n">
        <v>1.30573711</v>
      </c>
      <c r="AV638" t="n">
        <v>2.22930726</v>
      </c>
      <c r="AW638" t="n">
        <v>321.78125</v>
      </c>
      <c r="AX638" t="n">
        <v>171.875</v>
      </c>
      <c r="AY638" t="n">
        <v>149.90625</v>
      </c>
      <c r="AZ638" t="n">
        <v>0.6875</v>
      </c>
      <c r="BA638" t="n">
        <v>0.34375</v>
      </c>
      <c r="BB638" t="n">
        <v>1.28125</v>
      </c>
      <c r="BC638" t="n">
        <v>2.1875</v>
      </c>
      <c r="BD638" t="n">
        <v>55</v>
      </c>
      <c r="BE638" t="n">
        <v>76</v>
      </c>
      <c r="BF638" t="n">
        <v>1.751598562</v>
      </c>
      <c r="BG638" t="n">
        <v>2.42039074</v>
      </c>
      <c r="BH638" t="n">
        <v>1.71875</v>
      </c>
      <c r="BI638" t="n">
        <v>2.375</v>
      </c>
      <c r="BJ638" t="inlineStr">
        <is>
          <t>Apple Associates</t>
        </is>
      </c>
      <c r="BK638" t="n">
        <v>-2.570715988</v>
      </c>
      <c r="BL638" t="n">
        <v>-2.699365189</v>
      </c>
      <c r="BM638" t="n">
        <v>11</v>
      </c>
      <c r="BN638" t="n">
        <v>21</v>
      </c>
      <c r="BO638" t="n">
        <v>0.34375</v>
      </c>
      <c r="BP638" t="n">
        <v>337.03125</v>
      </c>
      <c r="BQ638" t="n">
        <v>0.7916666667</v>
      </c>
      <c r="BR638" t="n">
        <v>0.5625</v>
      </c>
      <c r="BS638" t="n">
        <v>1.302083333</v>
      </c>
      <c r="BT638" t="n">
        <v>2.322916667</v>
      </c>
      <c r="BU638" t="n">
        <v>358.1524622</v>
      </c>
      <c r="BV638" t="n">
        <v>0.8595567424</v>
      </c>
      <c r="BW638" t="n">
        <v>0.6289664098</v>
      </c>
      <c r="BX638" t="n">
        <v>1.276315027</v>
      </c>
      <c r="BY638" t="n">
        <v>2.630245404</v>
      </c>
      <c r="BZ638" t="n">
        <v>326.0113644</v>
      </c>
      <c r="CA638" t="n">
        <v>0.6770584556</v>
      </c>
      <c r="CB638" t="n">
        <v>0.472944758</v>
      </c>
      <c r="CC638" t="n">
        <v>1.288516376</v>
      </c>
      <c r="CD638" t="n">
        <v>2.356748344</v>
      </c>
      <c r="CE638" t="n">
        <v>0.9870246412</v>
      </c>
      <c r="CF638" t="n">
        <v>1.015421924</v>
      </c>
      <c r="CG638" t="n">
        <v>0.7268290729</v>
      </c>
      <c r="CH638" t="n">
        <v>0.9943606646000001</v>
      </c>
      <c r="CI638" t="n">
        <v>0.9281856529</v>
      </c>
      <c r="CJ638" t="n">
        <v>0.9410273155</v>
      </c>
      <c r="CK638" t="n">
        <v>0.9210173425</v>
      </c>
      <c r="CL638" t="n">
        <v>0.8943243887</v>
      </c>
      <c r="CM638" t="n">
        <v>1.020189613</v>
      </c>
      <c r="CN638" t="n">
        <v>0.8831558696</v>
      </c>
    </row>
    <row r="639">
      <c r="A639" t="inlineStr">
        <is>
          <t>Challenger</t>
        </is>
      </c>
      <c r="B639" t="inlineStr">
        <is>
          <t>RSC007065</t>
        </is>
      </c>
      <c r="C639" t="inlineStr">
        <is>
          <t>Rampage</t>
        </is>
      </c>
      <c r="D639" t="inlineStr">
        <is>
          <t>Havarti Hustlers</t>
        </is>
      </c>
      <c r="E639" t="inlineStr">
        <is>
          <t>Lunar</t>
        </is>
      </c>
      <c r="F639" t="n">
        <v>40.03107187</v>
      </c>
      <c r="G639" t="n">
        <v>44.17302489</v>
      </c>
      <c r="H639" t="n">
        <v>42.10204838</v>
      </c>
      <c r="I639" t="n">
        <v>15</v>
      </c>
      <c r="J639" t="n">
        <v>6</v>
      </c>
      <c r="K639" t="n">
        <v>9</v>
      </c>
      <c r="L639" t="n">
        <v>0.4</v>
      </c>
      <c r="M639" t="n">
        <v>0</v>
      </c>
      <c r="N639" t="n">
        <v>4716</v>
      </c>
      <c r="O639" t="n">
        <v>10</v>
      </c>
      <c r="P639" t="n">
        <v>8</v>
      </c>
      <c r="Q639" t="n">
        <v>15</v>
      </c>
      <c r="R639" t="n">
        <v>40</v>
      </c>
      <c r="S639" t="n">
        <v>0.25</v>
      </c>
      <c r="T639" t="n">
        <v>314.4</v>
      </c>
      <c r="U639" t="n">
        <v>0.6666666667</v>
      </c>
      <c r="V639" t="n">
        <v>0.5333333333</v>
      </c>
      <c r="W639" t="n">
        <v>1</v>
      </c>
      <c r="X639" t="n">
        <v>2.666666667</v>
      </c>
      <c r="Y639" t="n">
        <v>4</v>
      </c>
      <c r="Z639" t="n">
        <v>0</v>
      </c>
      <c r="AA639" t="n">
        <v>0</v>
      </c>
      <c r="AB639" t="n">
        <v>0</v>
      </c>
      <c r="AC639" t="n">
        <v>6</v>
      </c>
      <c r="AD639" t="n">
        <v>10</v>
      </c>
      <c r="AE639" t="n">
        <v>231</v>
      </c>
      <c r="AF639" t="n">
        <v>0.4345217206</v>
      </c>
      <c r="AG639" t="n">
        <v>0.4</v>
      </c>
      <c r="AH639" t="n">
        <v>4716</v>
      </c>
      <c r="AI639" t="n">
        <v>2550</v>
      </c>
      <c r="AJ639" t="n">
        <v>2166</v>
      </c>
      <c r="AK639" t="n">
        <v>10</v>
      </c>
      <c r="AL639" t="n">
        <v>8</v>
      </c>
      <c r="AM639" t="n">
        <v>15</v>
      </c>
      <c r="AN639" t="n">
        <v>40</v>
      </c>
      <c r="AO639" t="n">
        <v>0.25</v>
      </c>
      <c r="AP639" t="n">
        <v>298.4326893</v>
      </c>
      <c r="AQ639" t="n">
        <v>161.366276</v>
      </c>
      <c r="AR639" t="n">
        <v>137.0664133</v>
      </c>
      <c r="AS639" t="n">
        <v>0.6328089255</v>
      </c>
      <c r="AT639" t="n">
        <v>0.5062471404</v>
      </c>
      <c r="AU639" t="n">
        <v>0.9492133882</v>
      </c>
      <c r="AV639" t="n">
        <v>2.531235702</v>
      </c>
      <c r="AW639" t="n">
        <v>314.4</v>
      </c>
      <c r="AX639" t="n">
        <v>170</v>
      </c>
      <c r="AY639" t="n">
        <v>144.4</v>
      </c>
      <c r="AZ639" t="n">
        <v>0.6666666667</v>
      </c>
      <c r="BA639" t="n">
        <v>0.5333333333</v>
      </c>
      <c r="BB639" t="n">
        <v>1</v>
      </c>
      <c r="BC639" t="n">
        <v>2.666666667</v>
      </c>
      <c r="BD639" t="n">
        <v>32</v>
      </c>
      <c r="BE639" t="n">
        <v>38</v>
      </c>
      <c r="BF639" t="n">
        <v>2.024988562</v>
      </c>
      <c r="BG639" t="n">
        <v>2.404673917</v>
      </c>
      <c r="BH639" t="n">
        <v>2.133333333</v>
      </c>
      <c r="BI639" t="n">
        <v>2.533333333</v>
      </c>
      <c r="BJ639" t="inlineStr">
        <is>
          <t>Havarti Hustlers</t>
        </is>
      </c>
      <c r="BK639" t="n">
        <v>-2.451881644</v>
      </c>
      <c r="BL639" t="n">
        <v>-2.898247579</v>
      </c>
      <c r="BM639" t="n">
        <v>6</v>
      </c>
      <c r="BN639" t="n">
        <v>9</v>
      </c>
      <c r="BO639" t="n">
        <v>0.4</v>
      </c>
      <c r="BP639" t="n">
        <v>383.1555556</v>
      </c>
      <c r="BQ639" t="n">
        <v>0.8444444444</v>
      </c>
      <c r="BR639" t="n">
        <v>0.5111111111</v>
      </c>
      <c r="BS639" t="n">
        <v>1.622222222</v>
      </c>
      <c r="BT639" t="n">
        <v>2.288888889</v>
      </c>
      <c r="BU639" t="n">
        <v>334.7751072</v>
      </c>
      <c r="BV639" t="n">
        <v>0.7247776467</v>
      </c>
      <c r="BW639" t="n">
        <v>0.5334556719</v>
      </c>
      <c r="BX639" t="n">
        <v>1.292124895</v>
      </c>
      <c r="BY639" t="n">
        <v>2.196732063</v>
      </c>
      <c r="BZ639" t="n">
        <v>338.4541767</v>
      </c>
      <c r="CA639" t="n">
        <v>0.8228809637</v>
      </c>
      <c r="CB639" t="n">
        <v>0.5884871613</v>
      </c>
      <c r="CC639" t="n">
        <v>1.082367336</v>
      </c>
      <c r="CD639" t="n">
        <v>2.64186942</v>
      </c>
      <c r="CE639" t="n">
        <v>0.9289292958000001</v>
      </c>
      <c r="CF639" t="n">
        <v>0.8101617319</v>
      </c>
      <c r="CG639" t="n">
        <v>0.9062786215</v>
      </c>
      <c r="CH639" t="n">
        <v>0.9239007556</v>
      </c>
      <c r="CI639" t="n">
        <v>1.00938625</v>
      </c>
      <c r="CJ639" t="n">
        <v>1.144516266</v>
      </c>
      <c r="CK639" t="n">
        <v>1.16510829</v>
      </c>
      <c r="CL639" t="n">
        <v>0.9581135566</v>
      </c>
      <c r="CM639" t="n">
        <v>1.255468592</v>
      </c>
      <c r="CN639" t="n">
        <v>1.041951783</v>
      </c>
    </row>
    <row r="640">
      <c r="A640" t="inlineStr">
        <is>
          <t>Challenger</t>
        </is>
      </c>
      <c r="B640" t="inlineStr">
        <is>
          <t>RSC000025</t>
        </is>
      </c>
      <c r="C640" t="inlineStr">
        <is>
          <t>Slayerof666</t>
        </is>
      </c>
      <c r="D640" t="inlineStr">
        <is>
          <t>Apple Associates</t>
        </is>
      </c>
      <c r="E640" t="inlineStr">
        <is>
          <t>Lunar</t>
        </is>
      </c>
      <c r="F640" t="n">
        <v>43.60018459</v>
      </c>
      <c r="G640" t="n">
        <v>40.56718152</v>
      </c>
      <c r="H640" t="n">
        <v>42.08368305</v>
      </c>
      <c r="I640" t="n">
        <v>32</v>
      </c>
      <c r="J640" t="n">
        <v>9</v>
      </c>
      <c r="K640" t="n">
        <v>23</v>
      </c>
      <c r="L640" t="n">
        <v>0.28125</v>
      </c>
      <c r="M640" t="n">
        <v>4</v>
      </c>
      <c r="N640" t="n">
        <v>9803</v>
      </c>
      <c r="O640" t="n">
        <v>19</v>
      </c>
      <c r="P640" t="n">
        <v>10</v>
      </c>
      <c r="Q640" t="n">
        <v>43</v>
      </c>
      <c r="R640" t="n">
        <v>83</v>
      </c>
      <c r="S640" t="n">
        <v>0.2289156627</v>
      </c>
      <c r="T640" t="n">
        <v>306.34375</v>
      </c>
      <c r="U640" t="n">
        <v>0.59375</v>
      </c>
      <c r="V640" t="n">
        <v>0.3125</v>
      </c>
      <c r="W640" t="n">
        <v>1.34375</v>
      </c>
      <c r="X640" t="n">
        <v>2.59375</v>
      </c>
      <c r="Y640" t="n">
        <v>2</v>
      </c>
      <c r="Z640" t="n">
        <v>3</v>
      </c>
      <c r="AA640" t="n">
        <v>0</v>
      </c>
      <c r="AB640" t="n">
        <v>4</v>
      </c>
      <c r="AC640" t="n">
        <v>25</v>
      </c>
      <c r="AD640" t="n">
        <v>37</v>
      </c>
      <c r="AE640" t="n">
        <v>450</v>
      </c>
      <c r="AF640" t="n">
        <v>0.2872066888</v>
      </c>
      <c r="AG640" t="n">
        <v>0.28125</v>
      </c>
      <c r="AH640" t="n">
        <v>9803</v>
      </c>
      <c r="AI640" t="n">
        <v>5380</v>
      </c>
      <c r="AJ640" t="n">
        <v>4423</v>
      </c>
      <c r="AK640" t="n">
        <v>19</v>
      </c>
      <c r="AL640" t="n">
        <v>10</v>
      </c>
      <c r="AM640" t="n">
        <v>43</v>
      </c>
      <c r="AN640" t="n">
        <v>83</v>
      </c>
      <c r="AO640" t="n">
        <v>0.2289156627</v>
      </c>
      <c r="AP640" t="n">
        <v>318.4425294</v>
      </c>
      <c r="AQ640" t="n">
        <v>174.7649503</v>
      </c>
      <c r="AR640" t="n">
        <v>143.677579</v>
      </c>
      <c r="AS640" t="n">
        <v>0.6171996387000001</v>
      </c>
      <c r="AT640" t="n">
        <v>0.3248419151</v>
      </c>
      <c r="AU640" t="n">
        <v>1.396820235</v>
      </c>
      <c r="AV640" t="n">
        <v>2.696187895</v>
      </c>
      <c r="AW640" t="n">
        <v>306.34375</v>
      </c>
      <c r="AX640" t="n">
        <v>168.125</v>
      </c>
      <c r="AY640" t="n">
        <v>138.21875</v>
      </c>
      <c r="AZ640" t="n">
        <v>0.59375</v>
      </c>
      <c r="BA640" t="n">
        <v>0.3125</v>
      </c>
      <c r="BB640" t="n">
        <v>1.34375</v>
      </c>
      <c r="BC640" t="n">
        <v>2.59375</v>
      </c>
      <c r="BD640" t="n">
        <v>48</v>
      </c>
      <c r="BE640" t="n">
        <v>87</v>
      </c>
      <c r="BF640" t="n">
        <v>1.559241192</v>
      </c>
      <c r="BG640" t="n">
        <v>2.826124661</v>
      </c>
      <c r="BH640" t="n">
        <v>1.5</v>
      </c>
      <c r="BI640" t="n">
        <v>2.71875</v>
      </c>
      <c r="BJ640" t="inlineStr">
        <is>
          <t>Apple Associates</t>
        </is>
      </c>
      <c r="BK640" t="n">
        <v>-2.833097123</v>
      </c>
      <c r="BL640" t="n">
        <v>-2.50640217</v>
      </c>
      <c r="BM640" t="n">
        <v>9</v>
      </c>
      <c r="BN640" t="n">
        <v>23</v>
      </c>
      <c r="BO640" t="n">
        <v>0.28125</v>
      </c>
      <c r="BP640" t="n">
        <v>346.4583333</v>
      </c>
      <c r="BQ640" t="n">
        <v>0.90625</v>
      </c>
      <c r="BR640" t="n">
        <v>0.6458333333</v>
      </c>
      <c r="BS640" t="n">
        <v>1.166666667</v>
      </c>
      <c r="BT640" t="n">
        <v>2.53125</v>
      </c>
      <c r="BU640" t="n">
        <v>354.6715368</v>
      </c>
      <c r="BV640" t="n">
        <v>0.867173255</v>
      </c>
      <c r="BW640" t="n">
        <v>0.6433665681</v>
      </c>
      <c r="BX640" t="n">
        <v>1.204667372</v>
      </c>
      <c r="BY640" t="n">
        <v>2.655647328</v>
      </c>
      <c r="BZ640" t="n">
        <v>320.4810431</v>
      </c>
      <c r="CA640" t="n">
        <v>0.6665701072</v>
      </c>
      <c r="CB640" t="n">
        <v>0.459217901</v>
      </c>
      <c r="CC640" t="n">
        <v>1.295568477</v>
      </c>
      <c r="CD640" t="n">
        <v>2.25150129</v>
      </c>
      <c r="CE640" t="n">
        <v>0.9558872719</v>
      </c>
      <c r="CF640" t="n">
        <v>0.8907540162000001</v>
      </c>
      <c r="CG640" t="n">
        <v>0.6805048308</v>
      </c>
      <c r="CH640" t="n">
        <v>1.037189484</v>
      </c>
      <c r="CI640" t="n">
        <v>1.152009111</v>
      </c>
      <c r="CJ640" t="n">
        <v>0.9768427895</v>
      </c>
      <c r="CK640" t="n">
        <v>1.045062212</v>
      </c>
      <c r="CL640" t="n">
        <v>1.003834152</v>
      </c>
      <c r="CM640" t="n">
        <v>0.9684554372</v>
      </c>
      <c r="CN640" t="n">
        <v>0.9531574365</v>
      </c>
    </row>
    <row r="641">
      <c r="A641" t="inlineStr">
        <is>
          <t>Challenger</t>
        </is>
      </c>
      <c r="B641" t="inlineStr">
        <is>
          <t>RSC004073</t>
        </is>
      </c>
      <c r="C641" t="inlineStr">
        <is>
          <t>BusterChugs</t>
        </is>
      </c>
      <c r="D641" t="inlineStr">
        <is>
          <t>Spearmint</t>
        </is>
      </c>
      <c r="E641" t="inlineStr">
        <is>
          <t>Solar</t>
        </is>
      </c>
      <c r="F641" t="n">
        <v>47.99229511</v>
      </c>
      <c r="G641" t="n">
        <v>35.60979082</v>
      </c>
      <c r="H641" t="n">
        <v>41.80104297</v>
      </c>
      <c r="I641" t="n">
        <v>32</v>
      </c>
      <c r="J641" t="n">
        <v>11</v>
      </c>
      <c r="K641" t="n">
        <v>21</v>
      </c>
      <c r="L641" t="n">
        <v>0.34375</v>
      </c>
      <c r="M641" t="n">
        <v>3</v>
      </c>
      <c r="N641" t="n">
        <v>10289</v>
      </c>
      <c r="O641" t="n">
        <v>26</v>
      </c>
      <c r="P641" t="n">
        <v>14</v>
      </c>
      <c r="Q641" t="n">
        <v>31</v>
      </c>
      <c r="R641" t="n">
        <v>61</v>
      </c>
      <c r="S641" t="n">
        <v>0.4262295082</v>
      </c>
      <c r="T641" t="n">
        <v>321.53125</v>
      </c>
      <c r="U641" t="n">
        <v>0.8125</v>
      </c>
      <c r="V641" t="n">
        <v>0.4375</v>
      </c>
      <c r="W641" t="n">
        <v>0.96875</v>
      </c>
      <c r="X641" t="n">
        <v>1.90625</v>
      </c>
      <c r="Y641" t="n">
        <v>2</v>
      </c>
      <c r="Z641" t="n">
        <v>2</v>
      </c>
      <c r="AA641" t="n">
        <v>0</v>
      </c>
      <c r="AB641" t="n">
        <v>2</v>
      </c>
      <c r="AC641" t="n">
        <v>12</v>
      </c>
      <c r="AD641" t="n">
        <v>23</v>
      </c>
      <c r="AE641" t="n">
        <v>435</v>
      </c>
      <c r="AF641" t="n">
        <v>0.3593001752</v>
      </c>
      <c r="AG641" t="n">
        <v>0.34375</v>
      </c>
      <c r="AH641" t="n">
        <v>10289</v>
      </c>
      <c r="AI641" t="n">
        <v>5460</v>
      </c>
      <c r="AJ641" t="n">
        <v>4829</v>
      </c>
      <c r="AK641" t="n">
        <v>26</v>
      </c>
      <c r="AL641" t="n">
        <v>14</v>
      </c>
      <c r="AM641" t="n">
        <v>31</v>
      </c>
      <c r="AN641" t="n">
        <v>61</v>
      </c>
      <c r="AO641" t="n">
        <v>0.4262295082</v>
      </c>
      <c r="AP641" t="n">
        <v>345.7550136</v>
      </c>
      <c r="AQ641" t="n">
        <v>183.4796748</v>
      </c>
      <c r="AR641" t="n">
        <v>162.2753388</v>
      </c>
      <c r="AS641" t="n">
        <v>0.8737127371</v>
      </c>
      <c r="AT641" t="n">
        <v>0.4704607046</v>
      </c>
      <c r="AU641" t="n">
        <v>1.041734417</v>
      </c>
      <c r="AV641" t="n">
        <v>2.049864499</v>
      </c>
      <c r="AW641" t="n">
        <v>321.53125</v>
      </c>
      <c r="AX641" t="n">
        <v>170.625</v>
      </c>
      <c r="AY641" t="n">
        <v>150.90625</v>
      </c>
      <c r="AZ641" t="n">
        <v>0.8125</v>
      </c>
      <c r="BA641" t="n">
        <v>0.4375</v>
      </c>
      <c r="BB641" t="n">
        <v>0.96875</v>
      </c>
      <c r="BC641" t="n">
        <v>1.90625</v>
      </c>
      <c r="BD641" t="n">
        <v>65</v>
      </c>
      <c r="BE641" t="n">
        <v>93</v>
      </c>
      <c r="BF641" t="n">
        <v>2.184281843</v>
      </c>
      <c r="BG641" t="n">
        <v>3.125203252</v>
      </c>
      <c r="BH641" t="n">
        <v>2.03125</v>
      </c>
      <c r="BI641" t="n">
        <v>2.90625</v>
      </c>
      <c r="BJ641" t="inlineStr">
        <is>
          <t>Spearmint</t>
        </is>
      </c>
      <c r="BK641" t="n">
        <v>-3.540575464</v>
      </c>
      <c r="BL641" t="n">
        <v>-2.13677008</v>
      </c>
      <c r="BM641" t="n">
        <v>11</v>
      </c>
      <c r="BN641" t="n">
        <v>21</v>
      </c>
      <c r="BO641" t="n">
        <v>0.34375</v>
      </c>
      <c r="BP641" t="n">
        <v>342.96875</v>
      </c>
      <c r="BQ641" t="n">
        <v>0.96875</v>
      </c>
      <c r="BR641" t="n">
        <v>0.59375</v>
      </c>
      <c r="BS641" t="n">
        <v>1.0625</v>
      </c>
      <c r="BT641" t="n">
        <v>2.53125</v>
      </c>
      <c r="BU641" t="n">
        <v>332.8946002</v>
      </c>
      <c r="BV641" t="n">
        <v>0.7324991585</v>
      </c>
      <c r="BW641" t="n">
        <v>0.4927522128</v>
      </c>
      <c r="BX641" t="n">
        <v>1.304749779</v>
      </c>
      <c r="BY641" t="n">
        <v>2.348965905</v>
      </c>
      <c r="BZ641" t="n">
        <v>334.9981323</v>
      </c>
      <c r="CA641" t="n">
        <v>0.7693470184</v>
      </c>
      <c r="CB641" t="n">
        <v>0.5262969756</v>
      </c>
      <c r="CC641" t="n">
        <v>1.180287064</v>
      </c>
      <c r="CD641" t="n">
        <v>2.482785397</v>
      </c>
      <c r="CE641" t="n">
        <v>0.9598001271</v>
      </c>
      <c r="CF641" t="n">
        <v>1.056090399</v>
      </c>
      <c r="CG641" t="n">
        <v>0.8312797152</v>
      </c>
      <c r="CH641" t="n">
        <v>0.8207749024</v>
      </c>
      <c r="CI641" t="n">
        <v>0.7677868584</v>
      </c>
      <c r="CJ641" t="n">
        <v>1.030262281</v>
      </c>
      <c r="CK641" t="n">
        <v>1.322527117</v>
      </c>
      <c r="CL641" t="n">
        <v>1.204966684</v>
      </c>
      <c r="CM641" t="n">
        <v>0.8143323854</v>
      </c>
      <c r="CN641" t="n">
        <v>1.077601848</v>
      </c>
    </row>
    <row r="642">
      <c r="A642" t="inlineStr">
        <is>
          <t>Challenger</t>
        </is>
      </c>
      <c r="B642" t="inlineStr">
        <is>
          <t>RSC007969</t>
        </is>
      </c>
      <c r="C642" t="inlineStr">
        <is>
          <t>EcHo.rll</t>
        </is>
      </c>
      <c r="D642" t="inlineStr">
        <is>
          <t>Shade
Quarter</t>
        </is>
      </c>
      <c r="E642" t="inlineStr">
        <is>
          <t>Lunar</t>
        </is>
      </c>
      <c r="F642" t="n">
        <v>44.9767767</v>
      </c>
      <c r="G642" t="n">
        <v>37.73330195</v>
      </c>
      <c r="H642" t="n">
        <v>41.35503933</v>
      </c>
      <c r="I642" t="n">
        <v>10</v>
      </c>
      <c r="J642" t="n">
        <v>4</v>
      </c>
      <c r="K642" t="n">
        <v>6</v>
      </c>
      <c r="L642" t="n">
        <v>0.4</v>
      </c>
      <c r="M642" t="n">
        <v>1</v>
      </c>
      <c r="N642" t="n">
        <v>3146</v>
      </c>
      <c r="O642" t="n">
        <v>6</v>
      </c>
      <c r="P642" t="n">
        <v>5</v>
      </c>
      <c r="Q642" t="n">
        <v>13</v>
      </c>
      <c r="R642" t="n">
        <v>18</v>
      </c>
      <c r="S642" t="n">
        <v>0.3333333333</v>
      </c>
      <c r="T642" t="n">
        <v>314.6</v>
      </c>
      <c r="U642" t="n">
        <v>0.6</v>
      </c>
      <c r="V642" t="n">
        <v>0.5</v>
      </c>
      <c r="W642" t="n">
        <v>1.3</v>
      </c>
      <c r="X642" t="n">
        <v>1.8</v>
      </c>
      <c r="Y642" t="n">
        <v>1</v>
      </c>
      <c r="Z642" t="n">
        <v>0</v>
      </c>
      <c r="AA642" t="n">
        <v>0</v>
      </c>
      <c r="AB642" t="n">
        <v>3</v>
      </c>
      <c r="AC642" t="n">
        <v>1</v>
      </c>
      <c r="AD642" t="n">
        <v>5</v>
      </c>
      <c r="AE642" t="n">
        <v>136</v>
      </c>
      <c r="AF642" t="n">
        <v>0.3827939044</v>
      </c>
      <c r="AG642" t="n">
        <v>0.4</v>
      </c>
      <c r="AH642" t="n">
        <v>3146</v>
      </c>
      <c r="AI642" t="n">
        <v>1680</v>
      </c>
      <c r="AJ642" t="n">
        <v>1466</v>
      </c>
      <c r="AK642" t="n">
        <v>6</v>
      </c>
      <c r="AL642" t="n">
        <v>5</v>
      </c>
      <c r="AM642" t="n">
        <v>13</v>
      </c>
      <c r="AN642" t="n">
        <v>18</v>
      </c>
      <c r="AO642" t="n">
        <v>0.3333333333</v>
      </c>
      <c r="AP642" t="n">
        <v>338.1461023</v>
      </c>
      <c r="AQ642" t="n">
        <v>180.5738881</v>
      </c>
      <c r="AR642" t="n">
        <v>157.5722143</v>
      </c>
      <c r="AS642" t="n">
        <v>0.6449067432</v>
      </c>
      <c r="AT642" t="n">
        <v>0.537422286</v>
      </c>
      <c r="AU642" t="n">
        <v>1.397297944</v>
      </c>
      <c r="AV642" t="n">
        <v>1.93472023</v>
      </c>
      <c r="AW642" t="n">
        <v>314.6</v>
      </c>
      <c r="AX642" t="n">
        <v>168</v>
      </c>
      <c r="AY642" t="n">
        <v>146.6</v>
      </c>
      <c r="AZ642" t="n">
        <v>0.6</v>
      </c>
      <c r="BA642" t="n">
        <v>0.5</v>
      </c>
      <c r="BB642" t="n">
        <v>1.3</v>
      </c>
      <c r="BC642" t="n">
        <v>1.8</v>
      </c>
      <c r="BD642" t="n">
        <v>20</v>
      </c>
      <c r="BE642" t="n">
        <v>27</v>
      </c>
      <c r="BF642" t="n">
        <v>2.149689144</v>
      </c>
      <c r="BG642" t="n">
        <v>2.902080344</v>
      </c>
      <c r="BH642" t="n">
        <v>2</v>
      </c>
      <c r="BI642" t="n">
        <v>2.7</v>
      </c>
      <c r="BJ642" t="inlineStr">
        <is>
          <t>Shade</t>
        </is>
      </c>
      <c r="BK642" t="n">
        <v>-3.206868661</v>
      </c>
      <c r="BL642" t="n">
        <v>-2.3788167</v>
      </c>
      <c r="BM642" t="n">
        <v>4</v>
      </c>
      <c r="BN642" t="n">
        <v>6</v>
      </c>
      <c r="BO642" t="n">
        <v>0.4</v>
      </c>
      <c r="BP642" t="n">
        <v>328.6333333</v>
      </c>
      <c r="BQ642" t="n">
        <v>0.9</v>
      </c>
      <c r="BR642" t="n">
        <v>0.6666666667</v>
      </c>
      <c r="BS642" t="n">
        <v>0.8</v>
      </c>
      <c r="BT642" t="n">
        <v>2.7</v>
      </c>
      <c r="BU642" t="n">
        <v>352.2902695</v>
      </c>
      <c r="BV642" t="n">
        <v>0.8884286579</v>
      </c>
      <c r="BW642" t="n">
        <v>0.6349810453</v>
      </c>
      <c r="BX642" t="n">
        <v>1.139485814</v>
      </c>
      <c r="BY642" t="n">
        <v>2.56110675</v>
      </c>
      <c r="BZ642" t="n">
        <v>316.5134956</v>
      </c>
      <c r="CA642" t="n">
        <v>0.7119305905</v>
      </c>
      <c r="CB642" t="n">
        <v>0.455274751</v>
      </c>
      <c r="CC642" t="n">
        <v>1.18464989</v>
      </c>
      <c r="CD642" t="n">
        <v>2.276356723</v>
      </c>
      <c r="CE642" t="n">
        <v>0.993954458</v>
      </c>
      <c r="CF642" t="n">
        <v>0.8427787877</v>
      </c>
      <c r="CG642" t="n">
        <v>1.09823793</v>
      </c>
      <c r="CH642" t="n">
        <v>1.097370633</v>
      </c>
      <c r="CI642" t="n">
        <v>0.7907372256</v>
      </c>
      <c r="CJ642" t="n">
        <v>0.9328481702</v>
      </c>
      <c r="CK642" t="n">
        <v>1.013024503</v>
      </c>
      <c r="CL642" t="n">
        <v>1.049900106</v>
      </c>
      <c r="CM642" t="n">
        <v>0.7020710485</v>
      </c>
      <c r="CN642" t="n">
        <v>1.05423173</v>
      </c>
    </row>
    <row r="643">
      <c r="A643" t="inlineStr">
        <is>
          <t>Challenger</t>
        </is>
      </c>
      <c r="B643" t="inlineStr">
        <is>
          <t>RSC006346</t>
        </is>
      </c>
      <c r="C643" t="inlineStr">
        <is>
          <t>MobBossCitrus</t>
        </is>
      </c>
      <c r="D643" t="inlineStr">
        <is>
          <t>Jock O Lanterns</t>
        </is>
      </c>
      <c r="E643" t="inlineStr">
        <is>
          <t>Solar</t>
        </is>
      </c>
      <c r="F643" t="n">
        <v>44.51787341</v>
      </c>
      <c r="G643" t="n">
        <v>38.02618699</v>
      </c>
      <c r="H643" t="n">
        <v>41.2720302</v>
      </c>
      <c r="I643" t="n">
        <v>29</v>
      </c>
      <c r="J643" t="n">
        <v>12</v>
      </c>
      <c r="K643" t="n">
        <v>17</v>
      </c>
      <c r="L643" t="n">
        <v>0.4137931034</v>
      </c>
      <c r="M643" t="n">
        <v>1</v>
      </c>
      <c r="N643" t="n">
        <v>8845</v>
      </c>
      <c r="O643" t="n">
        <v>20</v>
      </c>
      <c r="P643" t="n">
        <v>14</v>
      </c>
      <c r="Q643" t="n">
        <v>32</v>
      </c>
      <c r="R643" t="n">
        <v>69</v>
      </c>
      <c r="S643" t="n">
        <v>0.2898550725</v>
      </c>
      <c r="T643" t="n">
        <v>305</v>
      </c>
      <c r="U643" t="n">
        <v>0.6896551724</v>
      </c>
      <c r="V643" t="n">
        <v>0.4827586207</v>
      </c>
      <c r="W643" t="n">
        <v>1.103448276</v>
      </c>
      <c r="X643" t="n">
        <v>2.379310345</v>
      </c>
      <c r="Y643" t="n">
        <v>3</v>
      </c>
      <c r="Z643" t="n">
        <v>0</v>
      </c>
      <c r="AA643" t="n">
        <v>0</v>
      </c>
      <c r="AB643" t="n">
        <v>3</v>
      </c>
      <c r="AC643" t="n">
        <v>16</v>
      </c>
      <c r="AD643" t="n">
        <v>31</v>
      </c>
      <c r="AE643" t="n">
        <v>408</v>
      </c>
      <c r="AF643" t="n">
        <v>0.4016798345</v>
      </c>
      <c r="AG643" t="n">
        <v>0.4137931034</v>
      </c>
      <c r="AH643" t="n">
        <v>8845</v>
      </c>
      <c r="AI643" t="n">
        <v>4990</v>
      </c>
      <c r="AJ643" t="n">
        <v>3855</v>
      </c>
      <c r="AK643" t="n">
        <v>20</v>
      </c>
      <c r="AL643" t="n">
        <v>14</v>
      </c>
      <c r="AM643" t="n">
        <v>32</v>
      </c>
      <c r="AN643" t="n">
        <v>69</v>
      </c>
      <c r="AO643" t="n">
        <v>0.2898550725</v>
      </c>
      <c r="AP643" t="n">
        <v>316.900008</v>
      </c>
      <c r="AQ643" t="n">
        <v>178.7824805</v>
      </c>
      <c r="AR643" t="n">
        <v>138.1175275</v>
      </c>
      <c r="AS643" t="n">
        <v>0.716563048</v>
      </c>
      <c r="AT643" t="n">
        <v>0.5015941336</v>
      </c>
      <c r="AU643" t="n">
        <v>1.146500877</v>
      </c>
      <c r="AV643" t="n">
        <v>2.472142516</v>
      </c>
      <c r="AW643" t="n">
        <v>305</v>
      </c>
      <c r="AX643" t="n">
        <v>172.0689655</v>
      </c>
      <c r="AY643" t="n">
        <v>132.9310345</v>
      </c>
      <c r="AZ643" t="n">
        <v>0.6896551724</v>
      </c>
      <c r="BA643" t="n">
        <v>0.4827586207</v>
      </c>
      <c r="BB643" t="n">
        <v>1.103448276</v>
      </c>
      <c r="BC643" t="n">
        <v>2.379310345</v>
      </c>
      <c r="BD643" t="n">
        <v>64</v>
      </c>
      <c r="BE643" t="n">
        <v>82</v>
      </c>
      <c r="BF643" t="n">
        <v>2.293001754</v>
      </c>
      <c r="BG643" t="n">
        <v>2.937908497</v>
      </c>
      <c r="BH643" t="n">
        <v>2.206896552</v>
      </c>
      <c r="BI643" t="n">
        <v>2.827586207</v>
      </c>
      <c r="BJ643" t="inlineStr">
        <is>
          <t>Jock O Lanterns</t>
        </is>
      </c>
      <c r="BK643" t="n">
        <v>-3.164695135</v>
      </c>
      <c r="BL643" t="n">
        <v>-2.420053542</v>
      </c>
      <c r="BM643" t="n">
        <v>12</v>
      </c>
      <c r="BN643" t="n">
        <v>17</v>
      </c>
      <c r="BO643" t="n">
        <v>0.4137931034</v>
      </c>
      <c r="BP643" t="n">
        <v>363.4827586</v>
      </c>
      <c r="BQ643" t="n">
        <v>0.9425287355999999</v>
      </c>
      <c r="BR643" t="n">
        <v>0.5862068966</v>
      </c>
      <c r="BS643" t="n">
        <v>1.275862069</v>
      </c>
      <c r="BT643" t="n">
        <v>2.264367816</v>
      </c>
      <c r="BU643" t="n">
        <v>331.6023787</v>
      </c>
      <c r="BV643" t="n">
        <v>0.7671286845</v>
      </c>
      <c r="BW643" t="n">
        <v>0.5469062721</v>
      </c>
      <c r="BX643" t="n">
        <v>1.194202949</v>
      </c>
      <c r="BY643" t="n">
        <v>2.326718815</v>
      </c>
      <c r="BZ643" t="n">
        <v>338.621998</v>
      </c>
      <c r="CA643" t="n">
        <v>0.8445354812</v>
      </c>
      <c r="CB643" t="n">
        <v>0.5729902679</v>
      </c>
      <c r="CC643" t="n">
        <v>1.114436422</v>
      </c>
      <c r="CD643" t="n">
        <v>2.54247607</v>
      </c>
      <c r="CE643" t="n">
        <v>0.9007093509</v>
      </c>
      <c r="CF643" t="n">
        <v>0.8166088788</v>
      </c>
      <c r="CG643" t="n">
        <v>0.8425249916999999</v>
      </c>
      <c r="CH643" t="n">
        <v>0.9901401763</v>
      </c>
      <c r="CI643" t="n">
        <v>0.935824086</v>
      </c>
      <c r="CJ643" t="n">
        <v>1.096140384</v>
      </c>
      <c r="CK643" t="n">
        <v>1.228644887</v>
      </c>
      <c r="CL643" t="n">
        <v>1.07185989</v>
      </c>
      <c r="CM643" t="n">
        <v>1.0683796</v>
      </c>
      <c r="CN643" t="n">
        <v>0.9732021769</v>
      </c>
    </row>
    <row r="644">
      <c r="A644" t="inlineStr">
        <is>
          <t>Challenger</t>
        </is>
      </c>
      <c r="B644" t="inlineStr">
        <is>
          <t>RSC007291</t>
        </is>
      </c>
      <c r="C644" t="inlineStr">
        <is>
          <t>brdtrd999</t>
        </is>
      </c>
      <c r="D644" t="inlineStr">
        <is>
          <t>Hydras
Cassowaries</t>
        </is>
      </c>
      <c r="E644" t="inlineStr">
        <is>
          <t>Solar</t>
        </is>
      </c>
      <c r="F644" t="n">
        <v>35.21103526</v>
      </c>
      <c r="G644" t="n">
        <v>46.79403487</v>
      </c>
      <c r="H644" t="n">
        <v>41.00253506</v>
      </c>
      <c r="I644" t="n">
        <v>26</v>
      </c>
      <c r="J644" t="n">
        <v>15</v>
      </c>
      <c r="K644" t="n">
        <v>11</v>
      </c>
      <c r="L644" t="n">
        <v>0.5769230769</v>
      </c>
      <c r="M644" t="n">
        <v>3</v>
      </c>
      <c r="N644" t="n">
        <v>8734</v>
      </c>
      <c r="O644" t="n">
        <v>21</v>
      </c>
      <c r="P644" t="n">
        <v>8</v>
      </c>
      <c r="Q644" t="n">
        <v>33</v>
      </c>
      <c r="R644" t="n">
        <v>71</v>
      </c>
      <c r="S644" t="n">
        <v>0.2957746479</v>
      </c>
      <c r="T644" t="n">
        <v>335.9230769</v>
      </c>
      <c r="U644" t="n">
        <v>0.8076923077</v>
      </c>
      <c r="V644" t="n">
        <v>0.3076923077</v>
      </c>
      <c r="W644" t="n">
        <v>1.269230769</v>
      </c>
      <c r="X644" t="n">
        <v>2.730769231</v>
      </c>
      <c r="Y644" t="n">
        <v>3</v>
      </c>
      <c r="Z644" t="n">
        <v>1</v>
      </c>
      <c r="AA644" t="n">
        <v>0</v>
      </c>
      <c r="AB644" t="n">
        <v>3</v>
      </c>
      <c r="AC644" t="n">
        <v>32</v>
      </c>
      <c r="AD644" t="n">
        <v>15</v>
      </c>
      <c r="AE644" t="n">
        <v>423</v>
      </c>
      <c r="AF644" t="n">
        <v>0.4806243223</v>
      </c>
      <c r="AG644" t="n">
        <v>0.5769230769</v>
      </c>
      <c r="AH644" t="n">
        <v>8734</v>
      </c>
      <c r="AI644" t="n">
        <v>4860</v>
      </c>
      <c r="AJ644" t="n">
        <v>3874</v>
      </c>
      <c r="AK644" t="n">
        <v>21</v>
      </c>
      <c r="AL644" t="n">
        <v>8</v>
      </c>
      <c r="AM644" t="n">
        <v>33</v>
      </c>
      <c r="AN644" t="n">
        <v>71</v>
      </c>
      <c r="AO644" t="n">
        <v>0.2957746479</v>
      </c>
      <c r="AP644" t="n">
        <v>301.8265198</v>
      </c>
      <c r="AQ644" t="n">
        <v>167.9501816</v>
      </c>
      <c r="AR644" t="n">
        <v>133.8763382</v>
      </c>
      <c r="AS644" t="n">
        <v>0.7257106614</v>
      </c>
      <c r="AT644" t="n">
        <v>0.2764612043</v>
      </c>
      <c r="AU644" t="n">
        <v>1.140402468</v>
      </c>
      <c r="AV644" t="n">
        <v>2.453593188</v>
      </c>
      <c r="AW644" t="n">
        <v>335.9230769</v>
      </c>
      <c r="AX644" t="n">
        <v>186.9230769</v>
      </c>
      <c r="AY644" t="n">
        <v>149</v>
      </c>
      <c r="AZ644" t="n">
        <v>0.8076923077</v>
      </c>
      <c r="BA644" t="n">
        <v>0.3076923077</v>
      </c>
      <c r="BB644" t="n">
        <v>1.269230769</v>
      </c>
      <c r="BC644" t="n">
        <v>2.730769231</v>
      </c>
      <c r="BD644" t="n">
        <v>56</v>
      </c>
      <c r="BE644" t="n">
        <v>59</v>
      </c>
      <c r="BF644" t="n">
        <v>1.93522843</v>
      </c>
      <c r="BG644" t="n">
        <v>2.038901382</v>
      </c>
      <c r="BH644" t="n">
        <v>2.153846154</v>
      </c>
      <c r="BI644" t="n">
        <v>2.269230769</v>
      </c>
      <c r="BJ644" t="inlineStr">
        <is>
          <t>Hydras</t>
        </is>
      </c>
      <c r="BK644" t="n">
        <v>-2.227270331</v>
      </c>
      <c r="BL644" t="n">
        <v>-3.609155782</v>
      </c>
      <c r="BM644" t="n">
        <v>15</v>
      </c>
      <c r="BN644" t="n">
        <v>11</v>
      </c>
      <c r="BO644" t="n">
        <v>0.5769230769</v>
      </c>
      <c r="BP644" t="n">
        <v>344.1410256</v>
      </c>
      <c r="BQ644" t="n">
        <v>0.7564102564</v>
      </c>
      <c r="BR644" t="n">
        <v>0.5128205128</v>
      </c>
      <c r="BS644" t="n">
        <v>1.294871795</v>
      </c>
      <c r="BT644" t="n">
        <v>2.858974359</v>
      </c>
      <c r="BU644" t="n">
        <v>337.6695062</v>
      </c>
      <c r="BV644" t="n">
        <v>0.7487659521</v>
      </c>
      <c r="BW644" t="n">
        <v>0.5233323943</v>
      </c>
      <c r="BX644" t="n">
        <v>1.288320816</v>
      </c>
      <c r="BY644" t="n">
        <v>2.564171388</v>
      </c>
      <c r="BZ644" t="n">
        <v>345.9649847</v>
      </c>
      <c r="CA644" t="n">
        <v>0.7560238338</v>
      </c>
      <c r="CB644" t="n">
        <v>0.5121558597</v>
      </c>
      <c r="CC644" t="n">
        <v>1.356212403</v>
      </c>
      <c r="CD644" t="n">
        <v>2.529098422</v>
      </c>
      <c r="CE644" t="n">
        <v>0.9709742079</v>
      </c>
      <c r="CF644" t="n">
        <v>1.068342388</v>
      </c>
      <c r="CG644" t="n">
        <v>0.6007786534</v>
      </c>
      <c r="CH644" t="n">
        <v>0.9358642986</v>
      </c>
      <c r="CI644" t="n">
        <v>1.079740198</v>
      </c>
      <c r="CJ644" t="n">
        <v>1.019165247</v>
      </c>
      <c r="CK644" t="n">
        <v>1.010209204</v>
      </c>
      <c r="CL644" t="n">
        <v>0.9799135661</v>
      </c>
      <c r="CM644" t="n">
        <v>1.005084897</v>
      </c>
      <c r="CN644" t="n">
        <v>1.114970073</v>
      </c>
    </row>
    <row r="645">
      <c r="A645" t="inlineStr">
        <is>
          <t>Challenger</t>
        </is>
      </c>
      <c r="B645" t="inlineStr">
        <is>
          <t>RSC002897</t>
        </is>
      </c>
      <c r="C645" t="inlineStr">
        <is>
          <t>VickyViksta</t>
        </is>
      </c>
      <c r="D645" t="inlineStr">
        <is>
          <t>Panda Bears</t>
        </is>
      </c>
      <c r="E645" t="inlineStr">
        <is>
          <t>Lunar</t>
        </is>
      </c>
      <c r="F645" t="n">
        <v>36.00289434</v>
      </c>
      <c r="G645" t="n">
        <v>45.87796562</v>
      </c>
      <c r="H645" t="n">
        <v>40.94042998</v>
      </c>
      <c r="I645" t="n">
        <v>31</v>
      </c>
      <c r="J645" t="n">
        <v>16</v>
      </c>
      <c r="K645" t="n">
        <v>15</v>
      </c>
      <c r="L645" t="n">
        <v>0.5161290323</v>
      </c>
      <c r="M645" t="n">
        <v>2</v>
      </c>
      <c r="N645" t="n">
        <v>10357</v>
      </c>
      <c r="O645" t="n">
        <v>20</v>
      </c>
      <c r="P645" t="n">
        <v>13</v>
      </c>
      <c r="Q645" t="n">
        <v>46</v>
      </c>
      <c r="R645" t="n">
        <v>79</v>
      </c>
      <c r="S645" t="n">
        <v>0.253164557</v>
      </c>
      <c r="T645" t="n">
        <v>334.0967742</v>
      </c>
      <c r="U645" t="n">
        <v>0.6451612903</v>
      </c>
      <c r="V645" t="n">
        <v>0.4193548387</v>
      </c>
      <c r="W645" t="n">
        <v>1.483870968</v>
      </c>
      <c r="X645" t="n">
        <v>2.548387097</v>
      </c>
      <c r="Y645" t="n">
        <v>4</v>
      </c>
      <c r="Z645" t="n">
        <v>0</v>
      </c>
      <c r="AA645" t="n">
        <v>0</v>
      </c>
      <c r="AB645" t="n">
        <v>6</v>
      </c>
      <c r="AC645" t="n">
        <v>23</v>
      </c>
      <c r="AD645" t="n">
        <v>33</v>
      </c>
      <c r="AE645" t="n">
        <v>498</v>
      </c>
      <c r="AF645" t="n">
        <v>0.5603246792</v>
      </c>
      <c r="AG645" t="n">
        <v>0.5161290323</v>
      </c>
      <c r="AH645" t="n">
        <v>10357</v>
      </c>
      <c r="AI645" t="n">
        <v>5740</v>
      </c>
      <c r="AJ645" t="n">
        <v>4617</v>
      </c>
      <c r="AK645" t="n">
        <v>20</v>
      </c>
      <c r="AL645" t="n">
        <v>13</v>
      </c>
      <c r="AM645" t="n">
        <v>46</v>
      </c>
      <c r="AN645" t="n">
        <v>79</v>
      </c>
      <c r="AO645" t="n">
        <v>0.253164557</v>
      </c>
      <c r="AP645" t="n">
        <v>304.0109381</v>
      </c>
      <c r="AQ645" t="n">
        <v>168.4872825</v>
      </c>
      <c r="AR645" t="n">
        <v>135.5236556</v>
      </c>
      <c r="AS645" t="n">
        <v>0.587063702</v>
      </c>
      <c r="AT645" t="n">
        <v>0.3815914063</v>
      </c>
      <c r="AU645" t="n">
        <v>1.350246515</v>
      </c>
      <c r="AV645" t="n">
        <v>2.318901623</v>
      </c>
      <c r="AW645" t="n">
        <v>334.0967742</v>
      </c>
      <c r="AX645" t="n">
        <v>185.1612903</v>
      </c>
      <c r="AY645" t="n">
        <v>148.9354839</v>
      </c>
      <c r="AZ645" t="n">
        <v>0.6451612903</v>
      </c>
      <c r="BA645" t="n">
        <v>0.4193548387</v>
      </c>
      <c r="BB645" t="n">
        <v>1.483870968</v>
      </c>
      <c r="BC645" t="n">
        <v>2.548387097</v>
      </c>
      <c r="BD645" t="n">
        <v>73</v>
      </c>
      <c r="BE645" t="n">
        <v>62</v>
      </c>
      <c r="BF645" t="n">
        <v>2.142782512</v>
      </c>
      <c r="BG645" t="n">
        <v>1.819897476</v>
      </c>
      <c r="BH645" t="n">
        <v>2.35483871</v>
      </c>
      <c r="BI645" t="n">
        <v>2</v>
      </c>
      <c r="BJ645" t="inlineStr">
        <is>
          <t>Panda Bears</t>
        </is>
      </c>
      <c r="BK645" t="n">
        <v>-2.301397051</v>
      </c>
      <c r="BL645" t="n">
        <v>-3.474886251</v>
      </c>
      <c r="BM645" t="n">
        <v>16</v>
      </c>
      <c r="BN645" t="n">
        <v>15</v>
      </c>
      <c r="BO645" t="n">
        <v>0.5161290323</v>
      </c>
      <c r="BP645" t="n">
        <v>348.0322581</v>
      </c>
      <c r="BQ645" t="n">
        <v>0.6666666667</v>
      </c>
      <c r="BR645" t="n">
        <v>0.4408602151</v>
      </c>
      <c r="BS645" t="n">
        <v>1.462365591</v>
      </c>
      <c r="BT645" t="n">
        <v>2.731182796</v>
      </c>
      <c r="BU645" t="n">
        <v>342.8704149</v>
      </c>
      <c r="BV645" t="n">
        <v>0.781858812</v>
      </c>
      <c r="BW645" t="n">
        <v>0.5401441175</v>
      </c>
      <c r="BX645" t="n">
        <v>1.315914362</v>
      </c>
      <c r="BY645" t="n">
        <v>2.462551179</v>
      </c>
      <c r="BZ645" t="n">
        <v>333.3753352</v>
      </c>
      <c r="CA645" t="n">
        <v>0.7759091016</v>
      </c>
      <c r="CB645" t="n">
        <v>0.5320400945</v>
      </c>
      <c r="CC645" t="n">
        <v>1.213592476</v>
      </c>
      <c r="CD645" t="n">
        <v>2.532176977</v>
      </c>
      <c r="CE645" t="n">
        <v>1.002164044</v>
      </c>
      <c r="CF645" t="n">
        <v>0.8314908138</v>
      </c>
      <c r="CG645" t="n">
        <v>0.7882015717999999</v>
      </c>
      <c r="CH645" t="n">
        <v>1.222709433</v>
      </c>
      <c r="CI645" t="n">
        <v>1.006401654</v>
      </c>
      <c r="CJ645" t="n">
        <v>1.015054793</v>
      </c>
      <c r="CK645" t="n">
        <v>0.8526688661</v>
      </c>
      <c r="CL645" t="n">
        <v>0.8161899774</v>
      </c>
      <c r="CM645" t="n">
        <v>1.111292371</v>
      </c>
      <c r="CN645" t="n">
        <v>1.109086714</v>
      </c>
    </row>
    <row r="646">
      <c r="A646" t="inlineStr">
        <is>
          <t>Challenger</t>
        </is>
      </c>
      <c r="B646" t="inlineStr">
        <is>
          <t>RSC007546</t>
        </is>
      </c>
      <c r="C646" t="inlineStr">
        <is>
          <t>N0TTopmarx</t>
        </is>
      </c>
      <c r="D646" t="inlineStr">
        <is>
          <t>Metal</t>
        </is>
      </c>
      <c r="E646" t="inlineStr">
        <is>
          <t>Solar</t>
        </is>
      </c>
      <c r="F646" t="n">
        <v>41.67266264</v>
      </c>
      <c r="G646" t="n">
        <v>39.17758094</v>
      </c>
      <c r="H646" t="n">
        <v>40.42512179</v>
      </c>
      <c r="I646" t="n">
        <v>25</v>
      </c>
      <c r="J646" t="n">
        <v>11</v>
      </c>
      <c r="K646" t="n">
        <v>14</v>
      </c>
      <c r="L646" t="n">
        <v>0.44</v>
      </c>
      <c r="M646" t="n">
        <v>3</v>
      </c>
      <c r="N646" t="n">
        <v>8140</v>
      </c>
      <c r="O646" t="n">
        <v>18</v>
      </c>
      <c r="P646" t="n">
        <v>10</v>
      </c>
      <c r="Q646" t="n">
        <v>26</v>
      </c>
      <c r="R646" t="n">
        <v>62</v>
      </c>
      <c r="S646" t="n">
        <v>0.2903225806</v>
      </c>
      <c r="T646" t="n">
        <v>325.6</v>
      </c>
      <c r="U646" t="n">
        <v>0.72</v>
      </c>
      <c r="V646" t="n">
        <v>0.4</v>
      </c>
      <c r="W646" t="n">
        <v>1.04</v>
      </c>
      <c r="X646" t="n">
        <v>2.48</v>
      </c>
      <c r="Y646" t="n">
        <v>2</v>
      </c>
      <c r="Z646" t="n">
        <v>1</v>
      </c>
      <c r="AA646" t="n">
        <v>0</v>
      </c>
      <c r="AB646" t="n">
        <v>3</v>
      </c>
      <c r="AC646" t="n">
        <v>41</v>
      </c>
      <c r="AD646" t="n">
        <v>23</v>
      </c>
      <c r="AE646" t="n">
        <v>376</v>
      </c>
      <c r="AF646" t="n">
        <v>0.5064442568</v>
      </c>
      <c r="AG646" t="n">
        <v>0.44</v>
      </c>
      <c r="AH646" t="n">
        <v>8140</v>
      </c>
      <c r="AI646" t="n">
        <v>4220</v>
      </c>
      <c r="AJ646" t="n">
        <v>3920</v>
      </c>
      <c r="AK646" t="n">
        <v>18</v>
      </c>
      <c r="AL646" t="n">
        <v>10</v>
      </c>
      <c r="AM646" t="n">
        <v>26</v>
      </c>
      <c r="AN646" t="n">
        <v>62</v>
      </c>
      <c r="AO646" t="n">
        <v>0.2903225806</v>
      </c>
      <c r="AP646" t="n">
        <v>316.4616848</v>
      </c>
      <c r="AQ646" t="n">
        <v>164.0624459</v>
      </c>
      <c r="AR646" t="n">
        <v>152.3992389</v>
      </c>
      <c r="AS646" t="n">
        <v>0.6997924235</v>
      </c>
      <c r="AT646" t="n">
        <v>0.3887735686</v>
      </c>
      <c r="AU646" t="n">
        <v>1.010811278</v>
      </c>
      <c r="AV646" t="n">
        <v>2.410396125</v>
      </c>
      <c r="AW646" t="n">
        <v>325.6</v>
      </c>
      <c r="AX646" t="n">
        <v>168.8</v>
      </c>
      <c r="AY646" t="n">
        <v>156.8</v>
      </c>
      <c r="AZ646" t="n">
        <v>0.72</v>
      </c>
      <c r="BA646" t="n">
        <v>0.4</v>
      </c>
      <c r="BB646" t="n">
        <v>1.04</v>
      </c>
      <c r="BC646" t="n">
        <v>2.48</v>
      </c>
      <c r="BD646" t="n">
        <v>61</v>
      </c>
      <c r="BE646" t="n">
        <v>60</v>
      </c>
      <c r="BF646" t="n">
        <v>2.371518768</v>
      </c>
      <c r="BG646" t="n">
        <v>2.332641412</v>
      </c>
      <c r="BH646" t="n">
        <v>2.44</v>
      </c>
      <c r="BI646" t="n">
        <v>2.4</v>
      </c>
      <c r="BJ646" t="inlineStr">
        <is>
          <t>Metal</t>
        </is>
      </c>
      <c r="BK646" t="n">
        <v>-3.00711285</v>
      </c>
      <c r="BL646" t="n">
        <v>-2.706126647</v>
      </c>
      <c r="BM646" t="n">
        <v>11</v>
      </c>
      <c r="BN646" t="n">
        <v>14</v>
      </c>
      <c r="BO646" t="n">
        <v>0.44</v>
      </c>
      <c r="BP646" t="n">
        <v>323.8</v>
      </c>
      <c r="BQ646" t="n">
        <v>0.8</v>
      </c>
      <c r="BR646" t="n">
        <v>0.5333333333</v>
      </c>
      <c r="BS646" t="n">
        <v>1.013333333</v>
      </c>
      <c r="BT646" t="n">
        <v>2.48</v>
      </c>
      <c r="BU646" t="n">
        <v>325.8596748</v>
      </c>
      <c r="BV646" t="n">
        <v>0.7236113615</v>
      </c>
      <c r="BW646" t="n">
        <v>0.4988205123</v>
      </c>
      <c r="BX646" t="n">
        <v>1.241551937</v>
      </c>
      <c r="BY646" t="n">
        <v>2.295705759</v>
      </c>
      <c r="BZ646" t="n">
        <v>346.4434177</v>
      </c>
      <c r="CA646" t="n">
        <v>0.8466167747</v>
      </c>
      <c r="CB646" t="n">
        <v>0.6079816375</v>
      </c>
      <c r="CC646" t="n">
        <v>1.166870182</v>
      </c>
      <c r="CD646" t="n">
        <v>2.568509438</v>
      </c>
      <c r="CE646" t="n">
        <v>0.9398360119</v>
      </c>
      <c r="CF646" t="n">
        <v>0.8504438153</v>
      </c>
      <c r="CG646" t="n">
        <v>0.6579146069</v>
      </c>
      <c r="CH646" t="n">
        <v>0.8912730964</v>
      </c>
      <c r="CI646" t="n">
        <v>0.9655405439</v>
      </c>
      <c r="CJ646" t="n">
        <v>0.9936792583</v>
      </c>
      <c r="CK646" t="n">
        <v>1.105565836</v>
      </c>
      <c r="CL646" t="n">
        <v>1.069188857</v>
      </c>
      <c r="CM646" t="n">
        <v>0.8161827978</v>
      </c>
      <c r="CN646" t="n">
        <v>1.080277815</v>
      </c>
    </row>
    <row r="647">
      <c r="A647" t="inlineStr">
        <is>
          <t>Challenger</t>
        </is>
      </c>
      <c r="B647" t="inlineStr">
        <is>
          <t>RSC004844</t>
        </is>
      </c>
      <c r="C647" t="inlineStr">
        <is>
          <t>Calicat01</t>
        </is>
      </c>
      <c r="D647" t="inlineStr">
        <is>
          <t>Threshers</t>
        </is>
      </c>
      <c r="E647" t="inlineStr">
        <is>
          <t>Solar</t>
        </is>
      </c>
      <c r="F647" t="n">
        <v>41.52770617</v>
      </c>
      <c r="G647" t="n">
        <v>38.85669821</v>
      </c>
      <c r="H647" t="n">
        <v>40.19220219</v>
      </c>
      <c r="I647" t="n">
        <v>34</v>
      </c>
      <c r="J647" t="n">
        <v>12</v>
      </c>
      <c r="K647" t="n">
        <v>22</v>
      </c>
      <c r="L647" t="n">
        <v>0.3529411765</v>
      </c>
      <c r="M647" t="n">
        <v>6</v>
      </c>
      <c r="N647" t="n">
        <v>11094</v>
      </c>
      <c r="O647" t="n">
        <v>19</v>
      </c>
      <c r="P647" t="n">
        <v>15</v>
      </c>
      <c r="Q647" t="n">
        <v>50</v>
      </c>
      <c r="R647" t="n">
        <v>83</v>
      </c>
      <c r="S647" t="n">
        <v>0.2289156627</v>
      </c>
      <c r="T647" t="n">
        <v>326.2941176</v>
      </c>
      <c r="U647" t="n">
        <v>0.5588235294</v>
      </c>
      <c r="V647" t="n">
        <v>0.4411764706</v>
      </c>
      <c r="W647" t="n">
        <v>1.470588235</v>
      </c>
      <c r="X647" t="n">
        <v>2.441176471</v>
      </c>
      <c r="Y647" t="n">
        <v>5</v>
      </c>
      <c r="Z647" t="n">
        <v>1</v>
      </c>
      <c r="AA647" t="n">
        <v>0</v>
      </c>
      <c r="AB647" t="n">
        <v>7</v>
      </c>
      <c r="AC647" t="n">
        <v>5</v>
      </c>
      <c r="AD647" t="n">
        <v>44</v>
      </c>
      <c r="AE647" t="n">
        <v>511</v>
      </c>
      <c r="AF647" t="n">
        <v>0.3337415164</v>
      </c>
      <c r="AG647" t="n">
        <v>0.3529411765</v>
      </c>
      <c r="AH647" t="n">
        <v>11094</v>
      </c>
      <c r="AI647" t="n">
        <v>5980</v>
      </c>
      <c r="AJ647" t="n">
        <v>5114</v>
      </c>
      <c r="AK647" t="n">
        <v>19</v>
      </c>
      <c r="AL647" t="n">
        <v>15</v>
      </c>
      <c r="AM647" t="n">
        <v>50</v>
      </c>
      <c r="AN647" t="n">
        <v>83</v>
      </c>
      <c r="AO647" t="n">
        <v>0.2289156627</v>
      </c>
      <c r="AP647" t="n">
        <v>317.3597442</v>
      </c>
      <c r="AQ647" t="n">
        <v>171.0664567</v>
      </c>
      <c r="AR647" t="n">
        <v>146.2932875</v>
      </c>
      <c r="AS647" t="n">
        <v>0.5435221867</v>
      </c>
      <c r="AT647" t="n">
        <v>0.4290964632</v>
      </c>
      <c r="AU647" t="n">
        <v>1.430321544</v>
      </c>
      <c r="AV647" t="n">
        <v>2.374333763</v>
      </c>
      <c r="AW647" t="n">
        <v>326.2941176</v>
      </c>
      <c r="AX647" t="n">
        <v>175.8823529</v>
      </c>
      <c r="AY647" t="n">
        <v>150.4117647</v>
      </c>
      <c r="AZ647" t="n">
        <v>0.5588235294</v>
      </c>
      <c r="BA647" t="n">
        <v>0.4411764706</v>
      </c>
      <c r="BB647" t="n">
        <v>1.470588235</v>
      </c>
      <c r="BC647" t="n">
        <v>2.441176471</v>
      </c>
      <c r="BD647" t="n">
        <v>62</v>
      </c>
      <c r="BE647" t="n">
        <v>97</v>
      </c>
      <c r="BF647" t="n">
        <v>1.773598714</v>
      </c>
      <c r="BG647" t="n">
        <v>2.774823795</v>
      </c>
      <c r="BH647" t="n">
        <v>1.823529412</v>
      </c>
      <c r="BI647" t="n">
        <v>2.852941176</v>
      </c>
      <c r="BJ647" t="inlineStr">
        <is>
          <t>Threshers</t>
        </is>
      </c>
      <c r="BK647" t="n">
        <v>-3.049753086</v>
      </c>
      <c r="BL647" t="n">
        <v>-2.722231857</v>
      </c>
      <c r="BM647" t="n">
        <v>12</v>
      </c>
      <c r="BN647" t="n">
        <v>22</v>
      </c>
      <c r="BO647" t="n">
        <v>0.3529411765</v>
      </c>
      <c r="BP647" t="n">
        <v>365.0588235</v>
      </c>
      <c r="BQ647" t="n">
        <v>0.9509803922</v>
      </c>
      <c r="BR647" t="n">
        <v>0.7352941176</v>
      </c>
      <c r="BS647" t="n">
        <v>1.196078431</v>
      </c>
      <c r="BT647" t="n">
        <v>2.823529412</v>
      </c>
      <c r="BU647" t="n">
        <v>347.309899</v>
      </c>
      <c r="BV647" t="n">
        <v>0.8583916631</v>
      </c>
      <c r="BW647" t="n">
        <v>0.597579049</v>
      </c>
      <c r="BX647" t="n">
        <v>1.165405165</v>
      </c>
      <c r="BY647" t="n">
        <v>2.63417044</v>
      </c>
      <c r="BZ647" t="n">
        <v>325.2819622</v>
      </c>
      <c r="CA647" t="n">
        <v>0.7201035864000001</v>
      </c>
      <c r="CB647" t="n">
        <v>0.4810919141</v>
      </c>
      <c r="CC647" t="n">
        <v>1.232901602</v>
      </c>
      <c r="CD647" t="n">
        <v>2.301934703</v>
      </c>
      <c r="CE647" t="n">
        <v>1.003111625</v>
      </c>
      <c r="CF647" t="n">
        <v>0.7760321431</v>
      </c>
      <c r="CG647" t="n">
        <v>0.9170315643</v>
      </c>
      <c r="CH647" t="n">
        <v>1.192786377</v>
      </c>
      <c r="CI647" t="n">
        <v>1.060489017</v>
      </c>
      <c r="CJ647" t="n">
        <v>1.051103999</v>
      </c>
      <c r="CK647" t="n">
        <v>1.107863034</v>
      </c>
      <c r="CL647" t="n">
        <v>1.230454981</v>
      </c>
      <c r="CM647" t="n">
        <v>1.026319831</v>
      </c>
      <c r="CN647" t="n">
        <v>1.071885619</v>
      </c>
    </row>
    <row r="648">
      <c r="A648" t="inlineStr">
        <is>
          <t>Challenger</t>
        </is>
      </c>
      <c r="B648" t="inlineStr">
        <is>
          <t>RSC001933</t>
        </is>
      </c>
      <c r="C648" t="inlineStr">
        <is>
          <t>Ducky</t>
        </is>
      </c>
      <c r="D648" t="inlineStr">
        <is>
          <t>Spearmint</t>
        </is>
      </c>
      <c r="E648" t="inlineStr">
        <is>
          <t>Solar</t>
        </is>
      </c>
      <c r="F648" t="n">
        <v>46.91570378</v>
      </c>
      <c r="G648" t="n">
        <v>32.68571911</v>
      </c>
      <c r="H648" t="n">
        <v>39.80071145</v>
      </c>
      <c r="I648" t="n">
        <v>22</v>
      </c>
      <c r="J648" t="n">
        <v>6</v>
      </c>
      <c r="K648" t="n">
        <v>16</v>
      </c>
      <c r="L648" t="n">
        <v>0.2727272727</v>
      </c>
      <c r="M648" t="n">
        <v>5</v>
      </c>
      <c r="N648" t="n">
        <v>7277</v>
      </c>
      <c r="O648" t="n">
        <v>17</v>
      </c>
      <c r="P648" t="n">
        <v>7</v>
      </c>
      <c r="Q648" t="n">
        <v>29</v>
      </c>
      <c r="R648" t="n">
        <v>46</v>
      </c>
      <c r="S648" t="n">
        <v>0.3695652174</v>
      </c>
      <c r="T648" t="n">
        <v>330.7727273</v>
      </c>
      <c r="U648" t="n">
        <v>0.7727272727</v>
      </c>
      <c r="V648" t="n">
        <v>0.3181818182</v>
      </c>
      <c r="W648" t="n">
        <v>1.318181818</v>
      </c>
      <c r="X648" t="n">
        <v>2.090909091</v>
      </c>
      <c r="Y648" t="n">
        <v>4</v>
      </c>
      <c r="Z648" t="n">
        <v>0</v>
      </c>
      <c r="AA648" t="n">
        <v>0</v>
      </c>
      <c r="AB648" t="n">
        <v>4</v>
      </c>
      <c r="AC648" t="n">
        <v>9</v>
      </c>
      <c r="AD648" t="n">
        <v>20</v>
      </c>
      <c r="AE648" t="n">
        <v>306</v>
      </c>
      <c r="AF648" t="n">
        <v>0.27322164</v>
      </c>
      <c r="AG648" t="n">
        <v>0.2727272727</v>
      </c>
      <c r="AH648" t="n">
        <v>7277</v>
      </c>
      <c r="AI648" t="n">
        <v>3960</v>
      </c>
      <c r="AJ648" t="n">
        <v>3317</v>
      </c>
      <c r="AK648" t="n">
        <v>17</v>
      </c>
      <c r="AL648" t="n">
        <v>7</v>
      </c>
      <c r="AM648" t="n">
        <v>29</v>
      </c>
      <c r="AN648" t="n">
        <v>46</v>
      </c>
      <c r="AO648" t="n">
        <v>0.3695652174</v>
      </c>
      <c r="AP648" t="n">
        <v>347.62862</v>
      </c>
      <c r="AQ648" t="n">
        <v>189.1726447</v>
      </c>
      <c r="AR648" t="n">
        <v>158.4559753</v>
      </c>
      <c r="AS648" t="n">
        <v>0.8121047877000001</v>
      </c>
      <c r="AT648" t="n">
        <v>0.3343960891</v>
      </c>
      <c r="AU648" t="n">
        <v>1.385355226</v>
      </c>
      <c r="AV648" t="n">
        <v>2.197460014</v>
      </c>
      <c r="AW648" t="n">
        <v>330.7727273</v>
      </c>
      <c r="AX648" t="n">
        <v>180</v>
      </c>
      <c r="AY648" t="n">
        <v>150.7727273</v>
      </c>
      <c r="AZ648" t="n">
        <v>0.7727272727</v>
      </c>
      <c r="BA648" t="n">
        <v>0.3181818182</v>
      </c>
      <c r="BB648" t="n">
        <v>1.318181818</v>
      </c>
      <c r="BC648" t="n">
        <v>2.090909091</v>
      </c>
      <c r="BD648" t="n">
        <v>38</v>
      </c>
      <c r="BE648" t="n">
        <v>70</v>
      </c>
      <c r="BF648" t="n">
        <v>1.815293055</v>
      </c>
      <c r="BG648" t="n">
        <v>3.343960891</v>
      </c>
      <c r="BH648" t="n">
        <v>1.727272727</v>
      </c>
      <c r="BI648" t="n">
        <v>3.181818182</v>
      </c>
      <c r="BJ648" t="inlineStr">
        <is>
          <t>Spearmint</t>
        </is>
      </c>
      <c r="BK648" t="n">
        <v>-4.093506605</v>
      </c>
      <c r="BL648" t="n">
        <v>-2.217755544</v>
      </c>
      <c r="BM648" t="n">
        <v>6</v>
      </c>
      <c r="BN648" t="n">
        <v>16</v>
      </c>
      <c r="BO648" t="n">
        <v>0.2727272727</v>
      </c>
      <c r="BP648" t="n">
        <v>359.5454545</v>
      </c>
      <c r="BQ648" t="n">
        <v>1.060606061</v>
      </c>
      <c r="BR648" t="n">
        <v>0.7272727273</v>
      </c>
      <c r="BS648" t="n">
        <v>0.9848484848</v>
      </c>
      <c r="BT648" t="n">
        <v>2.818181818</v>
      </c>
      <c r="BU648" t="n">
        <v>341.268041</v>
      </c>
      <c r="BV648" t="n">
        <v>0.8023700041</v>
      </c>
      <c r="BW648" t="n">
        <v>0.5554116258</v>
      </c>
      <c r="BX648" t="n">
        <v>1.257586887</v>
      </c>
      <c r="BY648" t="n">
        <v>2.460896169</v>
      </c>
      <c r="BZ648" t="n">
        <v>326.0997357</v>
      </c>
      <c r="CA648" t="n">
        <v>0.7346248698</v>
      </c>
      <c r="CB648" t="n">
        <v>0.4971042876</v>
      </c>
      <c r="CC648" t="n">
        <v>1.17826041</v>
      </c>
      <c r="CD648" t="n">
        <v>2.367895315</v>
      </c>
      <c r="CE648" t="n">
        <v>1.014329946</v>
      </c>
      <c r="CF648" t="n">
        <v>1.051866476</v>
      </c>
      <c r="CG648" t="n">
        <v>0.6400705568</v>
      </c>
      <c r="CH648" t="n">
        <v>1.118752533</v>
      </c>
      <c r="CI648" t="n">
        <v>0.8830242947</v>
      </c>
      <c r="CJ648" t="n">
        <v>1.053557355</v>
      </c>
      <c r="CK648" t="n">
        <v>1.321841613</v>
      </c>
      <c r="CL648" t="n">
        <v>1.309430148</v>
      </c>
      <c r="CM648" t="n">
        <v>0.7831255996000001</v>
      </c>
      <c r="CN648" t="n">
        <v>1.145185178</v>
      </c>
    </row>
    <row r="649">
      <c r="A649" t="inlineStr">
        <is>
          <t>Challenger</t>
        </is>
      </c>
      <c r="B649" t="inlineStr">
        <is>
          <t>RSC000938</t>
        </is>
      </c>
      <c r="C649" t="inlineStr">
        <is>
          <t>Nukem_IV</t>
        </is>
      </c>
      <c r="D649" t="inlineStr">
        <is>
          <t>Mugged
Solstice Sake
Shade</t>
        </is>
      </c>
      <c r="E649" t="inlineStr">
        <is>
          <t>Lunar</t>
        </is>
      </c>
      <c r="F649" t="n">
        <v>45.35909197</v>
      </c>
      <c r="G649" t="n">
        <v>32.81629415</v>
      </c>
      <c r="H649" t="n">
        <v>39.08769306</v>
      </c>
      <c r="I649" t="n">
        <v>31</v>
      </c>
      <c r="J649" t="n">
        <v>11</v>
      </c>
      <c r="K649" t="n">
        <v>20</v>
      </c>
      <c r="L649" t="n">
        <v>0.3548387097</v>
      </c>
      <c r="M649" t="n">
        <v>1</v>
      </c>
      <c r="N649" t="n">
        <v>9120</v>
      </c>
      <c r="O649" t="n">
        <v>18</v>
      </c>
      <c r="P649" t="n">
        <v>9</v>
      </c>
      <c r="Q649" t="n">
        <v>31</v>
      </c>
      <c r="R649" t="n">
        <v>84</v>
      </c>
      <c r="S649" t="n">
        <v>0.2142857143</v>
      </c>
      <c r="T649" t="n">
        <v>294.1935484</v>
      </c>
      <c r="U649" t="n">
        <v>0.5806451613</v>
      </c>
      <c r="V649" t="n">
        <v>0.2903225806</v>
      </c>
      <c r="W649" t="n">
        <v>1</v>
      </c>
      <c r="X649" t="n">
        <v>2.709677419</v>
      </c>
      <c r="Y649" t="n">
        <v>0</v>
      </c>
      <c r="Z649" t="n">
        <v>0</v>
      </c>
      <c r="AA649" t="n">
        <v>0</v>
      </c>
      <c r="AB649" t="n">
        <v>2</v>
      </c>
      <c r="AC649" t="n">
        <v>22</v>
      </c>
      <c r="AD649" t="n">
        <v>18</v>
      </c>
      <c r="AE649" t="n">
        <v>423</v>
      </c>
      <c r="AF649" t="n">
        <v>0.3239439693</v>
      </c>
      <c r="AG649" t="n">
        <v>0.3548387097</v>
      </c>
      <c r="AH649" t="n">
        <v>9120</v>
      </c>
      <c r="AI649" t="n">
        <v>4640</v>
      </c>
      <c r="AJ649" t="n">
        <v>4480</v>
      </c>
      <c r="AK649" t="n">
        <v>18</v>
      </c>
      <c r="AL649" t="n">
        <v>9</v>
      </c>
      <c r="AM649" t="n">
        <v>31</v>
      </c>
      <c r="AN649" t="n">
        <v>84</v>
      </c>
      <c r="AO649" t="n">
        <v>0.2142857143</v>
      </c>
      <c r="AP649" t="n">
        <v>315.1657729</v>
      </c>
      <c r="AQ649" t="n">
        <v>160.3474985</v>
      </c>
      <c r="AR649" t="n">
        <v>154.8182744</v>
      </c>
      <c r="AS649" t="n">
        <v>0.6220377097000001</v>
      </c>
      <c r="AT649" t="n">
        <v>0.3110188549</v>
      </c>
      <c r="AU649" t="n">
        <v>1.071287167</v>
      </c>
      <c r="AV649" t="n">
        <v>2.902842645</v>
      </c>
      <c r="AW649" t="n">
        <v>294.1935484</v>
      </c>
      <c r="AX649" t="n">
        <v>149.6774194</v>
      </c>
      <c r="AY649" t="n">
        <v>144.516129</v>
      </c>
      <c r="AZ649" t="n">
        <v>0.5806451613</v>
      </c>
      <c r="BA649" t="n">
        <v>0.2903225806</v>
      </c>
      <c r="BB649" t="n">
        <v>1</v>
      </c>
      <c r="BC649" t="n">
        <v>2.709677419</v>
      </c>
      <c r="BD649" t="n">
        <v>51</v>
      </c>
      <c r="BE649" t="n">
        <v>82</v>
      </c>
      <c r="BF649" t="n">
        <v>1.762440178</v>
      </c>
      <c r="BG649" t="n">
        <v>2.833727344</v>
      </c>
      <c r="BH649" t="n">
        <v>1.64516129</v>
      </c>
      <c r="BI649" t="n">
        <v>2.64516129</v>
      </c>
      <c r="BJ649" t="inlineStr">
        <is>
          <t>Spearmint</t>
        </is>
      </c>
      <c r="BK649" t="n">
        <v>-4.066170332</v>
      </c>
      <c r="BL649" t="n">
        <v>-2.345408364</v>
      </c>
      <c r="BM649" t="n">
        <v>11</v>
      </c>
      <c r="BN649" t="n">
        <v>20</v>
      </c>
      <c r="BO649" t="n">
        <v>0.3548387097</v>
      </c>
      <c r="BP649" t="n">
        <v>354.4946237</v>
      </c>
      <c r="BQ649" t="n">
        <v>0.8817204301</v>
      </c>
      <c r="BR649" t="n">
        <v>0.6021505376</v>
      </c>
      <c r="BS649" t="n">
        <v>1.322580645</v>
      </c>
      <c r="BT649" t="n">
        <v>2.301075269</v>
      </c>
      <c r="BU649" t="n">
        <v>333.27941</v>
      </c>
      <c r="BV649" t="n">
        <v>0.7738420005</v>
      </c>
      <c r="BW649" t="n">
        <v>0.5553048593</v>
      </c>
      <c r="BX649" t="n">
        <v>1.203562608</v>
      </c>
      <c r="BY649" t="n">
        <v>2.509692667</v>
      </c>
      <c r="BZ649" t="n">
        <v>337.2861181</v>
      </c>
      <c r="CA649" t="n">
        <v>0.7758757694</v>
      </c>
      <c r="CB649" t="n">
        <v>0.5467660771</v>
      </c>
      <c r="CC649" t="n">
        <v>1.241434068</v>
      </c>
      <c r="CD649" t="n">
        <v>2.432619514</v>
      </c>
      <c r="CE649" t="n">
        <v>0.8722373457</v>
      </c>
      <c r="CF649" t="n">
        <v>0.7483738818</v>
      </c>
      <c r="CG649" t="n">
        <v>0.5309813334</v>
      </c>
      <c r="CH649" t="n">
        <v>0.8055200238</v>
      </c>
      <c r="CI649" t="n">
        <v>1.113892824</v>
      </c>
      <c r="CJ649" t="n">
        <v>1.063655938</v>
      </c>
      <c r="CK649" t="n">
        <v>1.139406274</v>
      </c>
      <c r="CL649" t="n">
        <v>1.084360289</v>
      </c>
      <c r="CM649" t="n">
        <v>1.098888115</v>
      </c>
      <c r="CN649" t="n">
        <v>0.9168753206</v>
      </c>
    </row>
    <row r="650">
      <c r="A650" t="inlineStr">
        <is>
          <t>Challenger</t>
        </is>
      </c>
      <c r="B650" t="inlineStr">
        <is>
          <t>RSC007604</t>
        </is>
      </c>
      <c r="C650" t="inlineStr">
        <is>
          <t>RiisenJT</t>
        </is>
      </c>
      <c r="D650" t="inlineStr">
        <is>
          <t>Threshers</t>
        </is>
      </c>
      <c r="E650" t="inlineStr">
        <is>
          <t>Solar</t>
        </is>
      </c>
      <c r="F650" t="n">
        <v>38.75340206</v>
      </c>
      <c r="G650" t="n">
        <v>37.89157315</v>
      </c>
      <c r="H650" t="n">
        <v>38.3224876</v>
      </c>
      <c r="I650" t="n">
        <v>33</v>
      </c>
      <c r="J650" t="n">
        <v>10</v>
      </c>
      <c r="K650" t="n">
        <v>23</v>
      </c>
      <c r="L650" t="n">
        <v>0.303030303</v>
      </c>
      <c r="M650" t="n">
        <v>3</v>
      </c>
      <c r="N650" t="n">
        <v>10402</v>
      </c>
      <c r="O650" t="n">
        <v>21</v>
      </c>
      <c r="P650" t="n">
        <v>16</v>
      </c>
      <c r="Q650" t="n">
        <v>37</v>
      </c>
      <c r="R650" t="n">
        <v>74</v>
      </c>
      <c r="S650" t="n">
        <v>0.2837837838</v>
      </c>
      <c r="T650" t="n">
        <v>315.2121212</v>
      </c>
      <c r="U650" t="n">
        <v>0.6363636364</v>
      </c>
      <c r="V650" t="n">
        <v>0.4848484848</v>
      </c>
      <c r="W650" t="n">
        <v>1.121212121</v>
      </c>
      <c r="X650" t="n">
        <v>2.242424242</v>
      </c>
      <c r="Y650" t="n">
        <v>2</v>
      </c>
      <c r="Z650" t="n">
        <v>1</v>
      </c>
      <c r="AA650" t="n">
        <v>2</v>
      </c>
      <c r="AB650" t="n">
        <v>3</v>
      </c>
      <c r="AC650" t="n">
        <v>30</v>
      </c>
      <c r="AD650" t="n">
        <v>30</v>
      </c>
      <c r="AE650" t="n">
        <v>491</v>
      </c>
      <c r="AF650" t="n">
        <v>0.3319723378</v>
      </c>
      <c r="AG650" t="n">
        <v>0.303030303</v>
      </c>
      <c r="AH650" t="n">
        <v>10402</v>
      </c>
      <c r="AI650" t="n">
        <v>5490</v>
      </c>
      <c r="AJ650" t="n">
        <v>4912</v>
      </c>
      <c r="AK650" t="n">
        <v>21</v>
      </c>
      <c r="AL650" t="n">
        <v>16</v>
      </c>
      <c r="AM650" t="n">
        <v>37</v>
      </c>
      <c r="AN650" t="n">
        <v>74</v>
      </c>
      <c r="AO650" t="n">
        <v>0.2837837838</v>
      </c>
      <c r="AP650" t="n">
        <v>309.684831</v>
      </c>
      <c r="AQ650" t="n">
        <v>163.4464259</v>
      </c>
      <c r="AR650" t="n">
        <v>146.2384051</v>
      </c>
      <c r="AS650" t="n">
        <v>0.6252049079000001</v>
      </c>
      <c r="AT650" t="n">
        <v>0.4763465965</v>
      </c>
      <c r="AU650" t="n">
        <v>1.101551504</v>
      </c>
      <c r="AV650" t="n">
        <v>2.203103009</v>
      </c>
      <c r="AW650" t="n">
        <v>315.2121212</v>
      </c>
      <c r="AX650" t="n">
        <v>166.3636364</v>
      </c>
      <c r="AY650" t="n">
        <v>148.8484848</v>
      </c>
      <c r="AZ650" t="n">
        <v>0.6363636364</v>
      </c>
      <c r="BA650" t="n">
        <v>0.4848484848</v>
      </c>
      <c r="BB650" t="n">
        <v>1.121212121</v>
      </c>
      <c r="BC650" t="n">
        <v>2.242424242</v>
      </c>
      <c r="BD650" t="n">
        <v>62</v>
      </c>
      <c r="BE650" t="n">
        <v>97</v>
      </c>
      <c r="BF650" t="n">
        <v>1.845843061</v>
      </c>
      <c r="BG650" t="n">
        <v>2.887851241</v>
      </c>
      <c r="BH650" t="n">
        <v>1.878787879</v>
      </c>
      <c r="BI650" t="n">
        <v>2.939393939</v>
      </c>
      <c r="BJ650" t="inlineStr">
        <is>
          <t>Threshers</t>
        </is>
      </c>
      <c r="BK650" t="n">
        <v>-3.183969763</v>
      </c>
      <c r="BL650" t="n">
        <v>-3.063685287</v>
      </c>
      <c r="BM650" t="n">
        <v>10</v>
      </c>
      <c r="BN650" t="n">
        <v>23</v>
      </c>
      <c r="BO650" t="n">
        <v>0.303030303</v>
      </c>
      <c r="BP650" t="n">
        <v>366.7878788</v>
      </c>
      <c r="BQ650" t="n">
        <v>0.9797979798000001</v>
      </c>
      <c r="BR650" t="n">
        <v>0.7575757576</v>
      </c>
      <c r="BS650" t="n">
        <v>1.171717172</v>
      </c>
      <c r="BT650" t="n">
        <v>2.808080808</v>
      </c>
      <c r="BU650" t="n">
        <v>347.3109137</v>
      </c>
      <c r="BV650" t="n">
        <v>0.8392795199</v>
      </c>
      <c r="BW650" t="n">
        <v>0.5844958572</v>
      </c>
      <c r="BX650" t="n">
        <v>1.192953548</v>
      </c>
      <c r="BY650" t="n">
        <v>2.617293574</v>
      </c>
      <c r="BZ650" t="n">
        <v>328.5483053</v>
      </c>
      <c r="CA650" t="n">
        <v>0.735032417</v>
      </c>
      <c r="CB650" t="n">
        <v>0.4903671184</v>
      </c>
      <c r="CC650" t="n">
        <v>1.232879474</v>
      </c>
      <c r="CD650" t="n">
        <v>2.353233654</v>
      </c>
      <c r="CE650" t="n">
        <v>0.9594087571</v>
      </c>
      <c r="CF650" t="n">
        <v>0.8657626816</v>
      </c>
      <c r="CG650" t="n">
        <v>0.9887459144</v>
      </c>
      <c r="CH650" t="n">
        <v>0.9094255719</v>
      </c>
      <c r="CI650" t="n">
        <v>0.9529118532999999</v>
      </c>
      <c r="CJ650" t="n">
        <v>1.056079335</v>
      </c>
      <c r="CK650" t="n">
        <v>1.167427486</v>
      </c>
      <c r="CL650" t="n">
        <v>1.296118267</v>
      </c>
      <c r="CM650" t="n">
        <v>0.9821984883</v>
      </c>
      <c r="CN650" t="n">
        <v>1.072894855</v>
      </c>
    </row>
    <row r="651">
      <c r="A651" t="inlineStr">
        <is>
          <t>Challenger</t>
        </is>
      </c>
      <c r="B651" t="inlineStr">
        <is>
          <t>RSC000663</t>
        </is>
      </c>
      <c r="C651" t="inlineStr">
        <is>
          <t>DrProfessorNoah</t>
        </is>
      </c>
      <c r="D651" t="inlineStr">
        <is>
          <t>Apple Associates</t>
        </is>
      </c>
      <c r="E651" t="inlineStr">
        <is>
          <t>Lunar</t>
        </is>
      </c>
      <c r="F651" t="n">
        <v>35.40891717</v>
      </c>
      <c r="G651" t="n">
        <v>37.88516847</v>
      </c>
      <c r="H651" t="n">
        <v>36.64704282</v>
      </c>
      <c r="I651" t="n">
        <v>34</v>
      </c>
      <c r="J651" t="n">
        <v>12</v>
      </c>
      <c r="K651" t="n">
        <v>22</v>
      </c>
      <c r="L651" t="n">
        <v>0.3529411765</v>
      </c>
      <c r="M651" t="n">
        <v>4</v>
      </c>
      <c r="N651" t="n">
        <v>9761</v>
      </c>
      <c r="O651" t="n">
        <v>16</v>
      </c>
      <c r="P651" t="n">
        <v>17</v>
      </c>
      <c r="Q651" t="n">
        <v>37</v>
      </c>
      <c r="R651" t="n">
        <v>78</v>
      </c>
      <c r="S651" t="n">
        <v>0.2051282051</v>
      </c>
      <c r="T651" t="n">
        <v>287.0882353</v>
      </c>
      <c r="U651" t="n">
        <v>0.4705882353</v>
      </c>
      <c r="V651" t="n">
        <v>0.5</v>
      </c>
      <c r="W651" t="n">
        <v>1.088235294</v>
      </c>
      <c r="X651" t="n">
        <v>2.294117647</v>
      </c>
      <c r="Y651" t="n">
        <v>5</v>
      </c>
      <c r="Z651" t="n">
        <v>1</v>
      </c>
      <c r="AA651" t="n">
        <v>1</v>
      </c>
      <c r="AB651" t="n">
        <v>2</v>
      </c>
      <c r="AC651" t="n">
        <v>24</v>
      </c>
      <c r="AD651" t="n">
        <v>36</v>
      </c>
      <c r="AE651" t="n">
        <v>489</v>
      </c>
      <c r="AF651" t="n">
        <v>0.3703776926</v>
      </c>
      <c r="AG651" t="n">
        <v>0.3529411765</v>
      </c>
      <c r="AH651" t="n">
        <v>9761</v>
      </c>
      <c r="AI651" t="n">
        <v>5080</v>
      </c>
      <c r="AJ651" t="n">
        <v>4681</v>
      </c>
      <c r="AK651" t="n">
        <v>16</v>
      </c>
      <c r="AL651" t="n">
        <v>17</v>
      </c>
      <c r="AM651" t="n">
        <v>37</v>
      </c>
      <c r="AN651" t="n">
        <v>78</v>
      </c>
      <c r="AO651" t="n">
        <v>0.2051282051</v>
      </c>
      <c r="AP651" t="n">
        <v>291.7897484</v>
      </c>
      <c r="AQ651" t="n">
        <v>151.8586131</v>
      </c>
      <c r="AR651" t="n">
        <v>139.9311354</v>
      </c>
      <c r="AS651" t="n">
        <v>0.4782948443</v>
      </c>
      <c r="AT651" t="n">
        <v>0.5081882720999999</v>
      </c>
      <c r="AU651" t="n">
        <v>1.106056827</v>
      </c>
      <c r="AV651" t="n">
        <v>2.331687366</v>
      </c>
      <c r="AW651" t="n">
        <v>287.0882353</v>
      </c>
      <c r="AX651" t="n">
        <v>149.4117647</v>
      </c>
      <c r="AY651" t="n">
        <v>137.6764706</v>
      </c>
      <c r="AZ651" t="n">
        <v>0.4705882353</v>
      </c>
      <c r="BA651" t="n">
        <v>0.5</v>
      </c>
      <c r="BB651" t="n">
        <v>1.088235294</v>
      </c>
      <c r="BC651" t="n">
        <v>2.294117647</v>
      </c>
      <c r="BD651" t="n">
        <v>60</v>
      </c>
      <c r="BE651" t="n">
        <v>85</v>
      </c>
      <c r="BF651" t="n">
        <v>1.793605666</v>
      </c>
      <c r="BG651" t="n">
        <v>2.54094136</v>
      </c>
      <c r="BH651" t="n">
        <v>1.764705882</v>
      </c>
      <c r="BI651" t="n">
        <v>2.5</v>
      </c>
      <c r="BJ651" t="inlineStr">
        <is>
          <t>Apple Associates</t>
        </is>
      </c>
      <c r="BK651" t="n">
        <v>-3.184891412</v>
      </c>
      <c r="BL651" t="n">
        <v>-3.574873773</v>
      </c>
      <c r="BM651" t="n">
        <v>12</v>
      </c>
      <c r="BN651" t="n">
        <v>22</v>
      </c>
      <c r="BO651" t="n">
        <v>0.3529411765</v>
      </c>
      <c r="BP651" t="n">
        <v>336.6470588</v>
      </c>
      <c r="BQ651" t="n">
        <v>0.8333333333</v>
      </c>
      <c r="BR651" t="n">
        <v>0.5784313725</v>
      </c>
      <c r="BS651" t="n">
        <v>1.225490196</v>
      </c>
      <c r="BT651" t="n">
        <v>2.421568627</v>
      </c>
      <c r="BU651" t="n">
        <v>352.1167355</v>
      </c>
      <c r="BV651" t="n">
        <v>0.8346887103</v>
      </c>
      <c r="BW651" t="n">
        <v>0.6136320749</v>
      </c>
      <c r="BX651" t="n">
        <v>1.249335594</v>
      </c>
      <c r="BY651" t="n">
        <v>2.570078242</v>
      </c>
      <c r="BZ651" t="n">
        <v>325.7141742</v>
      </c>
      <c r="CA651" t="n">
        <v>0.6897524987</v>
      </c>
      <c r="CB651" t="n">
        <v>0.4756564351</v>
      </c>
      <c r="CC651" t="n">
        <v>1.268174516</v>
      </c>
      <c r="CD651" t="n">
        <v>2.354130166</v>
      </c>
      <c r="CE651" t="n">
        <v>0.8814115506</v>
      </c>
      <c r="CF651" t="n">
        <v>0.682256659</v>
      </c>
      <c r="CG651" t="n">
        <v>1.051178883</v>
      </c>
      <c r="CH651" t="n">
        <v>0.8581116248</v>
      </c>
      <c r="CI651" t="n">
        <v>0.9745075614000001</v>
      </c>
      <c r="CJ651" t="n">
        <v>0.9560666247</v>
      </c>
      <c r="CK651" t="n">
        <v>0.9983761886</v>
      </c>
      <c r="CL651" t="n">
        <v>0.9426354916</v>
      </c>
      <c r="CM651" t="n">
        <v>0.9809135369</v>
      </c>
      <c r="CN651" t="n">
        <v>0.9422159169</v>
      </c>
    </row>
    <row r="652">
      <c r="A652" t="inlineStr">
        <is>
          <t>Challenger</t>
        </is>
      </c>
      <c r="B652" t="inlineStr">
        <is>
          <t>RSC007406</t>
        </is>
      </c>
      <c r="C652" t="inlineStr">
        <is>
          <t>junior1000gsxr</t>
        </is>
      </c>
      <c r="D652" t="inlineStr">
        <is>
          <t>Quarter</t>
        </is>
      </c>
      <c r="E652" t="inlineStr">
        <is>
          <t>Solar</t>
        </is>
      </c>
      <c r="F652" t="n">
        <v>38.77017455</v>
      </c>
      <c r="G652" t="n">
        <v>31.9373815</v>
      </c>
      <c r="H652" t="n">
        <v>35.35377803</v>
      </c>
      <c r="I652" t="n">
        <v>12</v>
      </c>
      <c r="J652" t="n">
        <v>5</v>
      </c>
      <c r="K652" t="n">
        <v>7</v>
      </c>
      <c r="L652" t="n">
        <v>0.4166666667</v>
      </c>
      <c r="M652" t="n">
        <v>3</v>
      </c>
      <c r="N652" t="n">
        <v>4019</v>
      </c>
      <c r="O652" t="n">
        <v>7</v>
      </c>
      <c r="P652" t="n">
        <v>8</v>
      </c>
      <c r="Q652" t="n">
        <v>19</v>
      </c>
      <c r="R652" t="n">
        <v>22</v>
      </c>
      <c r="S652" t="n">
        <v>0.3181818182</v>
      </c>
      <c r="T652" t="n">
        <v>334.9166667</v>
      </c>
      <c r="U652" t="n">
        <v>0.5833333333</v>
      </c>
      <c r="V652" t="n">
        <v>0.6666666667</v>
      </c>
      <c r="W652" t="n">
        <v>1.583333333</v>
      </c>
      <c r="X652" t="n">
        <v>1.833333333</v>
      </c>
      <c r="Y652" t="n">
        <v>3</v>
      </c>
      <c r="Z652" t="n">
        <v>0</v>
      </c>
      <c r="AA652" t="n">
        <v>0</v>
      </c>
      <c r="AB652" t="n">
        <v>1</v>
      </c>
      <c r="AC652" t="n">
        <v>33</v>
      </c>
      <c r="AD652" t="n">
        <v>14</v>
      </c>
      <c r="AE652" t="n">
        <v>184</v>
      </c>
      <c r="AF652" t="n">
        <v>0.4502640177</v>
      </c>
      <c r="AG652" t="n">
        <v>0.4166666667</v>
      </c>
      <c r="AH652" t="n">
        <v>4019</v>
      </c>
      <c r="AI652" t="n">
        <v>2270</v>
      </c>
      <c r="AJ652" t="n">
        <v>1749</v>
      </c>
      <c r="AK652" t="n">
        <v>7</v>
      </c>
      <c r="AL652" t="n">
        <v>8</v>
      </c>
      <c r="AM652" t="n">
        <v>19</v>
      </c>
      <c r="AN652" t="n">
        <v>22</v>
      </c>
      <c r="AO652" t="n">
        <v>0.3181818182</v>
      </c>
      <c r="AP652" t="n">
        <v>319.28959</v>
      </c>
      <c r="AQ652" t="n">
        <v>180.3402262</v>
      </c>
      <c r="AR652" t="n">
        <v>138.9493637</v>
      </c>
      <c r="AS652" t="n">
        <v>0.5561152351</v>
      </c>
      <c r="AT652" t="n">
        <v>0.6355602686</v>
      </c>
      <c r="AU652" t="n">
        <v>1.509455638</v>
      </c>
      <c r="AV652" t="n">
        <v>1.747790739</v>
      </c>
      <c r="AW652" t="n">
        <v>334.9166667</v>
      </c>
      <c r="AX652" t="n">
        <v>189.1666667</v>
      </c>
      <c r="AY652" t="n">
        <v>145.75</v>
      </c>
      <c r="AZ652" t="n">
        <v>0.5833333333</v>
      </c>
      <c r="BA652" t="n">
        <v>0.6666666667</v>
      </c>
      <c r="BB652" t="n">
        <v>1.583333333</v>
      </c>
      <c r="BC652" t="n">
        <v>1.833333333</v>
      </c>
      <c r="BD652" t="n">
        <v>30</v>
      </c>
      <c r="BE652" t="n">
        <v>34</v>
      </c>
      <c r="BF652" t="n">
        <v>2.383351007</v>
      </c>
      <c r="BG652" t="n">
        <v>2.701131142</v>
      </c>
      <c r="BH652" t="n">
        <v>2.5</v>
      </c>
      <c r="BI652" t="n">
        <v>2.833333333</v>
      </c>
      <c r="BK652" t="n">
        <v>-4.255462094</v>
      </c>
      <c r="BL652" t="n">
        <v>-3.061416186</v>
      </c>
      <c r="BM652" t="n">
        <v>5</v>
      </c>
      <c r="BN652" t="n">
        <v>7</v>
      </c>
      <c r="BO652" t="n">
        <v>0.4166666667</v>
      </c>
      <c r="BP652" t="n">
        <v>344.3333333</v>
      </c>
      <c r="BQ652" t="n">
        <v>0.9444444444</v>
      </c>
      <c r="BR652" t="n">
        <v>0.6944444444</v>
      </c>
      <c r="BS652" t="n">
        <v>0.9166666667</v>
      </c>
      <c r="BT652" t="n">
        <v>3.083333333</v>
      </c>
      <c r="BU652" t="n">
        <v>329.2738253</v>
      </c>
      <c r="BV652" t="n">
        <v>0.770821505</v>
      </c>
      <c r="BW652" t="n">
        <v>0.5334686599</v>
      </c>
      <c r="BX652" t="n">
        <v>1.109580966</v>
      </c>
      <c r="BY652" t="n">
        <v>2.351263174</v>
      </c>
      <c r="BZ652" t="n">
        <v>353.7197737</v>
      </c>
      <c r="CA652" t="n">
        <v>0.9119385209</v>
      </c>
      <c r="CB652" t="n">
        <v>0.5826308775</v>
      </c>
      <c r="CC652" t="n">
        <v>1.189504962</v>
      </c>
      <c r="CD652" t="n">
        <v>2.478275352</v>
      </c>
      <c r="CE652" t="n">
        <v>0.9468417983</v>
      </c>
      <c r="CF652" t="n">
        <v>0.6396630035999999</v>
      </c>
      <c r="CG652" t="n">
        <v>1.144235042</v>
      </c>
      <c r="CH652" t="n">
        <v>1.331085943</v>
      </c>
      <c r="CI652" t="n">
        <v>0.7397617587999999</v>
      </c>
      <c r="CJ652" t="n">
        <v>1.045735515</v>
      </c>
      <c r="CK652" t="n">
        <v>1.225244026</v>
      </c>
      <c r="CL652" t="n">
        <v>1.30175303</v>
      </c>
      <c r="CM652" t="n">
        <v>0.8261376998</v>
      </c>
      <c r="CN652" t="n">
        <v>1.311351859</v>
      </c>
    </row>
    <row r="653">
      <c r="A653" t="inlineStr">
        <is>
          <t>Challenger</t>
        </is>
      </c>
      <c r="B653" t="inlineStr">
        <is>
          <t>RSC003331</t>
        </is>
      </c>
      <c r="C653" t="inlineStr">
        <is>
          <t>Frostii</t>
        </is>
      </c>
      <c r="D653" t="inlineStr">
        <is>
          <t>Spearmint</t>
        </is>
      </c>
      <c r="E653" t="inlineStr">
        <is>
          <t>Solar</t>
        </is>
      </c>
      <c r="F653" t="n">
        <v>43.15394978</v>
      </c>
      <c r="G653" t="n">
        <v>26.89614093</v>
      </c>
      <c r="H653" t="n">
        <v>35.02504535</v>
      </c>
      <c r="I653" t="n">
        <v>22</v>
      </c>
      <c r="J653" t="n">
        <v>7</v>
      </c>
      <c r="K653" t="n">
        <v>15</v>
      </c>
      <c r="L653" t="n">
        <v>0.3181818182</v>
      </c>
      <c r="M653" t="n">
        <v>2</v>
      </c>
      <c r="N653" t="n">
        <v>6427</v>
      </c>
      <c r="O653" t="n">
        <v>14</v>
      </c>
      <c r="P653" t="n">
        <v>9</v>
      </c>
      <c r="Q653" t="n">
        <v>18</v>
      </c>
      <c r="R653" t="n">
        <v>47</v>
      </c>
      <c r="S653" t="n">
        <v>0.2978723404</v>
      </c>
      <c r="T653" t="n">
        <v>292.1363636</v>
      </c>
      <c r="U653" t="n">
        <v>0.6363636364</v>
      </c>
      <c r="V653" t="n">
        <v>0.4090909091</v>
      </c>
      <c r="W653" t="n">
        <v>0.8181818182</v>
      </c>
      <c r="X653" t="n">
        <v>2.136363636</v>
      </c>
      <c r="Y653" t="n">
        <v>0</v>
      </c>
      <c r="Z653" t="n">
        <v>1</v>
      </c>
      <c r="AA653" t="n">
        <v>1</v>
      </c>
      <c r="AB653" t="n">
        <v>1</v>
      </c>
      <c r="AC653" t="n">
        <v>18</v>
      </c>
      <c r="AD653" t="n">
        <v>17</v>
      </c>
      <c r="AE653" t="n">
        <v>294</v>
      </c>
      <c r="AF653" t="n">
        <v>0.3546097641</v>
      </c>
      <c r="AG653" t="n">
        <v>0.3181818182</v>
      </c>
      <c r="AH653" t="n">
        <v>6427</v>
      </c>
      <c r="AI653" t="n">
        <v>3220</v>
      </c>
      <c r="AJ653" t="n">
        <v>3207</v>
      </c>
      <c r="AK653" t="n">
        <v>14</v>
      </c>
      <c r="AL653" t="n">
        <v>9</v>
      </c>
      <c r="AM653" t="n">
        <v>18</v>
      </c>
      <c r="AN653" t="n">
        <v>47</v>
      </c>
      <c r="AO653" t="n">
        <v>0.2978723404</v>
      </c>
      <c r="AP653" t="n">
        <v>319.5549472</v>
      </c>
      <c r="AQ653" t="n">
        <v>160.1006581</v>
      </c>
      <c r="AR653" t="n">
        <v>159.454289</v>
      </c>
      <c r="AS653" t="n">
        <v>0.696089818</v>
      </c>
      <c r="AT653" t="n">
        <v>0.4474863116</v>
      </c>
      <c r="AU653" t="n">
        <v>0.8949726232</v>
      </c>
      <c r="AV653" t="n">
        <v>2.336872961</v>
      </c>
      <c r="AW653" t="n">
        <v>292.1363636</v>
      </c>
      <c r="AX653" t="n">
        <v>146.3636364</v>
      </c>
      <c r="AY653" t="n">
        <v>145.7727273</v>
      </c>
      <c r="AZ653" t="n">
        <v>0.6363636364</v>
      </c>
      <c r="BA653" t="n">
        <v>0.4090909091</v>
      </c>
      <c r="BB653" t="n">
        <v>0.8181818182</v>
      </c>
      <c r="BC653" t="n">
        <v>2.136363636</v>
      </c>
      <c r="BD653" t="n">
        <v>45</v>
      </c>
      <c r="BE653" t="n">
        <v>65</v>
      </c>
      <c r="BF653" t="n">
        <v>2.237431558</v>
      </c>
      <c r="BG653" t="n">
        <v>3.231845584</v>
      </c>
      <c r="BH653" t="n">
        <v>2.045454545</v>
      </c>
      <c r="BI653" t="n">
        <v>2.954545455</v>
      </c>
      <c r="BJ653" t="inlineStr">
        <is>
          <t>Spearmint</t>
        </is>
      </c>
      <c r="BK653" t="n">
        <v>-5.627367761</v>
      </c>
      <c r="BL653" t="n">
        <v>-2.550350165</v>
      </c>
      <c r="BM653" t="n">
        <v>7</v>
      </c>
      <c r="BN653" t="n">
        <v>15</v>
      </c>
      <c r="BO653" t="n">
        <v>0.3181818182</v>
      </c>
      <c r="BP653" t="n">
        <v>347.2878788</v>
      </c>
      <c r="BQ653" t="n">
        <v>0.9848484848</v>
      </c>
      <c r="BR653" t="n">
        <v>0.6060606061</v>
      </c>
      <c r="BS653" t="n">
        <v>1</v>
      </c>
      <c r="BT653" t="n">
        <v>2.53030303</v>
      </c>
      <c r="BU653" t="n">
        <v>335.4964787</v>
      </c>
      <c r="BV653" t="n">
        <v>0.7268584311</v>
      </c>
      <c r="BW653" t="n">
        <v>0.4835151878</v>
      </c>
      <c r="BX653" t="n">
        <v>1.312963797</v>
      </c>
      <c r="BY653" t="n">
        <v>2.33532234</v>
      </c>
      <c r="BZ653" t="n">
        <v>338.0017712</v>
      </c>
      <c r="CA653" t="n">
        <v>0.7806279017</v>
      </c>
      <c r="CB653" t="n">
        <v>0.5312310821</v>
      </c>
      <c r="CC653" t="n">
        <v>1.167125503</v>
      </c>
      <c r="CD653" t="n">
        <v>2.524227112</v>
      </c>
      <c r="CE653" t="n">
        <v>0.8643042389</v>
      </c>
      <c r="CF653" t="n">
        <v>0.8151945824</v>
      </c>
      <c r="CG653" t="n">
        <v>0.7700808986</v>
      </c>
      <c r="CH653" t="n">
        <v>0.7010229974</v>
      </c>
      <c r="CI653" t="n">
        <v>0.8463436693</v>
      </c>
      <c r="CJ653" t="n">
        <v>1.035146122</v>
      </c>
      <c r="CK653" t="n">
        <v>1.354938517</v>
      </c>
      <c r="CL653" t="n">
        <v>1.253446885</v>
      </c>
      <c r="CM653" t="n">
        <v>0.7616356236</v>
      </c>
      <c r="CN653" t="n">
        <v>1.083491982</v>
      </c>
    </row>
    <row r="654">
      <c r="A654" t="inlineStr">
        <is>
          <t>Challenger</t>
        </is>
      </c>
      <c r="B654" t="inlineStr">
        <is>
          <t>RSC004817</t>
        </is>
      </c>
      <c r="C654" t="inlineStr">
        <is>
          <t>crybound</t>
        </is>
      </c>
      <c r="D654" t="inlineStr">
        <is>
          <t>Chromatic Chaos</t>
        </is>
      </c>
      <c r="E654" t="inlineStr">
        <is>
          <t>Solar</t>
        </is>
      </c>
      <c r="F654" t="n">
        <v>29.04648931</v>
      </c>
      <c r="G654" t="n">
        <v>39.80224897</v>
      </c>
      <c r="H654" t="n">
        <v>34.42436914</v>
      </c>
      <c r="I654" t="n">
        <v>23</v>
      </c>
      <c r="J654" t="n">
        <v>10</v>
      </c>
      <c r="K654" t="n">
        <v>13</v>
      </c>
      <c r="L654" t="n">
        <v>0.4347826087</v>
      </c>
      <c r="M654" t="n">
        <v>1</v>
      </c>
      <c r="N654" t="n">
        <v>6929</v>
      </c>
      <c r="O654" t="n">
        <v>16</v>
      </c>
      <c r="P654" t="n">
        <v>12</v>
      </c>
      <c r="Q654" t="n">
        <v>23</v>
      </c>
      <c r="R654" t="n">
        <v>53</v>
      </c>
      <c r="S654" t="n">
        <v>0.3018867925</v>
      </c>
      <c r="T654" t="n">
        <v>301.2608696</v>
      </c>
      <c r="U654" t="n">
        <v>0.6956521739</v>
      </c>
      <c r="V654" t="n">
        <v>0.5217391304</v>
      </c>
      <c r="W654" t="n">
        <v>1</v>
      </c>
      <c r="X654" t="n">
        <v>2.304347826</v>
      </c>
      <c r="Y654" t="n">
        <v>4</v>
      </c>
      <c r="Z654" t="n">
        <v>0</v>
      </c>
      <c r="AA654" t="n">
        <v>0</v>
      </c>
      <c r="AB654" t="n">
        <v>3</v>
      </c>
      <c r="AC654" t="n">
        <v>17</v>
      </c>
      <c r="AD654" t="n">
        <v>16</v>
      </c>
      <c r="AE654" t="n">
        <v>363</v>
      </c>
      <c r="AF654" t="n">
        <v>0.4744247125</v>
      </c>
      <c r="AG654" t="n">
        <v>0.4347826087</v>
      </c>
      <c r="AH654" t="n">
        <v>6929</v>
      </c>
      <c r="AI654" t="n">
        <v>3880</v>
      </c>
      <c r="AJ654" t="n">
        <v>3049</v>
      </c>
      <c r="AK654" t="n">
        <v>16</v>
      </c>
      <c r="AL654" t="n">
        <v>12</v>
      </c>
      <c r="AM654" t="n">
        <v>23</v>
      </c>
      <c r="AN654" t="n">
        <v>53</v>
      </c>
      <c r="AO654" t="n">
        <v>0.3018867925</v>
      </c>
      <c r="AP654" t="n">
        <v>279.0284665</v>
      </c>
      <c r="AQ654" t="n">
        <v>156.2462765</v>
      </c>
      <c r="AR654" t="n">
        <v>122.78219</v>
      </c>
      <c r="AS654" t="n">
        <v>0.6443145423</v>
      </c>
      <c r="AT654" t="n">
        <v>0.4832359067</v>
      </c>
      <c r="AU654" t="n">
        <v>0.9262021546</v>
      </c>
      <c r="AV654" t="n">
        <v>2.134291921</v>
      </c>
      <c r="AW654" t="n">
        <v>301.2608696</v>
      </c>
      <c r="AX654" t="n">
        <v>168.6956522</v>
      </c>
      <c r="AY654" t="n">
        <v>132.5652174</v>
      </c>
      <c r="AZ654" t="n">
        <v>0.6956521739</v>
      </c>
      <c r="BA654" t="n">
        <v>0.5217391304</v>
      </c>
      <c r="BB654" t="n">
        <v>1</v>
      </c>
      <c r="BC654" t="n">
        <v>2.304347826</v>
      </c>
      <c r="BD654" t="n">
        <v>60</v>
      </c>
      <c r="BE654" t="n">
        <v>64</v>
      </c>
      <c r="BF654" t="n">
        <v>2.416179534</v>
      </c>
      <c r="BG654" t="n">
        <v>2.577258169</v>
      </c>
      <c r="BH654" t="n">
        <v>2.608695652</v>
      </c>
      <c r="BI654" t="n">
        <v>2.782608696</v>
      </c>
      <c r="BJ654" t="inlineStr">
        <is>
          <t>Chromatic Chaos</t>
        </is>
      </c>
      <c r="BK654" t="n">
        <v>-2.926801911</v>
      </c>
      <c r="BL654" t="n">
        <v>-4.975720476</v>
      </c>
      <c r="BM654" t="n">
        <v>10</v>
      </c>
      <c r="BN654" t="n">
        <v>13</v>
      </c>
      <c r="BO654" t="n">
        <v>0.4347826087</v>
      </c>
      <c r="BP654" t="n">
        <v>347.9855072</v>
      </c>
      <c r="BQ654" t="n">
        <v>0.9275362319</v>
      </c>
      <c r="BR654" t="n">
        <v>0.5652173913</v>
      </c>
      <c r="BS654" t="n">
        <v>1.188405797</v>
      </c>
      <c r="BT654" t="n">
        <v>2.84057971</v>
      </c>
      <c r="BU654" t="n">
        <v>332.2961534</v>
      </c>
      <c r="BV654" t="n">
        <v>0.7850857351</v>
      </c>
      <c r="BW654" t="n">
        <v>0.5367294008</v>
      </c>
      <c r="BX654" t="n">
        <v>1.150714122</v>
      </c>
      <c r="BY654" t="n">
        <v>2.513460874</v>
      </c>
      <c r="BZ654" t="n">
        <v>343.1991906</v>
      </c>
      <c r="CA654" t="n">
        <v>0.7970364323</v>
      </c>
      <c r="CB654" t="n">
        <v>0.5490562785000001</v>
      </c>
      <c r="CC654" t="n">
        <v>1.269324145</v>
      </c>
      <c r="CD654" t="n">
        <v>2.445917706</v>
      </c>
      <c r="CE654" t="n">
        <v>0.8778018068</v>
      </c>
      <c r="CF654" t="n">
        <v>0.8727984640000001</v>
      </c>
      <c r="CG654" t="n">
        <v>0.9502470891</v>
      </c>
      <c r="CH654" t="n">
        <v>0.7878208289999999</v>
      </c>
      <c r="CI654" t="n">
        <v>0.9421199335</v>
      </c>
      <c r="CJ654" t="n">
        <v>1.047214973</v>
      </c>
      <c r="CK654" t="n">
        <v>1.181445784</v>
      </c>
      <c r="CL654" t="n">
        <v>1.053077008</v>
      </c>
      <c r="CM654" t="n">
        <v>1.032755029</v>
      </c>
      <c r="CN654" t="n">
        <v>1.130146779</v>
      </c>
    </row>
    <row r="655">
      <c r="A655" t="inlineStr">
        <is>
          <t>Challenger</t>
        </is>
      </c>
      <c r="B655" t="inlineStr">
        <is>
          <t>RSC003912</t>
        </is>
      </c>
      <c r="C655" t="inlineStr">
        <is>
          <t>ItsJustSticky.</t>
        </is>
      </c>
      <c r="D655" t="inlineStr">
        <is>
          <t>Pharaohs</t>
        </is>
      </c>
      <c r="E655" t="inlineStr">
        <is>
          <t>Lunar</t>
        </is>
      </c>
      <c r="F655" t="n">
        <v>38.90303234</v>
      </c>
      <c r="G655" t="n">
        <v>29.46066816</v>
      </c>
      <c r="H655" t="n">
        <v>34.18185025</v>
      </c>
      <c r="I655" t="n">
        <v>28</v>
      </c>
      <c r="J655" t="n">
        <v>13</v>
      </c>
      <c r="K655" t="n">
        <v>15</v>
      </c>
      <c r="L655" t="n">
        <v>0.4642857143</v>
      </c>
      <c r="M655" t="n">
        <v>6</v>
      </c>
      <c r="N655" t="n">
        <v>9681</v>
      </c>
      <c r="O655" t="n">
        <v>13</v>
      </c>
      <c r="P655" t="n">
        <v>15</v>
      </c>
      <c r="Q655" t="n">
        <v>49</v>
      </c>
      <c r="R655" t="n">
        <v>46</v>
      </c>
      <c r="S655" t="n">
        <v>0.2826086957</v>
      </c>
      <c r="T655" t="n">
        <v>345.75</v>
      </c>
      <c r="U655" t="n">
        <v>0.4642857143</v>
      </c>
      <c r="V655" t="n">
        <v>0.5357142857</v>
      </c>
      <c r="W655" t="n">
        <v>1.75</v>
      </c>
      <c r="X655" t="n">
        <v>1.642857143</v>
      </c>
      <c r="Y655" t="n">
        <v>4</v>
      </c>
      <c r="Z655" t="n">
        <v>0</v>
      </c>
      <c r="AA655" t="n">
        <v>0</v>
      </c>
      <c r="AB655" t="n">
        <v>6</v>
      </c>
      <c r="AC655" t="n">
        <v>27</v>
      </c>
      <c r="AD655" t="n">
        <v>30</v>
      </c>
      <c r="AE655" t="n">
        <v>423</v>
      </c>
      <c r="AF655" t="n">
        <v>0.4375104117</v>
      </c>
      <c r="AG655" t="n">
        <v>0.4642857143</v>
      </c>
      <c r="AH655" t="n">
        <v>9681</v>
      </c>
      <c r="AI655" t="n">
        <v>4960</v>
      </c>
      <c r="AJ655" t="n">
        <v>4721</v>
      </c>
      <c r="AK655" t="n">
        <v>13</v>
      </c>
      <c r="AL655" t="n">
        <v>15</v>
      </c>
      <c r="AM655" t="n">
        <v>49</v>
      </c>
      <c r="AN655" t="n">
        <v>46</v>
      </c>
      <c r="AO655" t="n">
        <v>0.2826086957</v>
      </c>
      <c r="AP655" t="n">
        <v>334.5526149</v>
      </c>
      <c r="AQ655" t="n">
        <v>171.4059467</v>
      </c>
      <c r="AR655" t="n">
        <v>163.1466682</v>
      </c>
      <c r="AS655" t="n">
        <v>0.449249457</v>
      </c>
      <c r="AT655" t="n">
        <v>0.5183647581</v>
      </c>
      <c r="AU655" t="n">
        <v>1.693324877</v>
      </c>
      <c r="AV655" t="n">
        <v>1.589651925</v>
      </c>
      <c r="AW655" t="n">
        <v>345.75</v>
      </c>
      <c r="AX655" t="n">
        <v>177.1428571</v>
      </c>
      <c r="AY655" t="n">
        <v>168.6071429</v>
      </c>
      <c r="AZ655" t="n">
        <v>0.4642857143</v>
      </c>
      <c r="BA655" t="n">
        <v>0.5357142857</v>
      </c>
      <c r="BB655" t="n">
        <v>1.75</v>
      </c>
      <c r="BC655" t="n">
        <v>1.642857143</v>
      </c>
      <c r="BD655" t="n">
        <v>55</v>
      </c>
      <c r="BE655" t="n">
        <v>65</v>
      </c>
      <c r="BF655" t="n">
        <v>1.90067078</v>
      </c>
      <c r="BG655" t="n">
        <v>2.246247285</v>
      </c>
      <c r="BH655" t="n">
        <v>1.964285714</v>
      </c>
      <c r="BI655" t="n">
        <v>2.321428571</v>
      </c>
      <c r="BJ655" t="inlineStr">
        <is>
          <t>Pharaohs</t>
        </is>
      </c>
      <c r="BK655" t="n">
        <v>-4.862396544</v>
      </c>
      <c r="BL655" t="n">
        <v>-3.04353651</v>
      </c>
      <c r="BM655" t="n">
        <v>13</v>
      </c>
      <c r="BN655" t="n">
        <v>15</v>
      </c>
      <c r="BO655" t="n">
        <v>0.4642857143</v>
      </c>
      <c r="BP655" t="n">
        <v>341.8452381</v>
      </c>
      <c r="BQ655" t="n">
        <v>0.7738095238</v>
      </c>
      <c r="BR655" t="n">
        <v>0.5595238095</v>
      </c>
      <c r="BS655" t="n">
        <v>1</v>
      </c>
      <c r="BT655" t="n">
        <v>3.011904762</v>
      </c>
      <c r="BU655" t="n">
        <v>325.5595349</v>
      </c>
      <c r="BV655" t="n">
        <v>0.7085689999</v>
      </c>
      <c r="BW655" t="n">
        <v>0.5145680474</v>
      </c>
      <c r="BX655" t="n">
        <v>1.146881327</v>
      </c>
      <c r="BY655" t="n">
        <v>2.558890144</v>
      </c>
      <c r="BZ655" t="n">
        <v>335.7903072</v>
      </c>
      <c r="CA655" t="n">
        <v>0.7366737644</v>
      </c>
      <c r="CB655" t="n">
        <v>0.4954523773</v>
      </c>
      <c r="CC655" t="n">
        <v>1.323715734</v>
      </c>
      <c r="CD655" t="n">
        <v>2.319306888</v>
      </c>
      <c r="CE655" t="n">
        <v>1.029660453</v>
      </c>
      <c r="CF655" t="n">
        <v>0.6302460284</v>
      </c>
      <c r="CG655" t="n">
        <v>1.081262923</v>
      </c>
      <c r="CH655" t="n">
        <v>1.32203611</v>
      </c>
      <c r="CI655" t="n">
        <v>0.7083396991000001</v>
      </c>
      <c r="CJ655" t="n">
        <v>1.050023733</v>
      </c>
      <c r="CK655" t="n">
        <v>1.092073636</v>
      </c>
      <c r="CL655" t="n">
        <v>1.08736602</v>
      </c>
      <c r="CM655" t="n">
        <v>0.8719297949</v>
      </c>
      <c r="CN655" t="n">
        <v>1.177035587</v>
      </c>
    </row>
    <row r="656">
      <c r="A656" t="inlineStr">
        <is>
          <t>Challenger</t>
        </is>
      </c>
      <c r="B656" t="inlineStr">
        <is>
          <t>RSC005663</t>
        </is>
      </c>
      <c r="C656" t="inlineStr">
        <is>
          <t>Pure_Pusher</t>
        </is>
      </c>
      <c r="D656" t="inlineStr">
        <is>
          <t>Chromatic Chaos</t>
        </is>
      </c>
      <c r="E656" t="inlineStr">
        <is>
          <t>Solar</t>
        </is>
      </c>
      <c r="F656" t="n">
        <v>29.614397</v>
      </c>
      <c r="G656" t="n">
        <v>38.32167161</v>
      </c>
      <c r="H656" t="n">
        <v>33.9680343</v>
      </c>
      <c r="I656" t="n">
        <v>23</v>
      </c>
      <c r="J656" t="n">
        <v>11</v>
      </c>
      <c r="K656" t="n">
        <v>12</v>
      </c>
      <c r="L656" t="n">
        <v>0.4782608696</v>
      </c>
      <c r="M656" t="n">
        <v>4</v>
      </c>
      <c r="N656" t="n">
        <v>7059</v>
      </c>
      <c r="O656" t="n">
        <v>19</v>
      </c>
      <c r="P656" t="n">
        <v>9</v>
      </c>
      <c r="Q656" t="n">
        <v>25</v>
      </c>
      <c r="R656" t="n">
        <v>50</v>
      </c>
      <c r="S656" t="n">
        <v>0.38</v>
      </c>
      <c r="T656" t="n">
        <v>306.9130435</v>
      </c>
      <c r="U656" t="n">
        <v>0.8260869565</v>
      </c>
      <c r="V656" t="n">
        <v>0.3913043478</v>
      </c>
      <c r="W656" t="n">
        <v>1.086956522</v>
      </c>
      <c r="X656" t="n">
        <v>2.173913043</v>
      </c>
      <c r="Y656" t="n">
        <v>3</v>
      </c>
      <c r="Z656" t="n">
        <v>2</v>
      </c>
      <c r="AA656" t="n">
        <v>0</v>
      </c>
      <c r="AB656" t="n">
        <v>1</v>
      </c>
      <c r="AC656" t="n">
        <v>26</v>
      </c>
      <c r="AD656" t="n">
        <v>16</v>
      </c>
      <c r="AE656" t="n">
        <v>354</v>
      </c>
      <c r="AF656" t="n">
        <v>0.4437678115</v>
      </c>
      <c r="AG656" t="n">
        <v>0.4782608696</v>
      </c>
      <c r="AH656" t="n">
        <v>7059</v>
      </c>
      <c r="AI656" t="n">
        <v>4100</v>
      </c>
      <c r="AJ656" t="n">
        <v>2959</v>
      </c>
      <c r="AK656" t="n">
        <v>19</v>
      </c>
      <c r="AL656" t="n">
        <v>9</v>
      </c>
      <c r="AM656" t="n">
        <v>25</v>
      </c>
      <c r="AN656" t="n">
        <v>50</v>
      </c>
      <c r="AO656" t="n">
        <v>0.38</v>
      </c>
      <c r="AP656" t="n">
        <v>291.4905608</v>
      </c>
      <c r="AQ656" t="n">
        <v>169.3032015</v>
      </c>
      <c r="AR656" t="n">
        <v>122.1873593</v>
      </c>
      <c r="AS656" t="n">
        <v>0.7845758119</v>
      </c>
      <c r="AT656" t="n">
        <v>0.371641174</v>
      </c>
      <c r="AU656" t="n">
        <v>1.032336595</v>
      </c>
      <c r="AV656" t="n">
        <v>2.064673189</v>
      </c>
      <c r="AW656" t="n">
        <v>306.9130435</v>
      </c>
      <c r="AX656" t="n">
        <v>178.2608696</v>
      </c>
      <c r="AY656" t="n">
        <v>128.6521739</v>
      </c>
      <c r="AZ656" t="n">
        <v>0.8260869565</v>
      </c>
      <c r="BA656" t="n">
        <v>0.3913043478</v>
      </c>
      <c r="BB656" t="n">
        <v>1.086956522</v>
      </c>
      <c r="BC656" t="n">
        <v>2.173913043</v>
      </c>
      <c r="BD656" t="n">
        <v>60</v>
      </c>
      <c r="BE656" t="n">
        <v>69</v>
      </c>
      <c r="BF656" t="n">
        <v>2.477607827</v>
      </c>
      <c r="BG656" t="n">
        <v>2.849249001</v>
      </c>
      <c r="BH656" t="n">
        <v>2.608695652</v>
      </c>
      <c r="BI656" t="n">
        <v>3</v>
      </c>
      <c r="BJ656" t="inlineStr">
        <is>
          <t>Chromatic Chaos</t>
        </is>
      </c>
      <c r="BK656" t="n">
        <v>-3.123025524</v>
      </c>
      <c r="BL656" t="n">
        <v>-4.821256932</v>
      </c>
      <c r="BM656" t="n">
        <v>11</v>
      </c>
      <c r="BN656" t="n">
        <v>12</v>
      </c>
      <c r="BO656" t="n">
        <v>0.4782608696</v>
      </c>
      <c r="BP656" t="n">
        <v>358.3043478</v>
      </c>
      <c r="BQ656" t="n">
        <v>1</v>
      </c>
      <c r="BR656" t="n">
        <v>0.5797101448999999</v>
      </c>
      <c r="BS656" t="n">
        <v>1.202898551</v>
      </c>
      <c r="BT656" t="n">
        <v>2.579710145</v>
      </c>
      <c r="BU656" t="n">
        <v>337.5338842</v>
      </c>
      <c r="BV656" t="n">
        <v>0.8058378355</v>
      </c>
      <c r="BW656" t="n">
        <v>0.5444884693000001</v>
      </c>
      <c r="BX656" t="n">
        <v>1.166692762</v>
      </c>
      <c r="BY656" t="n">
        <v>2.479371495</v>
      </c>
      <c r="BZ656" t="n">
        <v>335.2109394</v>
      </c>
      <c r="CA656" t="n">
        <v>0.7836582676</v>
      </c>
      <c r="CB656" t="n">
        <v>0.5328230437</v>
      </c>
      <c r="CC656" t="n">
        <v>1.206194574</v>
      </c>
      <c r="CD656" t="n">
        <v>2.451297696</v>
      </c>
      <c r="CE656" t="n">
        <v>0.9155818243</v>
      </c>
      <c r="CF656" t="n">
        <v>1.054141825</v>
      </c>
      <c r="CG656" t="n">
        <v>0.7343983194</v>
      </c>
      <c r="CH656" t="n">
        <v>0.901145259</v>
      </c>
      <c r="CI656" t="n">
        <v>0.8868417112</v>
      </c>
      <c r="CJ656" t="n">
        <v>1.061535936</v>
      </c>
      <c r="CK656" t="n">
        <v>1.240944463</v>
      </c>
      <c r="CL656" t="n">
        <v>1.064687643</v>
      </c>
      <c r="CM656" t="n">
        <v>1.031032839</v>
      </c>
      <c r="CN656" t="n">
        <v>1.040469389</v>
      </c>
    </row>
    <row r="657">
      <c r="A657" t="inlineStr">
        <is>
          <t>Challenger</t>
        </is>
      </c>
      <c r="B657" t="inlineStr">
        <is>
          <t>RSC000347</t>
        </is>
      </c>
      <c r="C657" t="inlineStr">
        <is>
          <t>Chris.</t>
        </is>
      </c>
      <c r="D657" t="inlineStr">
        <is>
          <t>Zombies</t>
        </is>
      </c>
      <c r="E657" t="inlineStr">
        <is>
          <t>Lunar</t>
        </is>
      </c>
      <c r="F657" t="n">
        <v>29.3527878</v>
      </c>
      <c r="G657" t="n">
        <v>36.11904398</v>
      </c>
      <c r="H657" t="n">
        <v>32.73591589</v>
      </c>
      <c r="I657" t="n">
        <v>13</v>
      </c>
      <c r="J657" t="n">
        <v>6</v>
      </c>
      <c r="K657" t="n">
        <v>7</v>
      </c>
      <c r="L657" t="n">
        <v>0.4615384615</v>
      </c>
      <c r="M657" t="n">
        <v>0</v>
      </c>
      <c r="N657" t="n">
        <v>3002</v>
      </c>
      <c r="O657" t="n">
        <v>8</v>
      </c>
      <c r="P657" t="n">
        <v>7</v>
      </c>
      <c r="Q657" t="n">
        <v>3</v>
      </c>
      <c r="R657" t="n">
        <v>23</v>
      </c>
      <c r="S657" t="n">
        <v>0.347826087</v>
      </c>
      <c r="T657" t="n">
        <v>230.9230769</v>
      </c>
      <c r="U657" t="n">
        <v>0.6153846154</v>
      </c>
      <c r="V657" t="n">
        <v>0.5384615385</v>
      </c>
      <c r="W657" t="n">
        <v>0.2307692308</v>
      </c>
      <c r="X657" t="n">
        <v>1.769230769</v>
      </c>
      <c r="Y657" t="n">
        <v>0</v>
      </c>
      <c r="Z657" t="n">
        <v>1</v>
      </c>
      <c r="AA657" t="n">
        <v>0</v>
      </c>
      <c r="AB657" t="n">
        <v>0</v>
      </c>
      <c r="AC657" t="n">
        <v>10</v>
      </c>
      <c r="AD657" t="n">
        <v>15</v>
      </c>
      <c r="AE657" t="n">
        <v>163</v>
      </c>
      <c r="AF657" t="n">
        <v>0.4153636396</v>
      </c>
      <c r="AG657" t="n">
        <v>0.4615384615</v>
      </c>
      <c r="AH657" t="n">
        <v>3002</v>
      </c>
      <c r="AI657" t="n">
        <v>1530</v>
      </c>
      <c r="AJ657" t="n">
        <v>1472</v>
      </c>
      <c r="AK657" t="n">
        <v>8</v>
      </c>
      <c r="AL657" t="n">
        <v>7</v>
      </c>
      <c r="AM657" t="n">
        <v>3</v>
      </c>
      <c r="AN657" t="n">
        <v>23</v>
      </c>
      <c r="AO657" t="n">
        <v>0.347826087</v>
      </c>
      <c r="AP657" t="n">
        <v>269.2202105</v>
      </c>
      <c r="AQ657" t="n">
        <v>137.2108335</v>
      </c>
      <c r="AR657" t="n">
        <v>132.009377</v>
      </c>
      <c r="AS657" t="n">
        <v>0.7174422664</v>
      </c>
      <c r="AT657" t="n">
        <v>0.6277619831</v>
      </c>
      <c r="AU657" t="n">
        <v>0.2690408499</v>
      </c>
      <c r="AV657" t="n">
        <v>2.062646516</v>
      </c>
      <c r="AW657" t="n">
        <v>230.9230769</v>
      </c>
      <c r="AX657" t="n">
        <v>117.6923077</v>
      </c>
      <c r="AY657" t="n">
        <v>113.2307692</v>
      </c>
      <c r="AZ657" t="n">
        <v>0.6153846154</v>
      </c>
      <c r="BA657" t="n">
        <v>0.5384615385</v>
      </c>
      <c r="BB657" t="n">
        <v>0.2307692308</v>
      </c>
      <c r="BC657" t="n">
        <v>1.769230769</v>
      </c>
      <c r="BD657" t="n">
        <v>25</v>
      </c>
      <c r="BE657" t="n">
        <v>31</v>
      </c>
      <c r="BF657" t="n">
        <v>2.242007083</v>
      </c>
      <c r="BG657" t="n">
        <v>2.780088782</v>
      </c>
      <c r="BH657" t="n">
        <v>1.923076923</v>
      </c>
      <c r="BI657" t="n">
        <v>2.384615385</v>
      </c>
      <c r="BJ657" t="inlineStr">
        <is>
          <t>Zombies</t>
        </is>
      </c>
      <c r="BK657" t="n">
        <v>-3.455832723</v>
      </c>
      <c r="BL657" t="n">
        <v>-4.891562</v>
      </c>
      <c r="BM657" t="n">
        <v>6</v>
      </c>
      <c r="BN657" t="n">
        <v>7</v>
      </c>
      <c r="BO657" t="n">
        <v>0.4615384615</v>
      </c>
      <c r="BP657" t="n">
        <v>312.8461538</v>
      </c>
      <c r="BQ657" t="n">
        <v>0.7948717949</v>
      </c>
      <c r="BR657" t="n">
        <v>0.5641025641</v>
      </c>
      <c r="BS657" t="n">
        <v>0.8974358974</v>
      </c>
      <c r="BT657" t="n">
        <v>2.41025641</v>
      </c>
      <c r="BU657" t="n">
        <v>336.6419651</v>
      </c>
      <c r="BV657" t="n">
        <v>0.8088931013</v>
      </c>
      <c r="BW657" t="n">
        <v>0.5666805564</v>
      </c>
      <c r="BX657" t="n">
        <v>1.113381035</v>
      </c>
      <c r="BY657" t="n">
        <v>2.619327818</v>
      </c>
      <c r="BZ657" t="n">
        <v>318.4691044</v>
      </c>
      <c r="CA657" t="n">
        <v>0.6459352268</v>
      </c>
      <c r="CB657" t="n">
        <v>0.4422593157</v>
      </c>
      <c r="CC657" t="n">
        <v>1.347005125</v>
      </c>
      <c r="CD657" t="n">
        <v>2.115756786</v>
      </c>
      <c r="CE657" t="n">
        <v>0.725103546</v>
      </c>
      <c r="CF657" t="n">
        <v>0.9527032895000001</v>
      </c>
      <c r="CG657" t="n">
        <v>1.217524469</v>
      </c>
      <c r="CH657" t="n">
        <v>0.1713202322</v>
      </c>
      <c r="CI657" t="n">
        <v>0.8362165165</v>
      </c>
      <c r="CJ657" t="n">
        <v>0.9293141861999999</v>
      </c>
      <c r="CK657" t="n">
        <v>0.9826660576</v>
      </c>
      <c r="CL657" t="n">
        <v>0.9954507134</v>
      </c>
      <c r="CM657" t="n">
        <v>0.8060456118</v>
      </c>
      <c r="CN657" t="n">
        <v>0.9201812748</v>
      </c>
    </row>
    <row r="658">
      <c r="A658" t="inlineStr">
        <is>
          <t>Challenger</t>
        </is>
      </c>
      <c r="B658" t="inlineStr">
        <is>
          <t>RSC007525</t>
        </is>
      </c>
      <c r="C658" t="inlineStr">
        <is>
          <t>BulletNote</t>
        </is>
      </c>
      <c r="D658" t="inlineStr">
        <is>
          <t>Quarter
Zombies</t>
        </is>
      </c>
      <c r="E658" t="inlineStr">
        <is>
          <t>Lunar</t>
        </is>
      </c>
      <c r="F658" t="n">
        <v>37.55853593</v>
      </c>
      <c r="G658" t="n">
        <v>26.9143854</v>
      </c>
      <c r="H658" t="n">
        <v>32.23646066</v>
      </c>
      <c r="I658" t="n">
        <v>20</v>
      </c>
      <c r="J658" t="n">
        <v>4</v>
      </c>
      <c r="K658" t="n">
        <v>16</v>
      </c>
      <c r="L658" t="n">
        <v>0.2</v>
      </c>
      <c r="M658" t="n">
        <v>0</v>
      </c>
      <c r="N658" t="n">
        <v>6339</v>
      </c>
      <c r="O658" t="n">
        <v>6</v>
      </c>
      <c r="P658" t="n">
        <v>16</v>
      </c>
      <c r="Q658" t="n">
        <v>33</v>
      </c>
      <c r="R658" t="n">
        <v>22</v>
      </c>
      <c r="S658" t="n">
        <v>0.2727272727</v>
      </c>
      <c r="T658" t="n">
        <v>316.95</v>
      </c>
      <c r="U658" t="n">
        <v>0.3</v>
      </c>
      <c r="V658" t="n">
        <v>0.8</v>
      </c>
      <c r="W658" t="n">
        <v>1.65</v>
      </c>
      <c r="X658" t="n">
        <v>1.1</v>
      </c>
      <c r="Y658" t="n">
        <v>3</v>
      </c>
      <c r="Z658" t="n">
        <v>0</v>
      </c>
      <c r="AA658" t="n">
        <v>3</v>
      </c>
      <c r="AB658" t="n">
        <v>5</v>
      </c>
      <c r="AC658" t="n">
        <v>12</v>
      </c>
      <c r="AD658" t="n">
        <v>15</v>
      </c>
      <c r="AE658" t="n">
        <v>283</v>
      </c>
      <c r="AF658" t="n">
        <v>0.2872469895</v>
      </c>
      <c r="AG658" t="n">
        <v>0.2</v>
      </c>
      <c r="AH658" t="n">
        <v>6339</v>
      </c>
      <c r="AI658" t="n">
        <v>3270</v>
      </c>
      <c r="AJ658" t="n">
        <v>3069</v>
      </c>
      <c r="AK658" t="n">
        <v>6</v>
      </c>
      <c r="AL658" t="n">
        <v>16</v>
      </c>
      <c r="AM658" t="n">
        <v>33</v>
      </c>
      <c r="AN658" t="n">
        <v>22</v>
      </c>
      <c r="AO658" t="n">
        <v>0.2727272727</v>
      </c>
      <c r="AP658" t="n">
        <v>327.4303197</v>
      </c>
      <c r="AQ658" t="n">
        <v>168.9063173</v>
      </c>
      <c r="AR658" t="n">
        <v>158.5240024</v>
      </c>
      <c r="AS658" t="n">
        <v>0.3099198483</v>
      </c>
      <c r="AT658" t="n">
        <v>0.8264529288</v>
      </c>
      <c r="AU658" t="n">
        <v>1.704559166</v>
      </c>
      <c r="AV658" t="n">
        <v>1.136372777</v>
      </c>
      <c r="AW658" t="n">
        <v>316.95</v>
      </c>
      <c r="AX658" t="n">
        <v>163.5</v>
      </c>
      <c r="AY658" t="n">
        <v>153.45</v>
      </c>
      <c r="AZ658" t="n">
        <v>0.3</v>
      </c>
      <c r="BA658" t="n">
        <v>0.8</v>
      </c>
      <c r="BB658" t="n">
        <v>1.65</v>
      </c>
      <c r="BC658" t="n">
        <v>1.1</v>
      </c>
      <c r="BD658" t="n">
        <v>33</v>
      </c>
      <c r="BE658" t="n">
        <v>59</v>
      </c>
      <c r="BF658" t="n">
        <v>1.704559166</v>
      </c>
      <c r="BG658" t="n">
        <v>3.047545175</v>
      </c>
      <c r="BH658" t="n">
        <v>1.65</v>
      </c>
      <c r="BI658" t="n">
        <v>2.95</v>
      </c>
      <c r="BJ658" t="inlineStr">
        <is>
          <t>Quarter</t>
        </is>
      </c>
      <c r="BK658" t="n">
        <v>-5.621356894</v>
      </c>
      <c r="BL658" t="n">
        <v>-3.232455304</v>
      </c>
      <c r="BM658" t="n">
        <v>4</v>
      </c>
      <c r="BN658" t="n">
        <v>16</v>
      </c>
      <c r="BO658" t="n">
        <v>0.2</v>
      </c>
      <c r="BP658" t="n">
        <v>337.6666667</v>
      </c>
      <c r="BQ658" t="n">
        <v>0.9833333332999999</v>
      </c>
      <c r="BR658" t="n">
        <v>0.6166666667</v>
      </c>
      <c r="BS658" t="n">
        <v>0.8666666667</v>
      </c>
      <c r="BT658" t="n">
        <v>3.1</v>
      </c>
      <c r="BU658" t="n">
        <v>328.1313669</v>
      </c>
      <c r="BV658" t="n">
        <v>0.784200897</v>
      </c>
      <c r="BW658" t="n">
        <v>0.5730212186</v>
      </c>
      <c r="BX658" t="n">
        <v>1.068740801</v>
      </c>
      <c r="BY658" t="n">
        <v>2.542249876</v>
      </c>
      <c r="BZ658" t="n">
        <v>314.6992692</v>
      </c>
      <c r="CA658" t="n">
        <v>0.654639279</v>
      </c>
      <c r="CB658" t="n">
        <v>0.4541656736</v>
      </c>
      <c r="CC658" t="n">
        <v>1.27355184</v>
      </c>
      <c r="CD658" t="n">
        <v>2.112217553</v>
      </c>
      <c r="CE658" t="n">
        <v>1.007152005</v>
      </c>
      <c r="CF658" t="n">
        <v>0.4582676439</v>
      </c>
      <c r="CG658" t="n">
        <v>1.761471741</v>
      </c>
      <c r="CH658" t="n">
        <v>1.295589193</v>
      </c>
      <c r="CI658" t="n">
        <v>0.5207796887</v>
      </c>
      <c r="CJ658" t="n">
        <v>1.029059397</v>
      </c>
      <c r="CK658" t="n">
        <v>1.253930386</v>
      </c>
      <c r="CL658" t="n">
        <v>1.076167246</v>
      </c>
      <c r="CM658" t="n">
        <v>0.8109231593</v>
      </c>
      <c r="CN658" t="n">
        <v>1.21939233</v>
      </c>
    </row>
    <row r="659">
      <c r="A659" t="inlineStr">
        <is>
          <t>Challenger</t>
        </is>
      </c>
      <c r="B659" t="inlineStr">
        <is>
          <t>RSC004597</t>
        </is>
      </c>
      <c r="C659" t="inlineStr">
        <is>
          <t>xXBlindBeastXx</t>
        </is>
      </c>
      <c r="D659" t="inlineStr">
        <is>
          <t>Warbirds</t>
        </is>
      </c>
      <c r="E659" t="inlineStr">
        <is>
          <t>Lunar</t>
        </is>
      </c>
      <c r="F659" t="n">
        <v>24.77996157</v>
      </c>
      <c r="G659" t="n">
        <v>37.0057069</v>
      </c>
      <c r="H659" t="n">
        <v>30.89283424</v>
      </c>
      <c r="I659" t="n">
        <v>34</v>
      </c>
      <c r="J659" t="n">
        <v>16</v>
      </c>
      <c r="K659" t="n">
        <v>18</v>
      </c>
      <c r="L659" t="n">
        <v>0.4705882353</v>
      </c>
      <c r="M659" t="n">
        <v>3</v>
      </c>
      <c r="N659" t="n">
        <v>10145</v>
      </c>
      <c r="O659" t="n">
        <v>22</v>
      </c>
      <c r="P659" t="n">
        <v>21</v>
      </c>
      <c r="Q659" t="n">
        <v>41</v>
      </c>
      <c r="R659" t="n">
        <v>62</v>
      </c>
      <c r="S659" t="n">
        <v>0.3548387097</v>
      </c>
      <c r="T659" t="n">
        <v>298.3823529</v>
      </c>
      <c r="U659" t="n">
        <v>0.6470588235</v>
      </c>
      <c r="V659" t="n">
        <v>0.6176470588</v>
      </c>
      <c r="W659" t="n">
        <v>1.205882353</v>
      </c>
      <c r="X659" t="n">
        <v>1.823529412</v>
      </c>
      <c r="Y659" t="n">
        <v>4</v>
      </c>
      <c r="Z659" t="n">
        <v>1</v>
      </c>
      <c r="AA659" t="n">
        <v>1</v>
      </c>
      <c r="AB659" t="n">
        <v>5</v>
      </c>
      <c r="AC659" t="n">
        <v>10</v>
      </c>
      <c r="AD659" t="n">
        <v>28</v>
      </c>
      <c r="AE659" t="n">
        <v>535</v>
      </c>
      <c r="AF659" t="n">
        <v>0.427780885</v>
      </c>
      <c r="AG659" t="n">
        <v>0.4705882353</v>
      </c>
      <c r="AH659" t="n">
        <v>10145</v>
      </c>
      <c r="AI659" t="n">
        <v>5920</v>
      </c>
      <c r="AJ659" t="n">
        <v>4225</v>
      </c>
      <c r="AK659" t="n">
        <v>22</v>
      </c>
      <c r="AL659" t="n">
        <v>21</v>
      </c>
      <c r="AM659" t="n">
        <v>41</v>
      </c>
      <c r="AN659" t="n">
        <v>62</v>
      </c>
      <c r="AO659" t="n">
        <v>0.3548387097</v>
      </c>
      <c r="AP659" t="n">
        <v>277.1933744</v>
      </c>
      <c r="AQ659" t="n">
        <v>161.7530583</v>
      </c>
      <c r="AR659" t="n">
        <v>115.4403161</v>
      </c>
      <c r="AS659" t="n">
        <v>0.6011093382</v>
      </c>
      <c r="AT659" t="n">
        <v>0.5737861865</v>
      </c>
      <c r="AU659" t="n">
        <v>1.120249221</v>
      </c>
      <c r="AV659" t="n">
        <v>1.694035408</v>
      </c>
      <c r="AW659" t="n">
        <v>298.3823529</v>
      </c>
      <c r="AX659" t="n">
        <v>174.1176471</v>
      </c>
      <c r="AY659" t="n">
        <v>124.2647059</v>
      </c>
      <c r="AZ659" t="n">
        <v>0.6470588235</v>
      </c>
      <c r="BA659" t="n">
        <v>0.6176470588</v>
      </c>
      <c r="BB659" t="n">
        <v>1.205882353</v>
      </c>
      <c r="BC659" t="n">
        <v>1.823529412</v>
      </c>
      <c r="BD659" t="n">
        <v>78</v>
      </c>
      <c r="BE659" t="n">
        <v>94</v>
      </c>
      <c r="BF659" t="n">
        <v>2.131205835</v>
      </c>
      <c r="BG659" t="n">
        <v>2.568376263</v>
      </c>
      <c r="BH659" t="n">
        <v>2.294117647</v>
      </c>
      <c r="BI659" t="n">
        <v>2.764705882</v>
      </c>
      <c r="BJ659" t="inlineStr">
        <is>
          <t>Warbirds</t>
        </is>
      </c>
      <c r="BK659" t="n">
        <v>-3.315525153</v>
      </c>
      <c r="BL659" t="n">
        <v>-6.38835125</v>
      </c>
      <c r="BM659" t="n">
        <v>16</v>
      </c>
      <c r="BN659" t="n">
        <v>18</v>
      </c>
      <c r="BO659" t="n">
        <v>0.4705882353</v>
      </c>
      <c r="BP659" t="n">
        <v>368.8137255</v>
      </c>
      <c r="BQ659" t="n">
        <v>0.9215686275</v>
      </c>
      <c r="BR659" t="n">
        <v>0.7058823529</v>
      </c>
      <c r="BS659" t="n">
        <v>1.294117647</v>
      </c>
      <c r="BT659" t="n">
        <v>2.803921569</v>
      </c>
      <c r="BU659" t="n">
        <v>340.8805986</v>
      </c>
      <c r="BV659" t="n">
        <v>0.7860928563</v>
      </c>
      <c r="BW659" t="n">
        <v>0.5530105828</v>
      </c>
      <c r="BX659" t="n">
        <v>1.238550476</v>
      </c>
      <c r="BY659" t="n">
        <v>2.531778853</v>
      </c>
      <c r="BZ659" t="n">
        <v>327.0023638</v>
      </c>
      <c r="CA659" t="n">
        <v>0.7107656555</v>
      </c>
      <c r="CB659" t="n">
        <v>0.4916058139</v>
      </c>
      <c r="CC659" t="n">
        <v>1.255168154</v>
      </c>
      <c r="CD659" t="n">
        <v>2.33795137</v>
      </c>
      <c r="CE659" t="n">
        <v>0.9124776637999999</v>
      </c>
      <c r="CF659" t="n">
        <v>0.910368725</v>
      </c>
      <c r="CG659" t="n">
        <v>1.256386807</v>
      </c>
      <c r="CH659" t="n">
        <v>0.9607337067</v>
      </c>
      <c r="CI659" t="n">
        <v>0.779968923</v>
      </c>
      <c r="CJ659" t="n">
        <v>1.081944021</v>
      </c>
      <c r="CK659" t="n">
        <v>1.172340672</v>
      </c>
      <c r="CL659" t="n">
        <v>1.276435524</v>
      </c>
      <c r="CM659" t="n">
        <v>1.04486468</v>
      </c>
      <c r="CN659" t="n">
        <v>1.107490713</v>
      </c>
    </row>
    <row r="660">
      <c r="A660" t="inlineStr">
        <is>
          <t>Challenger</t>
        </is>
      </c>
      <c r="B660" t="inlineStr">
        <is>
          <t>RSC006583</t>
        </is>
      </c>
      <c r="C660" t="inlineStr">
        <is>
          <t>DaScrappyDoo15</t>
        </is>
      </c>
      <c r="D660" t="inlineStr">
        <is>
          <t>Solstice Sake</t>
        </is>
      </c>
      <c r="E660" t="inlineStr">
        <is>
          <t>Solar</t>
        </is>
      </c>
      <c r="F660" t="n">
        <v>25.07883872</v>
      </c>
      <c r="G660" t="n">
        <v>34.93387923</v>
      </c>
      <c r="H660" t="n">
        <v>30.00635897</v>
      </c>
      <c r="I660" t="n">
        <v>5</v>
      </c>
      <c r="J660" t="n">
        <v>2</v>
      </c>
      <c r="K660" t="n">
        <v>3</v>
      </c>
      <c r="L660" t="n">
        <v>0.4</v>
      </c>
      <c r="M660" t="n">
        <v>0</v>
      </c>
      <c r="N660" t="n">
        <v>1582</v>
      </c>
      <c r="O660" t="n">
        <v>4</v>
      </c>
      <c r="P660" t="n">
        <v>1</v>
      </c>
      <c r="Q660" t="n">
        <v>6</v>
      </c>
      <c r="R660" t="n">
        <v>8</v>
      </c>
      <c r="S660" t="n">
        <v>0.5</v>
      </c>
      <c r="T660" t="n">
        <v>316.4</v>
      </c>
      <c r="U660" t="n">
        <v>0.8</v>
      </c>
      <c r="V660" t="n">
        <v>0.2</v>
      </c>
      <c r="W660" t="n">
        <v>1.2</v>
      </c>
      <c r="X660" t="n">
        <v>1.6</v>
      </c>
      <c r="Y660" t="n">
        <v>1</v>
      </c>
      <c r="Z660" t="n">
        <v>0</v>
      </c>
      <c r="AA660" t="n">
        <v>0</v>
      </c>
      <c r="AB660" t="n">
        <v>1</v>
      </c>
      <c r="AC660" t="n">
        <v>1</v>
      </c>
      <c r="AD660" t="n">
        <v>3</v>
      </c>
      <c r="AE660" t="n">
        <v>75</v>
      </c>
      <c r="AF660" t="n">
        <v>0.4665909865</v>
      </c>
      <c r="AG660" t="n">
        <v>0.4</v>
      </c>
      <c r="AH660" t="n">
        <v>1582</v>
      </c>
      <c r="AI660" t="n">
        <v>830</v>
      </c>
      <c r="AJ660" t="n">
        <v>752</v>
      </c>
      <c r="AK660" t="n">
        <v>4</v>
      </c>
      <c r="AL660" t="n">
        <v>1</v>
      </c>
      <c r="AM660" t="n">
        <v>6</v>
      </c>
      <c r="AN660" t="n">
        <v>8</v>
      </c>
      <c r="AO660" t="n">
        <v>0.5</v>
      </c>
      <c r="AP660" t="n">
        <v>308.3399458</v>
      </c>
      <c r="AQ660" t="n">
        <v>161.7712737</v>
      </c>
      <c r="AR660" t="n">
        <v>146.5686721</v>
      </c>
      <c r="AS660" t="n">
        <v>0.7796205962</v>
      </c>
      <c r="AT660" t="n">
        <v>0.1949051491</v>
      </c>
      <c r="AU660" t="n">
        <v>1.169430894</v>
      </c>
      <c r="AV660" t="n">
        <v>1.559241192</v>
      </c>
      <c r="AW660" t="n">
        <v>316.4</v>
      </c>
      <c r="AX660" t="n">
        <v>166</v>
      </c>
      <c r="AY660" t="n">
        <v>150.4</v>
      </c>
      <c r="AZ660" t="n">
        <v>0.8</v>
      </c>
      <c r="BA660" t="n">
        <v>0.2</v>
      </c>
      <c r="BB660" t="n">
        <v>1.2</v>
      </c>
      <c r="BC660" t="n">
        <v>1.6</v>
      </c>
      <c r="BD660" t="n">
        <v>11</v>
      </c>
      <c r="BE660" t="n">
        <v>12</v>
      </c>
      <c r="BF660" t="n">
        <v>2.14395664</v>
      </c>
      <c r="BG660" t="n">
        <v>2.338861789</v>
      </c>
      <c r="BH660" t="n">
        <v>2.2</v>
      </c>
      <c r="BI660" t="n">
        <v>2.4</v>
      </c>
      <c r="BJ660" t="inlineStr">
        <is>
          <t>Solstice Sake</t>
        </is>
      </c>
      <c r="BK660" t="n">
        <v>-3.658012486</v>
      </c>
      <c r="BL660" t="n">
        <v>-6.272757424</v>
      </c>
      <c r="BM660" t="n">
        <v>2</v>
      </c>
      <c r="BN660" t="n">
        <v>3</v>
      </c>
      <c r="BO660" t="n">
        <v>0.4</v>
      </c>
      <c r="BP660" t="n">
        <v>330.9333333</v>
      </c>
      <c r="BQ660" t="n">
        <v>0.8</v>
      </c>
      <c r="BR660" t="n">
        <v>0.4666666667</v>
      </c>
      <c r="BS660" t="n">
        <v>1.2</v>
      </c>
      <c r="BT660" t="n">
        <v>2.733333333</v>
      </c>
      <c r="BU660" t="n">
        <v>375.0307458</v>
      </c>
      <c r="BV660" t="n">
        <v>0.9886485203000001</v>
      </c>
      <c r="BW660" t="n">
        <v>0.7421181117</v>
      </c>
      <c r="BX660" t="n">
        <v>1.258894112</v>
      </c>
      <c r="BY660" t="n">
        <v>2.808218381</v>
      </c>
      <c r="BZ660" t="n">
        <v>331.9620891</v>
      </c>
      <c r="CA660" t="n">
        <v>0.6804846915</v>
      </c>
      <c r="CB660" t="n">
        <v>0.507905716</v>
      </c>
      <c r="CC660" t="n">
        <v>1.340579477</v>
      </c>
      <c r="CD660" t="n">
        <v>2.295186445</v>
      </c>
      <c r="CE660" t="n">
        <v>0.9531208845</v>
      </c>
      <c r="CF660" t="n">
        <v>1.175632619</v>
      </c>
      <c r="CG660" t="n">
        <v>0.3937738712</v>
      </c>
      <c r="CH660" t="n">
        <v>0.8951352909</v>
      </c>
      <c r="CI660" t="n">
        <v>0.6971111231</v>
      </c>
      <c r="CJ660" t="n">
        <v>0.8824165405</v>
      </c>
      <c r="CK660" t="n">
        <v>0.8091854522</v>
      </c>
      <c r="CL660" t="n">
        <v>0.6288307202</v>
      </c>
      <c r="CM660" t="n">
        <v>0.9532175809</v>
      </c>
      <c r="CN660" t="n">
        <v>0.9733336097</v>
      </c>
    </row>
    <row r="661">
      <c r="A661" t="inlineStr">
        <is>
          <t>Challenger</t>
        </is>
      </c>
      <c r="B661" t="inlineStr">
        <is>
          <t>RSC007560</t>
        </is>
      </c>
      <c r="C661" t="inlineStr">
        <is>
          <t>ObiWan_Can_O_Bee</t>
        </is>
      </c>
      <c r="D661" t="inlineStr">
        <is>
          <t>Shade</t>
        </is>
      </c>
      <c r="E661" t="inlineStr">
        <is>
          <t>Lunar</t>
        </is>
      </c>
      <c r="F661" t="n">
        <v>35.11713242</v>
      </c>
      <c r="G661" t="n">
        <v>22.87050585</v>
      </c>
      <c r="H661" t="n">
        <v>28.99381914</v>
      </c>
      <c r="I661" t="n">
        <v>34</v>
      </c>
      <c r="J661" t="n">
        <v>10</v>
      </c>
      <c r="K661" t="n">
        <v>24</v>
      </c>
      <c r="L661" t="n">
        <v>0.2941176471</v>
      </c>
      <c r="M661" t="n">
        <v>5</v>
      </c>
      <c r="N661" t="n">
        <v>9603</v>
      </c>
      <c r="O661" t="n">
        <v>21</v>
      </c>
      <c r="P661" t="n">
        <v>6</v>
      </c>
      <c r="Q661" t="n">
        <v>37</v>
      </c>
      <c r="R661" t="n">
        <v>79</v>
      </c>
      <c r="S661" t="n">
        <v>0.2658227848</v>
      </c>
      <c r="T661" t="n">
        <v>282.4411765</v>
      </c>
      <c r="U661" t="n">
        <v>0.6176470588</v>
      </c>
      <c r="V661" t="n">
        <v>0.1764705882</v>
      </c>
      <c r="W661" t="n">
        <v>1.088235294</v>
      </c>
      <c r="X661" t="n">
        <v>2.323529412</v>
      </c>
      <c r="Y661" t="n">
        <v>2</v>
      </c>
      <c r="Z661" t="n">
        <v>1</v>
      </c>
      <c r="AA661" t="n">
        <v>0</v>
      </c>
      <c r="AB661" t="n">
        <v>3</v>
      </c>
      <c r="AC661" t="n">
        <v>34</v>
      </c>
      <c r="AD661" t="n">
        <v>28</v>
      </c>
      <c r="AE661" t="n">
        <v>460</v>
      </c>
      <c r="AF661" t="n">
        <v>0.2670042303</v>
      </c>
      <c r="AG661" t="n">
        <v>0.2941176471</v>
      </c>
      <c r="AH661" t="n">
        <v>9603</v>
      </c>
      <c r="AI661" t="n">
        <v>5040</v>
      </c>
      <c r="AJ661" t="n">
        <v>4563</v>
      </c>
      <c r="AK661" t="n">
        <v>21</v>
      </c>
      <c r="AL661" t="n">
        <v>6</v>
      </c>
      <c r="AM661" t="n">
        <v>37</v>
      </c>
      <c r="AN661" t="n">
        <v>79</v>
      </c>
      <c r="AO661" t="n">
        <v>0.2658227848</v>
      </c>
      <c r="AP661" t="n">
        <v>305.164263</v>
      </c>
      <c r="AQ661" t="n">
        <v>160.1611877</v>
      </c>
      <c r="AR661" t="n">
        <v>145.0030753</v>
      </c>
      <c r="AS661" t="n">
        <v>0.6673382821</v>
      </c>
      <c r="AT661" t="n">
        <v>0.1906680806</v>
      </c>
      <c r="AU661" t="n">
        <v>1.175786497</v>
      </c>
      <c r="AV661" t="n">
        <v>2.510463061</v>
      </c>
      <c r="AW661" t="n">
        <v>282.4411765</v>
      </c>
      <c r="AX661" t="n">
        <v>148.2352941</v>
      </c>
      <c r="AY661" t="n">
        <v>134.2058824</v>
      </c>
      <c r="AZ661" t="n">
        <v>0.6176470588</v>
      </c>
      <c r="BA661" t="n">
        <v>0.1764705882</v>
      </c>
      <c r="BB661" t="n">
        <v>1.088235294</v>
      </c>
      <c r="BC661" t="n">
        <v>2.323529412</v>
      </c>
      <c r="BD661" t="n">
        <v>47</v>
      </c>
      <c r="BE661" t="n">
        <v>91</v>
      </c>
      <c r="BF661" t="n">
        <v>1.493566631</v>
      </c>
      <c r="BG661" t="n">
        <v>2.891799222</v>
      </c>
      <c r="BH661" t="n">
        <v>1.382352941</v>
      </c>
      <c r="BI661" t="n">
        <v>2.676470588</v>
      </c>
      <c r="BJ661" t="inlineStr">
        <is>
          <t>Shade</t>
        </is>
      </c>
      <c r="BK661" t="n">
        <v>-7.198334601</v>
      </c>
      <c r="BL661" t="n">
        <v>-3.625598053</v>
      </c>
      <c r="BM661" t="n">
        <v>10</v>
      </c>
      <c r="BN661" t="n">
        <v>24</v>
      </c>
      <c r="BO661" t="n">
        <v>0.2941176471</v>
      </c>
      <c r="BP661" t="n">
        <v>356.127451</v>
      </c>
      <c r="BQ661" t="n">
        <v>0.8921568627000001</v>
      </c>
      <c r="BR661" t="n">
        <v>0.6862745098</v>
      </c>
      <c r="BS661" t="n">
        <v>1.245098039</v>
      </c>
      <c r="BT661" t="n">
        <v>2.431372549</v>
      </c>
      <c r="BU661" t="n">
        <v>340.5204999</v>
      </c>
      <c r="BV661" t="n">
        <v>0.8047988944</v>
      </c>
      <c r="BW661" t="n">
        <v>0.5805419421</v>
      </c>
      <c r="BX661" t="n">
        <v>1.217724429</v>
      </c>
      <c r="BY661" t="n">
        <v>2.520257326</v>
      </c>
      <c r="BZ661" t="n">
        <v>331.9038473</v>
      </c>
      <c r="CA661" t="n">
        <v>0.7549947346</v>
      </c>
      <c r="CB661" t="n">
        <v>0.5211224759</v>
      </c>
      <c r="CC661" t="n">
        <v>1.223422663</v>
      </c>
      <c r="CD661" t="n">
        <v>2.413657408</v>
      </c>
      <c r="CE661" t="n">
        <v>0.8509728911</v>
      </c>
      <c r="CF661" t="n">
        <v>0.8180812799</v>
      </c>
      <c r="CG661" t="n">
        <v>0.3386355346</v>
      </c>
      <c r="CH661" t="n">
        <v>0.8895006827</v>
      </c>
      <c r="CI661" t="n">
        <v>0.9626591594</v>
      </c>
      <c r="CJ661" t="n">
        <v>1.045832633</v>
      </c>
      <c r="CK661" t="n">
        <v>1.108546332</v>
      </c>
      <c r="CL661" t="n">
        <v>1.182127354</v>
      </c>
      <c r="CM661" t="n">
        <v>1.022479315</v>
      </c>
      <c r="CN661" t="n">
        <v>0.9647318644</v>
      </c>
    </row>
    <row r="662">
      <c r="A662" t="inlineStr">
        <is>
          <t>Challenger</t>
        </is>
      </c>
      <c r="B662" t="inlineStr">
        <is>
          <t>RSC007370</t>
        </is>
      </c>
      <c r="C662" t="inlineStr">
        <is>
          <t>Jarrod81535</t>
        </is>
      </c>
      <c r="D662" t="inlineStr">
        <is>
          <t>Trippy Hippies</t>
        </is>
      </c>
      <c r="E662" t="inlineStr">
        <is>
          <t>Lunar</t>
        </is>
      </c>
      <c r="F662" t="n">
        <v>30.67360463</v>
      </c>
      <c r="G662" t="n">
        <v>26.62725689</v>
      </c>
      <c r="H662" t="n">
        <v>28.65043076</v>
      </c>
      <c r="I662" t="n">
        <v>32</v>
      </c>
      <c r="J662" t="n">
        <v>14</v>
      </c>
      <c r="K662" t="n">
        <v>18</v>
      </c>
      <c r="L662" t="n">
        <v>0.4375</v>
      </c>
      <c r="M662" t="n">
        <v>2</v>
      </c>
      <c r="N662" t="n">
        <v>8966</v>
      </c>
      <c r="O662" t="n">
        <v>17</v>
      </c>
      <c r="P662" t="n">
        <v>13</v>
      </c>
      <c r="Q662" t="n">
        <v>38</v>
      </c>
      <c r="R662" t="n">
        <v>67</v>
      </c>
      <c r="S662" t="n">
        <v>0.2537313433</v>
      </c>
      <c r="T662" t="n">
        <v>280.1875</v>
      </c>
      <c r="U662" t="n">
        <v>0.53125</v>
      </c>
      <c r="V662" t="n">
        <v>0.40625</v>
      </c>
      <c r="W662" t="n">
        <v>1.1875</v>
      </c>
      <c r="X662" t="n">
        <v>2.09375</v>
      </c>
      <c r="Y662" t="n">
        <v>3</v>
      </c>
      <c r="Z662" t="n">
        <v>1</v>
      </c>
      <c r="AA662" t="n">
        <v>0</v>
      </c>
      <c r="AB662" t="n">
        <v>4</v>
      </c>
      <c r="AC662" t="n">
        <v>35</v>
      </c>
      <c r="AD662" t="n">
        <v>25</v>
      </c>
      <c r="AE662" t="n">
        <v>453</v>
      </c>
      <c r="AF662" t="n">
        <v>0.4676499541</v>
      </c>
      <c r="AG662" t="n">
        <v>0.4375</v>
      </c>
      <c r="AH662" t="n">
        <v>8966</v>
      </c>
      <c r="AI662" t="n">
        <v>4920</v>
      </c>
      <c r="AJ662" t="n">
        <v>4046</v>
      </c>
      <c r="AK662" t="n">
        <v>17</v>
      </c>
      <c r="AL662" t="n">
        <v>13</v>
      </c>
      <c r="AM662" t="n">
        <v>38</v>
      </c>
      <c r="AN662" t="n">
        <v>67</v>
      </c>
      <c r="AO662" t="n">
        <v>0.2537313433</v>
      </c>
      <c r="AP662" t="n">
        <v>289.3244315</v>
      </c>
      <c r="AQ662" t="n">
        <v>158.7637969</v>
      </c>
      <c r="AR662" t="n">
        <v>130.5606346</v>
      </c>
      <c r="AS662" t="n">
        <v>0.548574095</v>
      </c>
      <c r="AT662" t="n">
        <v>0.4194978374</v>
      </c>
      <c r="AU662" t="n">
        <v>1.226224448</v>
      </c>
      <c r="AV662" t="n">
        <v>2.162027316</v>
      </c>
      <c r="AW662" t="n">
        <v>280.1875</v>
      </c>
      <c r="AX662" t="n">
        <v>153.75</v>
      </c>
      <c r="AY662" t="n">
        <v>126.4375</v>
      </c>
      <c r="AZ662" t="n">
        <v>0.53125</v>
      </c>
      <c r="BA662" t="n">
        <v>0.40625</v>
      </c>
      <c r="BB662" t="n">
        <v>1.1875</v>
      </c>
      <c r="BC662" t="n">
        <v>2.09375</v>
      </c>
      <c r="BD662" t="n">
        <v>69</v>
      </c>
      <c r="BE662" t="n">
        <v>75</v>
      </c>
      <c r="BF662" t="n">
        <v>2.226565444</v>
      </c>
      <c r="BG662" t="n">
        <v>2.420179831</v>
      </c>
      <c r="BH662" t="n">
        <v>2.15625</v>
      </c>
      <c r="BI662" t="n">
        <v>2.34375</v>
      </c>
      <c r="BJ662" t="inlineStr">
        <is>
          <t>Trippy Hippies</t>
        </is>
      </c>
      <c r="BK662" t="n">
        <v>-5.716983721</v>
      </c>
      <c r="BL662" t="n">
        <v>-4.550735993</v>
      </c>
      <c r="BM662" t="n">
        <v>14</v>
      </c>
      <c r="BN662" t="n">
        <v>18</v>
      </c>
      <c r="BO662" t="n">
        <v>0.4375</v>
      </c>
      <c r="BP662" t="n">
        <v>323.25</v>
      </c>
      <c r="BQ662" t="n">
        <v>0.78125</v>
      </c>
      <c r="BR662" t="n">
        <v>0.53125</v>
      </c>
      <c r="BS662" t="n">
        <v>1.208333333</v>
      </c>
      <c r="BT662" t="n">
        <v>2.385416667</v>
      </c>
      <c r="BU662" t="n">
        <v>334.6369775</v>
      </c>
      <c r="BV662" t="n">
        <v>0.7448712411</v>
      </c>
      <c r="BW662" t="n">
        <v>0.5522630515</v>
      </c>
      <c r="BX662" t="n">
        <v>1.281536909</v>
      </c>
      <c r="BY662" t="n">
        <v>2.294285574</v>
      </c>
      <c r="BZ662" t="n">
        <v>336.1976639</v>
      </c>
      <c r="CA662" t="n">
        <v>0.8056879374</v>
      </c>
      <c r="CB662" t="n">
        <v>0.5749607609</v>
      </c>
      <c r="CC662" t="n">
        <v>1.147576302</v>
      </c>
      <c r="CD662" t="n">
        <v>2.556004851</v>
      </c>
      <c r="CE662" t="n">
        <v>0.8334010914</v>
      </c>
      <c r="CF662" t="n">
        <v>0.6593743996</v>
      </c>
      <c r="CG662" t="n">
        <v>0.7065699568</v>
      </c>
      <c r="CH662" t="n">
        <v>1.03478958</v>
      </c>
      <c r="CI662" t="n">
        <v>0.8191494624</v>
      </c>
      <c r="CJ662" t="n">
        <v>0.965972148</v>
      </c>
      <c r="CK662" t="n">
        <v>1.04883899</v>
      </c>
      <c r="CL662" t="n">
        <v>0.9619510097</v>
      </c>
      <c r="CM662" t="n">
        <v>0.9428782929</v>
      </c>
      <c r="CN662" t="n">
        <v>1.039720902</v>
      </c>
    </row>
    <row r="663">
      <c r="A663" t="inlineStr">
        <is>
          <t>Challenger</t>
        </is>
      </c>
      <c r="B663" t="inlineStr">
        <is>
          <t>RSC007911</t>
        </is>
      </c>
      <c r="C663" t="inlineStr">
        <is>
          <t>Redhood913011</t>
        </is>
      </c>
      <c r="D663" t="inlineStr">
        <is>
          <t>Lions</t>
        </is>
      </c>
      <c r="E663" t="inlineStr">
        <is>
          <t>Lunar</t>
        </is>
      </c>
      <c r="F663" t="n">
        <v>28.17338704</v>
      </c>
      <c r="G663" t="n">
        <v>28.52464949</v>
      </c>
      <c r="H663" t="n">
        <v>28.34901827</v>
      </c>
      <c r="I663" t="n">
        <v>6</v>
      </c>
      <c r="J663" t="n">
        <v>1</v>
      </c>
      <c r="K663" t="n">
        <v>5</v>
      </c>
      <c r="L663" t="n">
        <v>0.1666666667</v>
      </c>
      <c r="M663" t="n">
        <v>1</v>
      </c>
      <c r="N663" t="n">
        <v>1621</v>
      </c>
      <c r="O663" t="n">
        <v>3</v>
      </c>
      <c r="P663" t="n">
        <v>3</v>
      </c>
      <c r="Q663" t="n">
        <v>5</v>
      </c>
      <c r="R663" t="n">
        <v>13</v>
      </c>
      <c r="S663" t="n">
        <v>0.2307692308</v>
      </c>
      <c r="T663" t="n">
        <v>270.1666667</v>
      </c>
      <c r="U663" t="n">
        <v>0.5</v>
      </c>
      <c r="V663" t="n">
        <v>0.5</v>
      </c>
      <c r="W663" t="n">
        <v>0.8333333333</v>
      </c>
      <c r="X663" t="n">
        <v>2.166666667</v>
      </c>
      <c r="Y663" t="n">
        <v>1</v>
      </c>
      <c r="Z663" t="n">
        <v>0</v>
      </c>
      <c r="AA663" t="n">
        <v>0</v>
      </c>
      <c r="AB663" t="n">
        <v>0</v>
      </c>
      <c r="AC663" t="n">
        <v>3</v>
      </c>
      <c r="AD663" t="n">
        <v>2</v>
      </c>
      <c r="AE663" t="n">
        <v>87</v>
      </c>
      <c r="AF663" t="n">
        <v>0.3427059128</v>
      </c>
      <c r="AG663" t="n">
        <v>0.1666666667</v>
      </c>
      <c r="AH663" t="n">
        <v>1621</v>
      </c>
      <c r="AI663" t="n">
        <v>830</v>
      </c>
      <c r="AJ663" t="n">
        <v>791</v>
      </c>
      <c r="AK663" t="n">
        <v>3</v>
      </c>
      <c r="AL663" t="n">
        <v>3</v>
      </c>
      <c r="AM663" t="n">
        <v>5</v>
      </c>
      <c r="AN663" t="n">
        <v>13</v>
      </c>
      <c r="AO663" t="n">
        <v>0.2307692308</v>
      </c>
      <c r="AP663" t="n">
        <v>272.3631436</v>
      </c>
      <c r="AQ663" t="n">
        <v>139.4579946</v>
      </c>
      <c r="AR663" t="n">
        <v>132.9051491</v>
      </c>
      <c r="AS663" t="n">
        <v>0.5040650407</v>
      </c>
      <c r="AT663" t="n">
        <v>0.5040650407</v>
      </c>
      <c r="AU663" t="n">
        <v>0.8401084011</v>
      </c>
      <c r="AV663" t="n">
        <v>2.184281843</v>
      </c>
      <c r="AW663" t="n">
        <v>270.1666667</v>
      </c>
      <c r="AX663" t="n">
        <v>138.3333333</v>
      </c>
      <c r="AY663" t="n">
        <v>131.8333333</v>
      </c>
      <c r="AZ663" t="n">
        <v>0.5</v>
      </c>
      <c r="BA663" t="n">
        <v>0.5</v>
      </c>
      <c r="BB663" t="n">
        <v>0.8333333333</v>
      </c>
      <c r="BC663" t="n">
        <v>2.166666667</v>
      </c>
      <c r="BD663" t="n">
        <v>9</v>
      </c>
      <c r="BE663" t="n">
        <v>14</v>
      </c>
      <c r="BF663" t="n">
        <v>1.512195122</v>
      </c>
      <c r="BG663" t="n">
        <v>2.352303523</v>
      </c>
      <c r="BH663" t="n">
        <v>1.5</v>
      </c>
      <c r="BI663" t="n">
        <v>2.333333333</v>
      </c>
      <c r="BJ663" t="inlineStr">
        <is>
          <t>Lions</t>
        </is>
      </c>
      <c r="BK663" t="n">
        <v>-5.123833041</v>
      </c>
      <c r="BL663" t="n">
        <v>-5.227010201</v>
      </c>
      <c r="BM663" t="n">
        <v>1</v>
      </c>
      <c r="BN663" t="n">
        <v>5</v>
      </c>
      <c r="BO663" t="n">
        <v>0.1666666667</v>
      </c>
      <c r="BP663" t="n">
        <v>336.5</v>
      </c>
      <c r="BQ663" t="n">
        <v>0.7777777778</v>
      </c>
      <c r="BR663" t="n">
        <v>0.6666666667</v>
      </c>
      <c r="BS663" t="n">
        <v>1.277777778</v>
      </c>
      <c r="BT663" t="n">
        <v>2.666666667</v>
      </c>
      <c r="BU663" t="n">
        <v>343.5156554</v>
      </c>
      <c r="BV663" t="n">
        <v>0.7849119904</v>
      </c>
      <c r="BW663" t="n">
        <v>0.5218653484</v>
      </c>
      <c r="BX663" t="n">
        <v>1.276081256</v>
      </c>
      <c r="BY663" t="n">
        <v>2.659447539</v>
      </c>
      <c r="BZ663" t="n">
        <v>349.6871383</v>
      </c>
      <c r="CA663" t="n">
        <v>0.761946416</v>
      </c>
      <c r="CB663" t="n">
        <v>0.5207731262</v>
      </c>
      <c r="CC663" t="n">
        <v>1.374590218</v>
      </c>
      <c r="CD663" t="n">
        <v>2.534480938</v>
      </c>
      <c r="CE663" t="n">
        <v>0.7725953776</v>
      </c>
      <c r="CF663" t="n">
        <v>0.6562141242</v>
      </c>
      <c r="CG663" t="n">
        <v>0.9601109866</v>
      </c>
      <c r="CH663" t="n">
        <v>0.6062412801</v>
      </c>
      <c r="CI663" t="n">
        <v>0.8548758974</v>
      </c>
      <c r="CJ663" t="n">
        <v>0.9795768976</v>
      </c>
      <c r="CK663" t="n">
        <v>0.990910812</v>
      </c>
      <c r="CL663" t="n">
        <v>1.277468735</v>
      </c>
      <c r="CM663" t="n">
        <v>1.001329478</v>
      </c>
      <c r="CN663" t="n">
        <v>1.002714521</v>
      </c>
    </row>
    <row r="664">
      <c r="A664" t="inlineStr">
        <is>
          <t>Challenger</t>
        </is>
      </c>
      <c r="B664" t="inlineStr">
        <is>
          <t>RSC002834</t>
        </is>
      </c>
      <c r="C664" t="inlineStr">
        <is>
          <t>Clockwork7678</t>
        </is>
      </c>
      <c r="D664" t="inlineStr">
        <is>
          <t>Pharaohs</t>
        </is>
      </c>
      <c r="E664" t="inlineStr">
        <is>
          <t>Lunar</t>
        </is>
      </c>
      <c r="F664" t="n">
        <v>31.5533182</v>
      </c>
      <c r="G664" t="n">
        <v>24.66018917</v>
      </c>
      <c r="H664" t="n">
        <v>28.10675369</v>
      </c>
      <c r="I664" t="n">
        <v>24</v>
      </c>
      <c r="J664" t="n">
        <v>10</v>
      </c>
      <c r="K664" t="n">
        <v>14</v>
      </c>
      <c r="L664" t="n">
        <v>0.4166666667</v>
      </c>
      <c r="M664" t="n">
        <v>1</v>
      </c>
      <c r="N664" t="n">
        <v>7127</v>
      </c>
      <c r="O664" t="n">
        <v>16</v>
      </c>
      <c r="P664" t="n">
        <v>6</v>
      </c>
      <c r="Q664" t="n">
        <v>21</v>
      </c>
      <c r="R664" t="n">
        <v>56</v>
      </c>
      <c r="S664" t="n">
        <v>0.2857142857</v>
      </c>
      <c r="T664" t="n">
        <v>296.9583333</v>
      </c>
      <c r="U664" t="n">
        <v>0.6666666667</v>
      </c>
      <c r="V664" t="n">
        <v>0.25</v>
      </c>
      <c r="W664" t="n">
        <v>0.875</v>
      </c>
      <c r="X664" t="n">
        <v>2.333333333</v>
      </c>
      <c r="Y664" t="n">
        <v>0</v>
      </c>
      <c r="Z664" t="n">
        <v>1</v>
      </c>
      <c r="AA664" t="n">
        <v>0</v>
      </c>
      <c r="AB664" t="n">
        <v>1</v>
      </c>
      <c r="AC664" t="n">
        <v>12</v>
      </c>
      <c r="AD664" t="n">
        <v>14</v>
      </c>
      <c r="AE664" t="n">
        <v>353</v>
      </c>
      <c r="AF664" t="n">
        <v>0.376329244</v>
      </c>
      <c r="AG664" t="n">
        <v>0.4166666667</v>
      </c>
      <c r="AH664" t="n">
        <v>7127</v>
      </c>
      <c r="AI664" t="n">
        <v>3510</v>
      </c>
      <c r="AJ664" t="n">
        <v>3617</v>
      </c>
      <c r="AK664" t="n">
        <v>16</v>
      </c>
      <c r="AL664" t="n">
        <v>6</v>
      </c>
      <c r="AM664" t="n">
        <v>21</v>
      </c>
      <c r="AN664" t="n">
        <v>56</v>
      </c>
      <c r="AO664" t="n">
        <v>0.2857142857</v>
      </c>
      <c r="AP664" t="n">
        <v>295.1322232</v>
      </c>
      <c r="AQ664" t="n">
        <v>145.3506529</v>
      </c>
      <c r="AR664" t="n">
        <v>149.7815703</v>
      </c>
      <c r="AS664" t="n">
        <v>0.6625670789</v>
      </c>
      <c r="AT664" t="n">
        <v>0.2484626546</v>
      </c>
      <c r="AU664" t="n">
        <v>0.8696192911</v>
      </c>
      <c r="AV664" t="n">
        <v>2.318984776</v>
      </c>
      <c r="AW664" t="n">
        <v>296.9583333</v>
      </c>
      <c r="AX664" t="n">
        <v>146.25</v>
      </c>
      <c r="AY664" t="n">
        <v>150.7083333</v>
      </c>
      <c r="AZ664" t="n">
        <v>0.6666666667</v>
      </c>
      <c r="BA664" t="n">
        <v>0.25</v>
      </c>
      <c r="BB664" t="n">
        <v>0.875</v>
      </c>
      <c r="BC664" t="n">
        <v>2.333333333</v>
      </c>
      <c r="BD664" t="n">
        <v>43</v>
      </c>
      <c r="BE664" t="n">
        <v>60</v>
      </c>
      <c r="BF664" t="n">
        <v>1.780649025</v>
      </c>
      <c r="BG664" t="n">
        <v>2.484626546</v>
      </c>
      <c r="BH664" t="n">
        <v>1.791666667</v>
      </c>
      <c r="BI664" t="n">
        <v>2.5</v>
      </c>
      <c r="BJ664" t="inlineStr">
        <is>
          <t>Pharaohs</t>
        </is>
      </c>
      <c r="BK664" t="n">
        <v>-6.435477092</v>
      </c>
      <c r="BL664" t="n">
        <v>-4.342208507</v>
      </c>
      <c r="BM664" t="n">
        <v>10</v>
      </c>
      <c r="BN664" t="n">
        <v>14</v>
      </c>
      <c r="BO664" t="n">
        <v>0.4166666667</v>
      </c>
      <c r="BP664" t="n">
        <v>374.9027778</v>
      </c>
      <c r="BQ664" t="n">
        <v>0.8333333333</v>
      </c>
      <c r="BR664" t="n">
        <v>0.5694444444</v>
      </c>
      <c r="BS664" t="n">
        <v>1.236111111</v>
      </c>
      <c r="BT664" t="n">
        <v>2.694444444</v>
      </c>
      <c r="BU664" t="n">
        <v>320.7982228</v>
      </c>
      <c r="BV664" t="n">
        <v>0.6576799193</v>
      </c>
      <c r="BW664" t="n">
        <v>0.4884655771</v>
      </c>
      <c r="BX664" t="n">
        <v>1.170336639</v>
      </c>
      <c r="BY664" t="n">
        <v>2.360489525</v>
      </c>
      <c r="BZ664" t="n">
        <v>342.4689569</v>
      </c>
      <c r="CA664" t="n">
        <v>0.7985492815</v>
      </c>
      <c r="CB664" t="n">
        <v>0.5235845674</v>
      </c>
      <c r="CC664" t="n">
        <v>1.303097464</v>
      </c>
      <c r="CD664" t="n">
        <v>2.411617493</v>
      </c>
      <c r="CE664" t="n">
        <v>0.8671102222</v>
      </c>
      <c r="CF664" t="n">
        <v>0.8348472438</v>
      </c>
      <c r="CG664" t="n">
        <v>0.477477786</v>
      </c>
      <c r="CH664" t="n">
        <v>0.6714770185</v>
      </c>
      <c r="CI664" t="n">
        <v>0.9675387327</v>
      </c>
      <c r="CJ664" t="n">
        <v>1.168656031</v>
      </c>
      <c r="CK664" t="n">
        <v>1.267080397</v>
      </c>
      <c r="CL664" t="n">
        <v>1.165782137</v>
      </c>
      <c r="CM664" t="n">
        <v>1.056201327</v>
      </c>
      <c r="CN664" t="n">
        <v>1.141476976</v>
      </c>
    </row>
    <row r="665">
      <c r="A665" t="inlineStr">
        <is>
          <t>Challenger</t>
        </is>
      </c>
      <c r="B665" t="inlineStr">
        <is>
          <t>RSC005844</t>
        </is>
      </c>
      <c r="C665" t="inlineStr">
        <is>
          <t>xr.</t>
        </is>
      </c>
      <c r="D665" t="inlineStr">
        <is>
          <t>Bingo</t>
        </is>
      </c>
      <c r="E665" t="inlineStr">
        <is>
          <t>Lunar</t>
        </is>
      </c>
      <c r="F665" t="n">
        <v>32.70535568</v>
      </c>
      <c r="G665" t="n">
        <v>22.61796601</v>
      </c>
      <c r="H665" t="n">
        <v>27.66166085</v>
      </c>
      <c r="I665" t="n">
        <v>31</v>
      </c>
      <c r="J665" t="n">
        <v>13</v>
      </c>
      <c r="K665" t="n">
        <v>18</v>
      </c>
      <c r="L665" t="n">
        <v>0.4193548387</v>
      </c>
      <c r="M665" t="n">
        <v>2</v>
      </c>
      <c r="N665" t="n">
        <v>9326</v>
      </c>
      <c r="O665" t="n">
        <v>13</v>
      </c>
      <c r="P665" t="n">
        <v>14</v>
      </c>
      <c r="Q665" t="n">
        <v>46</v>
      </c>
      <c r="R665" t="n">
        <v>54</v>
      </c>
      <c r="S665" t="n">
        <v>0.2407407407</v>
      </c>
      <c r="T665" t="n">
        <v>300.8387097</v>
      </c>
      <c r="U665" t="n">
        <v>0.4193548387</v>
      </c>
      <c r="V665" t="n">
        <v>0.4516129032</v>
      </c>
      <c r="W665" t="n">
        <v>1.483870968</v>
      </c>
      <c r="X665" t="n">
        <v>1.741935484</v>
      </c>
      <c r="Y665" t="n">
        <v>4</v>
      </c>
      <c r="Z665" t="n">
        <v>0</v>
      </c>
      <c r="AA665" t="n">
        <v>0</v>
      </c>
      <c r="AB665" t="n">
        <v>6</v>
      </c>
      <c r="AC665" t="n">
        <v>23</v>
      </c>
      <c r="AD665" t="n">
        <v>31</v>
      </c>
      <c r="AE665" t="n">
        <v>441</v>
      </c>
      <c r="AF665" t="n">
        <v>0.4103641593</v>
      </c>
      <c r="AG665" t="n">
        <v>0.4193548387</v>
      </c>
      <c r="AH665" t="n">
        <v>9326</v>
      </c>
      <c r="AI665" t="n">
        <v>4840</v>
      </c>
      <c r="AJ665" t="n">
        <v>4486</v>
      </c>
      <c r="AK665" t="n">
        <v>13</v>
      </c>
      <c r="AL665" t="n">
        <v>14</v>
      </c>
      <c r="AM665" t="n">
        <v>46</v>
      </c>
      <c r="AN665" t="n">
        <v>54</v>
      </c>
      <c r="AO665" t="n">
        <v>0.2407407407</v>
      </c>
      <c r="AP665" t="n">
        <v>309.1301735</v>
      </c>
      <c r="AQ665" t="n">
        <v>160.4321295</v>
      </c>
      <c r="AR665" t="n">
        <v>148.698044</v>
      </c>
      <c r="AS665" t="n">
        <v>0.4309127445</v>
      </c>
      <c r="AT665" t="n">
        <v>0.4640598787</v>
      </c>
      <c r="AU665" t="n">
        <v>1.524768173</v>
      </c>
      <c r="AV665" t="n">
        <v>1.789945246</v>
      </c>
      <c r="AW665" t="n">
        <v>300.8387097</v>
      </c>
      <c r="AX665" t="n">
        <v>156.1290323</v>
      </c>
      <c r="AY665" t="n">
        <v>144.7096774</v>
      </c>
      <c r="AZ665" t="n">
        <v>0.4193548387</v>
      </c>
      <c r="BA665" t="n">
        <v>0.4516129032</v>
      </c>
      <c r="BB665" t="n">
        <v>1.483870968</v>
      </c>
      <c r="BC665" t="n">
        <v>1.741935484</v>
      </c>
      <c r="BD665" t="n">
        <v>66</v>
      </c>
      <c r="BE665" t="n">
        <v>83</v>
      </c>
      <c r="BF665" t="n">
        <v>2.187710857</v>
      </c>
      <c r="BG665" t="n">
        <v>2.751212138</v>
      </c>
      <c r="BH665" t="n">
        <v>2.129032258</v>
      </c>
      <c r="BI665" t="n">
        <v>2.677419355</v>
      </c>
      <c r="BJ665" t="inlineStr">
        <is>
          <t>Bingo</t>
        </is>
      </c>
      <c r="BK665" t="n">
        <v>-7.315465784</v>
      </c>
      <c r="BL665" t="n">
        <v>-4.089378499</v>
      </c>
      <c r="BM665" t="n">
        <v>13</v>
      </c>
      <c r="BN665" t="n">
        <v>18</v>
      </c>
      <c r="BO665" t="n">
        <v>0.4193548387</v>
      </c>
      <c r="BP665" t="n">
        <v>341.6129032</v>
      </c>
      <c r="BQ665" t="n">
        <v>0.8924731183</v>
      </c>
      <c r="BR665" t="n">
        <v>0.6451612903</v>
      </c>
      <c r="BS665" t="n">
        <v>0.935483871</v>
      </c>
      <c r="BT665" t="n">
        <v>2.623655914</v>
      </c>
      <c r="BU665" t="n">
        <v>334.359277</v>
      </c>
      <c r="BV665" t="n">
        <v>0.8147187772</v>
      </c>
      <c r="BW665" t="n">
        <v>0.5495514294</v>
      </c>
      <c r="BX665" t="n">
        <v>1.098782033</v>
      </c>
      <c r="BY665" t="n">
        <v>2.61481727</v>
      </c>
      <c r="BZ665" t="n">
        <v>330.1243588</v>
      </c>
      <c r="CA665" t="n">
        <v>0.7232501423</v>
      </c>
      <c r="CB665" t="n">
        <v>0.5047845151</v>
      </c>
      <c r="CC665" t="n">
        <v>1.294133785</v>
      </c>
      <c r="CD665" t="n">
        <v>2.253445212</v>
      </c>
      <c r="CE665" t="n">
        <v>0.911289039</v>
      </c>
      <c r="CF665" t="n">
        <v>0.5798199187</v>
      </c>
      <c r="CG665" t="n">
        <v>0.8946647326</v>
      </c>
      <c r="CH665" t="n">
        <v>1.146613267</v>
      </c>
      <c r="CI665" t="n">
        <v>0.7730099113</v>
      </c>
      <c r="CJ665" t="n">
        <v>1.021694108</v>
      </c>
      <c r="CK665" t="n">
        <v>1.095437031</v>
      </c>
      <c r="CL665" t="n">
        <v>1.173978004</v>
      </c>
      <c r="CM665" t="n">
        <v>0.8513825699999999</v>
      </c>
      <c r="CN665" t="n">
        <v>1.003380215</v>
      </c>
    </row>
    <row r="666">
      <c r="A666" t="inlineStr">
        <is>
          <t>Challenger</t>
        </is>
      </c>
      <c r="B666" t="inlineStr">
        <is>
          <t>RSC006225</t>
        </is>
      </c>
      <c r="C666" t="inlineStr">
        <is>
          <t>renightly</t>
        </is>
      </c>
      <c r="D666" t="inlineStr">
        <is>
          <t>Quarter</t>
        </is>
      </c>
      <c r="E666" t="inlineStr">
        <is>
          <t>Solar</t>
        </is>
      </c>
      <c r="F666" t="n">
        <v>31.88712535</v>
      </c>
      <c r="G666" t="n">
        <v>22.942208</v>
      </c>
      <c r="H666" t="n">
        <v>27.41466667</v>
      </c>
      <c r="I666" t="n">
        <v>29</v>
      </c>
      <c r="J666" t="n">
        <v>7</v>
      </c>
      <c r="K666" t="n">
        <v>22</v>
      </c>
      <c r="L666" t="n">
        <v>0.2413793103</v>
      </c>
      <c r="M666" t="n">
        <v>1</v>
      </c>
      <c r="N666" t="n">
        <v>8825</v>
      </c>
      <c r="O666" t="n">
        <v>13</v>
      </c>
      <c r="P666" t="n">
        <v>12</v>
      </c>
      <c r="Q666" t="n">
        <v>47</v>
      </c>
      <c r="R666" t="n">
        <v>53</v>
      </c>
      <c r="S666" t="n">
        <v>0.2452830189</v>
      </c>
      <c r="T666" t="n">
        <v>304.3103448</v>
      </c>
      <c r="U666" t="n">
        <v>0.4482758621</v>
      </c>
      <c r="V666" t="n">
        <v>0.4137931034</v>
      </c>
      <c r="W666" t="n">
        <v>1.620689655</v>
      </c>
      <c r="X666" t="n">
        <v>1.827586207</v>
      </c>
      <c r="Y666" t="n">
        <v>3</v>
      </c>
      <c r="Z666" t="n">
        <v>0</v>
      </c>
      <c r="AA666" t="n">
        <v>0</v>
      </c>
      <c r="AB666" t="n">
        <v>6</v>
      </c>
      <c r="AC666" t="n">
        <v>22</v>
      </c>
      <c r="AD666" t="n">
        <v>29</v>
      </c>
      <c r="AE666" t="n">
        <v>419</v>
      </c>
      <c r="AF666" t="n">
        <v>0.3087996248</v>
      </c>
      <c r="AG666" t="n">
        <v>0.2413793103</v>
      </c>
      <c r="AH666" t="n">
        <v>8825</v>
      </c>
      <c r="AI666" t="n">
        <v>4780</v>
      </c>
      <c r="AJ666" t="n">
        <v>4045</v>
      </c>
      <c r="AK666" t="n">
        <v>13</v>
      </c>
      <c r="AL666" t="n">
        <v>12</v>
      </c>
      <c r="AM666" t="n">
        <v>47</v>
      </c>
      <c r="AN666" t="n">
        <v>53</v>
      </c>
      <c r="AO666" t="n">
        <v>0.2452830189</v>
      </c>
      <c r="AP666" t="n">
        <v>307.8826862</v>
      </c>
      <c r="AQ666" t="n">
        <v>166.7625201</v>
      </c>
      <c r="AR666" t="n">
        <v>141.1201661</v>
      </c>
      <c r="AS666" t="n">
        <v>0.4535382347</v>
      </c>
      <c r="AT666" t="n">
        <v>0.4186506782</v>
      </c>
      <c r="AU666" t="n">
        <v>1.639715156</v>
      </c>
      <c r="AV666" t="n">
        <v>1.849040495</v>
      </c>
      <c r="AW666" t="n">
        <v>304.3103448</v>
      </c>
      <c r="AX666" t="n">
        <v>164.8275862</v>
      </c>
      <c r="AY666" t="n">
        <v>139.4827586</v>
      </c>
      <c r="AZ666" t="n">
        <v>0.4482758621</v>
      </c>
      <c r="BA666" t="n">
        <v>0.4137931034</v>
      </c>
      <c r="BB666" t="n">
        <v>1.620689655</v>
      </c>
      <c r="BC666" t="n">
        <v>1.827586207</v>
      </c>
      <c r="BD666" t="n">
        <v>48</v>
      </c>
      <c r="BE666" t="n">
        <v>81</v>
      </c>
      <c r="BF666" t="n">
        <v>1.674602713</v>
      </c>
      <c r="BG666" t="n">
        <v>2.825892078</v>
      </c>
      <c r="BH666" t="n">
        <v>1.655172414</v>
      </c>
      <c r="BI666" t="n">
        <v>2.793103448</v>
      </c>
      <c r="BJ666" t="inlineStr">
        <is>
          <t>Quarter</t>
        </is>
      </c>
      <c r="BK666" t="n">
        <v>-7.165529448</v>
      </c>
      <c r="BL666" t="n">
        <v>-4.266670033</v>
      </c>
      <c r="BM666" t="n">
        <v>7</v>
      </c>
      <c r="BN666" t="n">
        <v>22</v>
      </c>
      <c r="BO666" t="n">
        <v>0.2413793103</v>
      </c>
      <c r="BP666" t="n">
        <v>359.1264368</v>
      </c>
      <c r="BQ666" t="n">
        <v>0.9310344828</v>
      </c>
      <c r="BR666" t="n">
        <v>0.6896551724</v>
      </c>
      <c r="BS666" t="n">
        <v>0.9770114943</v>
      </c>
      <c r="BT666" t="n">
        <v>3.022988506</v>
      </c>
      <c r="BU666" t="n">
        <v>342.7367509</v>
      </c>
      <c r="BV666" t="n">
        <v>0.8394076217000001</v>
      </c>
      <c r="BW666" t="n">
        <v>0.5985204075</v>
      </c>
      <c r="BX666" t="n">
        <v>1.122521922</v>
      </c>
      <c r="BY666" t="n">
        <v>2.540352775</v>
      </c>
      <c r="BZ666" t="n">
        <v>321.4992625</v>
      </c>
      <c r="CA666" t="n">
        <v>0.7118094552000001</v>
      </c>
      <c r="CB666" t="n">
        <v>0.4757333981</v>
      </c>
      <c r="CC666" t="n">
        <v>1.185142079</v>
      </c>
      <c r="CD666" t="n">
        <v>2.266066224</v>
      </c>
      <c r="CE666" t="n">
        <v>0.9465351256</v>
      </c>
      <c r="CF666" t="n">
        <v>0.6297694682</v>
      </c>
      <c r="CG666" t="n">
        <v>0.8698004073</v>
      </c>
      <c r="CH666" t="n">
        <v>1.367506634</v>
      </c>
      <c r="CI666" t="n">
        <v>0.8065016757</v>
      </c>
      <c r="CJ666" t="n">
        <v>1.047820042</v>
      </c>
      <c r="CK666" t="n">
        <v>1.109156575</v>
      </c>
      <c r="CL666" t="n">
        <v>1.152266763</v>
      </c>
      <c r="CM666" t="n">
        <v>0.8703718612</v>
      </c>
      <c r="CN666" t="n">
        <v>1.18998768</v>
      </c>
    </row>
    <row r="667">
      <c r="A667" t="inlineStr">
        <is>
          <t>Challenger</t>
        </is>
      </c>
      <c r="B667" t="inlineStr">
        <is>
          <t>RSC006642</t>
        </is>
      </c>
      <c r="C667" t="inlineStr">
        <is>
          <t>Zonekiller.</t>
        </is>
      </c>
      <c r="D667" t="inlineStr">
        <is>
          <t>Pharaohs</t>
        </is>
      </c>
      <c r="E667" t="inlineStr">
        <is>
          <t>Lunar</t>
        </is>
      </c>
      <c r="F667" t="n">
        <v>31.60273207</v>
      </c>
      <c r="G667" t="n">
        <v>19.8152448</v>
      </c>
      <c r="H667" t="n">
        <v>25.70898844</v>
      </c>
      <c r="I667" t="n">
        <v>25</v>
      </c>
      <c r="J667" t="n">
        <v>10</v>
      </c>
      <c r="K667" t="n">
        <v>15</v>
      </c>
      <c r="L667" t="n">
        <v>0.4</v>
      </c>
      <c r="M667" t="n">
        <v>2</v>
      </c>
      <c r="N667" t="n">
        <v>7767</v>
      </c>
      <c r="O667" t="n">
        <v>16</v>
      </c>
      <c r="P667" t="n">
        <v>5</v>
      </c>
      <c r="Q667" t="n">
        <v>35</v>
      </c>
      <c r="R667" t="n">
        <v>49</v>
      </c>
      <c r="S667" t="n">
        <v>0.3265306122</v>
      </c>
      <c r="T667" t="n">
        <v>310.68</v>
      </c>
      <c r="U667" t="n">
        <v>0.64</v>
      </c>
      <c r="V667" t="n">
        <v>0.2</v>
      </c>
      <c r="W667" t="n">
        <v>1.4</v>
      </c>
      <c r="X667" t="n">
        <v>1.96</v>
      </c>
      <c r="Y667" t="n">
        <v>3</v>
      </c>
      <c r="Z667" t="n">
        <v>1</v>
      </c>
      <c r="AA667" t="n">
        <v>0</v>
      </c>
      <c r="AB667" t="n">
        <v>4</v>
      </c>
      <c r="AC667" t="n">
        <v>21</v>
      </c>
      <c r="AD667" t="n">
        <v>21</v>
      </c>
      <c r="AE667" t="n">
        <v>361</v>
      </c>
      <c r="AF667" t="n">
        <v>0.3833708054</v>
      </c>
      <c r="AG667" t="n">
        <v>0.4</v>
      </c>
      <c r="AH667" t="n">
        <v>7767</v>
      </c>
      <c r="AI667" t="n">
        <v>4090</v>
      </c>
      <c r="AJ667" t="n">
        <v>3677</v>
      </c>
      <c r="AK667" t="n">
        <v>16</v>
      </c>
      <c r="AL667" t="n">
        <v>5</v>
      </c>
      <c r="AM667" t="n">
        <v>35</v>
      </c>
      <c r="AN667" t="n">
        <v>49</v>
      </c>
      <c r="AO667" t="n">
        <v>0.3265306122</v>
      </c>
      <c r="AP667" t="n">
        <v>314.507263</v>
      </c>
      <c r="AQ667" t="n">
        <v>165.6153863</v>
      </c>
      <c r="AR667" t="n">
        <v>148.8918767</v>
      </c>
      <c r="AS667" t="n">
        <v>0.647884152</v>
      </c>
      <c r="AT667" t="n">
        <v>0.2024637975</v>
      </c>
      <c r="AU667" t="n">
        <v>1.417246582</v>
      </c>
      <c r="AV667" t="n">
        <v>1.984145215</v>
      </c>
      <c r="AW667" t="n">
        <v>310.68</v>
      </c>
      <c r="AX667" t="n">
        <v>163.6</v>
      </c>
      <c r="AY667" t="n">
        <v>147.08</v>
      </c>
      <c r="AZ667" t="n">
        <v>0.64</v>
      </c>
      <c r="BA667" t="n">
        <v>0.2</v>
      </c>
      <c r="BB667" t="n">
        <v>1.4</v>
      </c>
      <c r="BC667" t="n">
        <v>1.96</v>
      </c>
      <c r="BD667" t="n">
        <v>43</v>
      </c>
      <c r="BE667" t="n">
        <v>59</v>
      </c>
      <c r="BF667" t="n">
        <v>1.741188658</v>
      </c>
      <c r="BG667" t="n">
        <v>2.38907281</v>
      </c>
      <c r="BH667" t="n">
        <v>1.72</v>
      </c>
      <c r="BI667" t="n">
        <v>2.36</v>
      </c>
      <c r="BJ667" t="inlineStr">
        <is>
          <t>Pharaohs</t>
        </is>
      </c>
      <c r="BK667" t="n">
        <v>-8.79964466</v>
      </c>
      <c r="BL667" t="n">
        <v>-4.330905363</v>
      </c>
      <c r="BM667" t="n">
        <v>10</v>
      </c>
      <c r="BN667" t="n">
        <v>15</v>
      </c>
      <c r="BO667" t="n">
        <v>0.4</v>
      </c>
      <c r="BP667" t="n">
        <v>338.1333333</v>
      </c>
      <c r="BQ667" t="n">
        <v>0.7866666667</v>
      </c>
      <c r="BR667" t="n">
        <v>0.5466666667</v>
      </c>
      <c r="BS667" t="n">
        <v>0.9466666667</v>
      </c>
      <c r="BT667" t="n">
        <v>2.893333333</v>
      </c>
      <c r="BU667" t="n">
        <v>319.4347819</v>
      </c>
      <c r="BV667" t="n">
        <v>0.6769402437000001</v>
      </c>
      <c r="BW667" t="n">
        <v>0.4702019235</v>
      </c>
      <c r="BX667" t="n">
        <v>1.141977729</v>
      </c>
      <c r="BY667" t="n">
        <v>2.367190293</v>
      </c>
      <c r="BZ667" t="n">
        <v>332.5326708</v>
      </c>
      <c r="CA667" t="n">
        <v>0.7660648266</v>
      </c>
      <c r="CB667" t="n">
        <v>0.5080385097</v>
      </c>
      <c r="CC667" t="n">
        <v>1.230829236</v>
      </c>
      <c r="CD667" t="n">
        <v>2.404395491</v>
      </c>
      <c r="CE667" t="n">
        <v>0.9342841388000001</v>
      </c>
      <c r="CF667" t="n">
        <v>0.8354384352000001</v>
      </c>
      <c r="CG667" t="n">
        <v>0.3936709446</v>
      </c>
      <c r="CH667" t="n">
        <v>1.137444545</v>
      </c>
      <c r="CI667" t="n">
        <v>0.8151737129</v>
      </c>
      <c r="CJ667" t="n">
        <v>1.058536366</v>
      </c>
      <c r="CK667" t="n">
        <v>1.162091742</v>
      </c>
      <c r="CL667" t="n">
        <v>1.162621077</v>
      </c>
      <c r="CM667" t="n">
        <v>0.8289712159</v>
      </c>
      <c r="CN667" t="n">
        <v>1.222264784</v>
      </c>
    </row>
    <row r="668">
      <c r="A668" t="inlineStr">
        <is>
          <t>Challenger</t>
        </is>
      </c>
      <c r="B668" t="inlineStr">
        <is>
          <t>RSC006187</t>
        </is>
      </c>
      <c r="C668" t="inlineStr">
        <is>
          <t>1985 Fiat Panda</t>
        </is>
      </c>
      <c r="D668" t="inlineStr">
        <is>
          <t>Quarter</t>
        </is>
      </c>
      <c r="E668" t="inlineStr">
        <is>
          <t>Solar</t>
        </is>
      </c>
      <c r="F668" t="n">
        <v>31.88498236</v>
      </c>
      <c r="G668" t="n">
        <v>19.23942323</v>
      </c>
      <c r="H668" t="n">
        <v>25.56220279</v>
      </c>
      <c r="I668" t="n">
        <v>30</v>
      </c>
      <c r="J668" t="n">
        <v>8</v>
      </c>
      <c r="K668" t="n">
        <v>22</v>
      </c>
      <c r="L668" t="n">
        <v>0.2666666667</v>
      </c>
      <c r="M668" t="n">
        <v>1</v>
      </c>
      <c r="N668" t="n">
        <v>9257</v>
      </c>
      <c r="O668" t="n">
        <v>19</v>
      </c>
      <c r="P668" t="n">
        <v>8</v>
      </c>
      <c r="Q668" t="n">
        <v>37</v>
      </c>
      <c r="R668" t="n">
        <v>49</v>
      </c>
      <c r="S668" t="n">
        <v>0.387755102</v>
      </c>
      <c r="T668" t="n">
        <v>308.5666667</v>
      </c>
      <c r="U668" t="n">
        <v>0.6333333333</v>
      </c>
      <c r="V668" t="n">
        <v>0.2666666667</v>
      </c>
      <c r="W668" t="n">
        <v>1.233333333</v>
      </c>
      <c r="X668" t="n">
        <v>1.633333333</v>
      </c>
      <c r="Y668" t="n">
        <v>5</v>
      </c>
      <c r="Z668" t="n">
        <v>0</v>
      </c>
      <c r="AA668" t="n">
        <v>0</v>
      </c>
      <c r="AB668" t="n">
        <v>5</v>
      </c>
      <c r="AC668" t="n">
        <v>21</v>
      </c>
      <c r="AD668" t="n">
        <v>32</v>
      </c>
      <c r="AE668" t="n">
        <v>422</v>
      </c>
      <c r="AF668" t="n">
        <v>0.3412213351</v>
      </c>
      <c r="AG668" t="n">
        <v>0.2666666667</v>
      </c>
      <c r="AH668" t="n">
        <v>9257</v>
      </c>
      <c r="AI668" t="n">
        <v>4640</v>
      </c>
      <c r="AJ668" t="n">
        <v>4617</v>
      </c>
      <c r="AK668" t="n">
        <v>19</v>
      </c>
      <c r="AL668" t="n">
        <v>8</v>
      </c>
      <c r="AM668" t="n">
        <v>37</v>
      </c>
      <c r="AN668" t="n">
        <v>49</v>
      </c>
      <c r="AO668" t="n">
        <v>0.387755102</v>
      </c>
      <c r="AP668" t="n">
        <v>320.6582283</v>
      </c>
      <c r="AQ668" t="n">
        <v>160.7274689</v>
      </c>
      <c r="AR668" t="n">
        <v>159.9307594</v>
      </c>
      <c r="AS668" t="n">
        <v>0.6581512735</v>
      </c>
      <c r="AT668" t="n">
        <v>0.2771163257</v>
      </c>
      <c r="AU668" t="n">
        <v>1.281663006</v>
      </c>
      <c r="AV668" t="n">
        <v>1.697337495</v>
      </c>
      <c r="AW668" t="n">
        <v>308.5666667</v>
      </c>
      <c r="AX668" t="n">
        <v>154.6666667</v>
      </c>
      <c r="AY668" t="n">
        <v>153.9</v>
      </c>
      <c r="AZ668" t="n">
        <v>0.6333333333</v>
      </c>
      <c r="BA668" t="n">
        <v>0.2666666667</v>
      </c>
      <c r="BB668" t="n">
        <v>1.233333333</v>
      </c>
      <c r="BC668" t="n">
        <v>1.633333333</v>
      </c>
      <c r="BD668" t="n">
        <v>56</v>
      </c>
      <c r="BE668" t="n">
        <v>85</v>
      </c>
      <c r="BF668" t="n">
        <v>1.93981428</v>
      </c>
      <c r="BG668" t="n">
        <v>2.94436096</v>
      </c>
      <c r="BH668" t="n">
        <v>1.866666667</v>
      </c>
      <c r="BI668" t="n">
        <v>2.833333333</v>
      </c>
      <c r="BJ668" t="inlineStr">
        <is>
          <t>Quarter</t>
        </is>
      </c>
      <c r="BK668" t="n">
        <v>-9.151696389</v>
      </c>
      <c r="BL668" t="n">
        <v>-4.267148903</v>
      </c>
      <c r="BM668" t="n">
        <v>8</v>
      </c>
      <c r="BN668" t="n">
        <v>22</v>
      </c>
      <c r="BO668" t="n">
        <v>0.2666666667</v>
      </c>
      <c r="BP668" t="n">
        <v>353.5444444</v>
      </c>
      <c r="BQ668" t="n">
        <v>0.9444444444</v>
      </c>
      <c r="BR668" t="n">
        <v>0.6555555556</v>
      </c>
      <c r="BS668" t="n">
        <v>0.9777777778</v>
      </c>
      <c r="BT668" t="n">
        <v>2.811111111</v>
      </c>
      <c r="BU668" t="n">
        <v>340.1815202</v>
      </c>
      <c r="BV668" t="n">
        <v>0.8252275876</v>
      </c>
      <c r="BW668" t="n">
        <v>0.5772581376</v>
      </c>
      <c r="BX668" t="n">
        <v>1.144966437</v>
      </c>
      <c r="BY668" t="n">
        <v>2.499536593</v>
      </c>
      <c r="BZ668" t="n">
        <v>332.4924385</v>
      </c>
      <c r="CA668" t="n">
        <v>0.7707032431</v>
      </c>
      <c r="CB668" t="n">
        <v>0.5132441199</v>
      </c>
      <c r="CC668" t="n">
        <v>1.202567171</v>
      </c>
      <c r="CD668" t="n">
        <v>2.343852972</v>
      </c>
      <c r="CE668" t="n">
        <v>0.9280411552</v>
      </c>
      <c r="CF668" t="n">
        <v>0.8217603066</v>
      </c>
      <c r="CG668" t="n">
        <v>0.519570817</v>
      </c>
      <c r="CH668" t="n">
        <v>1.025583737</v>
      </c>
      <c r="CI668" t="n">
        <v>0.6968582726</v>
      </c>
      <c r="CJ668" t="n">
        <v>1.039281746</v>
      </c>
      <c r="CK668" t="n">
        <v>1.144465428</v>
      </c>
      <c r="CL668" t="n">
        <v>1.135636751</v>
      </c>
      <c r="CM668" t="n">
        <v>0.8539794238</v>
      </c>
      <c r="CN668" t="n">
        <v>1.124652913</v>
      </c>
    </row>
    <row r="669">
      <c r="A669" t="inlineStr">
        <is>
          <t>Challenger</t>
        </is>
      </c>
      <c r="B669" t="inlineStr">
        <is>
          <t>RSC002911</t>
        </is>
      </c>
      <c r="C669" t="inlineStr">
        <is>
          <t>Alextross</t>
        </is>
      </c>
      <c r="D669" t="inlineStr">
        <is>
          <t>Meat Lovers</t>
        </is>
      </c>
      <c r="E669" t="inlineStr">
        <is>
          <t>Lunar</t>
        </is>
      </c>
      <c r="F669" t="n">
        <v>18.884916</v>
      </c>
      <c r="G669" t="n">
        <v>29.06157128</v>
      </c>
      <c r="H669" t="n">
        <v>23.97324364</v>
      </c>
      <c r="I669" t="n">
        <v>11</v>
      </c>
      <c r="J669" t="n">
        <v>8</v>
      </c>
      <c r="K669" t="n">
        <v>3</v>
      </c>
      <c r="L669" t="n">
        <v>0.7272727273</v>
      </c>
      <c r="M669" t="n">
        <v>0</v>
      </c>
      <c r="N669" t="n">
        <v>2843</v>
      </c>
      <c r="O669" t="n">
        <v>6</v>
      </c>
      <c r="P669" t="n">
        <v>5</v>
      </c>
      <c r="Q669" t="n">
        <v>11</v>
      </c>
      <c r="R669" t="n">
        <v>20</v>
      </c>
      <c r="S669" t="n">
        <v>0.3</v>
      </c>
      <c r="T669" t="n">
        <v>258.4545455</v>
      </c>
      <c r="U669" t="n">
        <v>0.5454545455000001</v>
      </c>
      <c r="V669" t="n">
        <v>0.4545454545</v>
      </c>
      <c r="W669" t="n">
        <v>1</v>
      </c>
      <c r="X669" t="n">
        <v>1.818181818</v>
      </c>
      <c r="Y669" t="n">
        <v>1</v>
      </c>
      <c r="Z669" t="n">
        <v>0</v>
      </c>
      <c r="AA669" t="n">
        <v>0</v>
      </c>
      <c r="AB669" t="n">
        <v>1</v>
      </c>
      <c r="AC669" t="n">
        <v>5</v>
      </c>
      <c r="AD669" t="n">
        <v>7</v>
      </c>
      <c r="AE669" t="n">
        <v>160</v>
      </c>
      <c r="AF669" t="n">
        <v>0.6597953838</v>
      </c>
      <c r="AG669" t="n">
        <v>0.7272727273</v>
      </c>
      <c r="AH669" t="n">
        <v>2843</v>
      </c>
      <c r="AI669" t="n">
        <v>1600</v>
      </c>
      <c r="AJ669" t="n">
        <v>1243</v>
      </c>
      <c r="AK669" t="n">
        <v>6</v>
      </c>
      <c r="AL669" t="n">
        <v>5</v>
      </c>
      <c r="AM669" t="n">
        <v>11</v>
      </c>
      <c r="AN669" t="n">
        <v>20</v>
      </c>
      <c r="AO669" t="n">
        <v>0.3</v>
      </c>
      <c r="AP669" t="n">
        <v>259.741565</v>
      </c>
      <c r="AQ669" t="n">
        <v>146.1788618</v>
      </c>
      <c r="AR669" t="n">
        <v>113.5627033</v>
      </c>
      <c r="AS669" t="n">
        <v>0.5481707317</v>
      </c>
      <c r="AT669" t="n">
        <v>0.4568089431</v>
      </c>
      <c r="AU669" t="n">
        <v>1.004979675</v>
      </c>
      <c r="AV669" t="n">
        <v>1.827235772</v>
      </c>
      <c r="AW669" t="n">
        <v>258.4545455</v>
      </c>
      <c r="AX669" t="n">
        <v>145.4545455</v>
      </c>
      <c r="AY669" t="n">
        <v>113</v>
      </c>
      <c r="AZ669" t="n">
        <v>0.5454545455000001</v>
      </c>
      <c r="BA669" t="n">
        <v>0.4545454545</v>
      </c>
      <c r="BB669" t="n">
        <v>1</v>
      </c>
      <c r="BC669" t="n">
        <v>1.818181818</v>
      </c>
      <c r="BD669" t="n">
        <v>32</v>
      </c>
      <c r="BE669" t="n">
        <v>21</v>
      </c>
      <c r="BF669" t="n">
        <v>2.923577236</v>
      </c>
      <c r="BG669" t="n">
        <v>1.918597561</v>
      </c>
      <c r="BH669" t="n">
        <v>2.909090909</v>
      </c>
      <c r="BI669" t="n">
        <v>1.909090909</v>
      </c>
      <c r="BJ669" t="inlineStr">
        <is>
          <t>Meat Lovers</t>
        </is>
      </c>
      <c r="BK669" t="n">
        <v>-4.971529236</v>
      </c>
      <c r="BL669" t="n">
        <v>-9.377450530999999</v>
      </c>
      <c r="BM669" t="n">
        <v>8</v>
      </c>
      <c r="BN669" t="n">
        <v>3</v>
      </c>
      <c r="BO669" t="n">
        <v>0.7272727273</v>
      </c>
      <c r="BP669" t="n">
        <v>316</v>
      </c>
      <c r="BQ669" t="n">
        <v>0.6363636364</v>
      </c>
      <c r="BR669" t="n">
        <v>0.4242424242</v>
      </c>
      <c r="BS669" t="n">
        <v>1.121212121</v>
      </c>
      <c r="BT669" t="n">
        <v>2.272727273</v>
      </c>
      <c r="BU669" t="n">
        <v>340.1573757</v>
      </c>
      <c r="BV669" t="n">
        <v>0.7833003902</v>
      </c>
      <c r="BW669" t="n">
        <v>0.5222547579</v>
      </c>
      <c r="BX669" t="n">
        <v>1.272964035</v>
      </c>
      <c r="BY669" t="n">
        <v>2.32601515</v>
      </c>
      <c r="BZ669" t="n">
        <v>337.2792105</v>
      </c>
      <c r="CA669" t="n">
        <v>0.7588567543</v>
      </c>
      <c r="CB669" t="n">
        <v>0.5412015622</v>
      </c>
      <c r="CC669" t="n">
        <v>1.145110678</v>
      </c>
      <c r="CD669" t="n">
        <v>2.50833979</v>
      </c>
      <c r="CE669" t="n">
        <v>0.7662925476</v>
      </c>
      <c r="CF669" t="n">
        <v>0.7187845958</v>
      </c>
      <c r="CG669" t="n">
        <v>0.8398820075</v>
      </c>
      <c r="CH669" t="n">
        <v>0.8732780324</v>
      </c>
      <c r="CI669" t="n">
        <v>0.7248546728</v>
      </c>
      <c r="CJ669" t="n">
        <v>0.9289817672</v>
      </c>
      <c r="CK669" t="n">
        <v>0.8124132763</v>
      </c>
      <c r="CL669" t="n">
        <v>0.8123285003</v>
      </c>
      <c r="CM669" t="n">
        <v>0.8807885301</v>
      </c>
      <c r="CN669" t="n">
        <v>0.9770904856</v>
      </c>
    </row>
    <row r="670">
      <c r="A670" t="inlineStr">
        <is>
          <t>Challenger</t>
        </is>
      </c>
      <c r="B670" t="inlineStr">
        <is>
          <t>RSC007457</t>
        </is>
      </c>
      <c r="C670" t="inlineStr">
        <is>
          <t>Fyooze</t>
        </is>
      </c>
      <c r="D670" t="inlineStr">
        <is>
          <t>Threshers</t>
        </is>
      </c>
      <c r="E670" t="inlineStr">
        <is>
          <t>Solar</t>
        </is>
      </c>
      <c r="F670" t="n">
        <v>22.65245742</v>
      </c>
      <c r="G670" t="n">
        <v>24.76169282</v>
      </c>
      <c r="H670" t="n">
        <v>23.70707512</v>
      </c>
      <c r="I670" t="n">
        <v>30</v>
      </c>
      <c r="J670" t="n">
        <v>10</v>
      </c>
      <c r="K670" t="n">
        <v>20</v>
      </c>
      <c r="L670" t="n">
        <v>0.3333333333</v>
      </c>
      <c r="M670" t="n">
        <v>3</v>
      </c>
      <c r="N670" t="n">
        <v>7933</v>
      </c>
      <c r="O670" t="n">
        <v>19</v>
      </c>
      <c r="P670" t="n">
        <v>12</v>
      </c>
      <c r="Q670" t="n">
        <v>27</v>
      </c>
      <c r="R670" t="n">
        <v>55</v>
      </c>
      <c r="S670" t="n">
        <v>0.3454545455</v>
      </c>
      <c r="T670" t="n">
        <v>264.4333333</v>
      </c>
      <c r="U670" t="n">
        <v>0.6333333333</v>
      </c>
      <c r="V670" t="n">
        <v>0.4</v>
      </c>
      <c r="W670" t="n">
        <v>0.9</v>
      </c>
      <c r="X670" t="n">
        <v>1.833333333</v>
      </c>
      <c r="Y670" t="n">
        <v>4</v>
      </c>
      <c r="Z670" t="n">
        <v>2</v>
      </c>
      <c r="AA670" t="n">
        <v>0</v>
      </c>
      <c r="AB670" t="n">
        <v>0</v>
      </c>
      <c r="AC670" t="n">
        <v>23</v>
      </c>
      <c r="AD670" t="n">
        <v>25</v>
      </c>
      <c r="AE670" t="n">
        <v>426</v>
      </c>
      <c r="AF670" t="n">
        <v>0.3225818618</v>
      </c>
      <c r="AG670" t="n">
        <v>0.3333333333</v>
      </c>
      <c r="AH670" t="n">
        <v>7933</v>
      </c>
      <c r="AI670" t="n">
        <v>4400</v>
      </c>
      <c r="AJ670" t="n">
        <v>3533</v>
      </c>
      <c r="AK670" t="n">
        <v>19</v>
      </c>
      <c r="AL670" t="n">
        <v>12</v>
      </c>
      <c r="AM670" t="n">
        <v>27</v>
      </c>
      <c r="AN670" t="n">
        <v>55</v>
      </c>
      <c r="AO670" t="n">
        <v>0.3454545455</v>
      </c>
      <c r="AP670" t="n">
        <v>272.2152372</v>
      </c>
      <c r="AQ670" t="n">
        <v>150.9828619</v>
      </c>
      <c r="AR670" t="n">
        <v>121.2323753</v>
      </c>
      <c r="AS670" t="n">
        <v>0.6519714493</v>
      </c>
      <c r="AT670" t="n">
        <v>0.4117714417</v>
      </c>
      <c r="AU670" t="n">
        <v>0.9264857437</v>
      </c>
      <c r="AV670" t="n">
        <v>1.887285774</v>
      </c>
      <c r="AW670" t="n">
        <v>264.4333333</v>
      </c>
      <c r="AX670" t="n">
        <v>146.6666667</v>
      </c>
      <c r="AY670" t="n">
        <v>117.7666667</v>
      </c>
      <c r="AZ670" t="n">
        <v>0.6333333333</v>
      </c>
      <c r="BA670" t="n">
        <v>0.4</v>
      </c>
      <c r="BB670" t="n">
        <v>0.9</v>
      </c>
      <c r="BC670" t="n">
        <v>1.833333333</v>
      </c>
      <c r="BD670" t="n">
        <v>55</v>
      </c>
      <c r="BE670" t="n">
        <v>88</v>
      </c>
      <c r="BF670" t="n">
        <v>1.887285774</v>
      </c>
      <c r="BG670" t="n">
        <v>3.019657239</v>
      </c>
      <c r="BH670" t="n">
        <v>1.833333333</v>
      </c>
      <c r="BI670" t="n">
        <v>2.933333333</v>
      </c>
      <c r="BJ670" t="inlineStr">
        <is>
          <t>Threshers</t>
        </is>
      </c>
      <c r="BK670" t="n">
        <v>-6.395509326</v>
      </c>
      <c r="BL670" t="n">
        <v>-7.29932091</v>
      </c>
      <c r="BM670" t="n">
        <v>10</v>
      </c>
      <c r="BN670" t="n">
        <v>20</v>
      </c>
      <c r="BO670" t="n">
        <v>0.3333333333</v>
      </c>
      <c r="BP670" t="n">
        <v>360.2333333</v>
      </c>
      <c r="BQ670" t="n">
        <v>0.9777777778</v>
      </c>
      <c r="BR670" t="n">
        <v>0.7333333332999999</v>
      </c>
      <c r="BS670" t="n">
        <v>1.155555556</v>
      </c>
      <c r="BT670" t="n">
        <v>2.633333333</v>
      </c>
      <c r="BU670" t="n">
        <v>345.9292909</v>
      </c>
      <c r="BV670" t="n">
        <v>0.8544177119</v>
      </c>
      <c r="BW670" t="n">
        <v>0.5862149426</v>
      </c>
      <c r="BX670" t="n">
        <v>1.168912282</v>
      </c>
      <c r="BY670" t="n">
        <v>2.585977422</v>
      </c>
      <c r="BZ670" t="n">
        <v>326.5609978</v>
      </c>
      <c r="CA670" t="n">
        <v>0.7423817146</v>
      </c>
      <c r="CB670" t="n">
        <v>0.489999677</v>
      </c>
      <c r="CC670" t="n">
        <v>1.212524691</v>
      </c>
      <c r="CD670" t="n">
        <v>2.335793601</v>
      </c>
      <c r="CE670" t="n">
        <v>0.8097517312</v>
      </c>
      <c r="CF670" t="n">
        <v>0.8531100926</v>
      </c>
      <c r="CG670" t="n">
        <v>0.8163270688000001</v>
      </c>
      <c r="CH670" t="n">
        <v>0.7422529264</v>
      </c>
      <c r="CI670" t="n">
        <v>0.7848867007</v>
      </c>
      <c r="CJ670" t="n">
        <v>1.041349613</v>
      </c>
      <c r="CK670" t="n">
        <v>1.144379107</v>
      </c>
      <c r="CL670" t="n">
        <v>1.250963222</v>
      </c>
      <c r="CM670" t="n">
        <v>0.9885733717</v>
      </c>
      <c r="CN670" t="n">
        <v>1.018312577</v>
      </c>
    </row>
    <row r="671">
      <c r="A671" t="inlineStr">
        <is>
          <t>Challenger</t>
        </is>
      </c>
      <c r="B671" t="inlineStr">
        <is>
          <t>RSC006413</t>
        </is>
      </c>
      <c r="C671" t="inlineStr">
        <is>
          <t>BlueFlre</t>
        </is>
      </c>
      <c r="D671" t="inlineStr">
        <is>
          <t>Shade</t>
        </is>
      </c>
      <c r="E671" t="inlineStr">
        <is>
          <t>Lunar</t>
        </is>
      </c>
      <c r="F671" t="n">
        <v>32.04441652</v>
      </c>
      <c r="G671" t="n">
        <v>7.302876849</v>
      </c>
      <c r="H671" t="n">
        <v>19.67364669</v>
      </c>
      <c r="I671" t="n">
        <v>15</v>
      </c>
      <c r="J671" t="n">
        <v>6</v>
      </c>
      <c r="K671" t="n">
        <v>9</v>
      </c>
      <c r="L671" t="n">
        <v>0.4</v>
      </c>
      <c r="M671" t="n">
        <v>3</v>
      </c>
      <c r="N671" t="n">
        <v>3760</v>
      </c>
      <c r="O671" t="n">
        <v>3</v>
      </c>
      <c r="P671" t="n">
        <v>5</v>
      </c>
      <c r="Q671" t="n">
        <v>15</v>
      </c>
      <c r="R671" t="n">
        <v>26</v>
      </c>
      <c r="S671" t="n">
        <v>0.1153846154</v>
      </c>
      <c r="T671" t="n">
        <v>250.6666667</v>
      </c>
      <c r="U671" t="n">
        <v>0.2</v>
      </c>
      <c r="V671" t="n">
        <v>0.3333333333</v>
      </c>
      <c r="W671" t="n">
        <v>1</v>
      </c>
      <c r="X671" t="n">
        <v>1.733333333</v>
      </c>
      <c r="Y671" t="n">
        <v>0</v>
      </c>
      <c r="Z671" t="n">
        <v>0</v>
      </c>
      <c r="AA671" t="n">
        <v>0</v>
      </c>
      <c r="AB671" t="n">
        <v>3</v>
      </c>
      <c r="AC671" t="n">
        <v>10</v>
      </c>
      <c r="AD671" t="n">
        <v>13</v>
      </c>
      <c r="AE671" t="n">
        <v>184</v>
      </c>
      <c r="AF671" t="n">
        <v>0.3419053131</v>
      </c>
      <c r="AG671" t="n">
        <v>0.4</v>
      </c>
      <c r="AH671" t="n">
        <v>3760</v>
      </c>
      <c r="AI671" t="n">
        <v>1560</v>
      </c>
      <c r="AJ671" t="n">
        <v>2200</v>
      </c>
      <c r="AK671" t="n">
        <v>3</v>
      </c>
      <c r="AL671" t="n">
        <v>5</v>
      </c>
      <c r="AM671" t="n">
        <v>15</v>
      </c>
      <c r="AN671" t="n">
        <v>26</v>
      </c>
      <c r="AO671" t="n">
        <v>0.1153846154</v>
      </c>
      <c r="AP671" t="n">
        <v>298.7133263</v>
      </c>
      <c r="AQ671" t="n">
        <v>123.9342524</v>
      </c>
      <c r="AR671" t="n">
        <v>174.7790739</v>
      </c>
      <c r="AS671" t="n">
        <v>0.2383351007</v>
      </c>
      <c r="AT671" t="n">
        <v>0.3972251679</v>
      </c>
      <c r="AU671" t="n">
        <v>1.191675504</v>
      </c>
      <c r="AV671" t="n">
        <v>2.065570873</v>
      </c>
      <c r="AW671" t="n">
        <v>250.6666667</v>
      </c>
      <c r="AX671" t="n">
        <v>104</v>
      </c>
      <c r="AY671" t="n">
        <v>146.6666667</v>
      </c>
      <c r="AZ671" t="n">
        <v>0.2</v>
      </c>
      <c r="BA671" t="n">
        <v>0.3333333333</v>
      </c>
      <c r="BB671" t="n">
        <v>1</v>
      </c>
      <c r="BC671" t="n">
        <v>1.733333333</v>
      </c>
      <c r="BD671" t="n">
        <v>20</v>
      </c>
      <c r="BE671" t="n">
        <v>31</v>
      </c>
      <c r="BF671" t="n">
        <v>1.588900672</v>
      </c>
      <c r="BG671" t="n">
        <v>2.462796041</v>
      </c>
      <c r="BH671" t="n">
        <v>1.333333333</v>
      </c>
      <c r="BI671" t="n">
        <v>2.066666667</v>
      </c>
      <c r="BJ671" t="inlineStr">
        <is>
          <t>Shade</t>
        </is>
      </c>
      <c r="BK671" t="n">
        <v>-22.81602272</v>
      </c>
      <c r="BL671" t="n">
        <v>-4.231733183</v>
      </c>
      <c r="BM671" t="n">
        <v>6</v>
      </c>
      <c r="BN671" t="n">
        <v>9</v>
      </c>
      <c r="BO671" t="n">
        <v>0.4</v>
      </c>
      <c r="BP671" t="n">
        <v>310.0666667</v>
      </c>
      <c r="BQ671" t="n">
        <v>0.6888888889</v>
      </c>
      <c r="BR671" t="n">
        <v>0.4444444444</v>
      </c>
      <c r="BS671" t="n">
        <v>1.244444444</v>
      </c>
      <c r="BT671" t="n">
        <v>1.955555556</v>
      </c>
      <c r="BU671" t="n">
        <v>328.1171396</v>
      </c>
      <c r="BV671" t="n">
        <v>0.736980603</v>
      </c>
      <c r="BW671" t="n">
        <v>0.4751522489</v>
      </c>
      <c r="BX671" t="n">
        <v>1.247348631</v>
      </c>
      <c r="BY671" t="n">
        <v>2.387009041</v>
      </c>
      <c r="BZ671" t="n">
        <v>343.0492619</v>
      </c>
      <c r="CA671" t="n">
        <v>0.7777280136</v>
      </c>
      <c r="CB671" t="n">
        <v>0.5470112731</v>
      </c>
      <c r="CC671" t="n">
        <v>1.228025615</v>
      </c>
      <c r="CD671" t="n">
        <v>2.539553584</v>
      </c>
      <c r="CE671" t="n">
        <v>0.7307016644</v>
      </c>
      <c r="CF671" t="n">
        <v>0.2571593108</v>
      </c>
      <c r="CG671" t="n">
        <v>0.6093719631</v>
      </c>
      <c r="CH671" t="n">
        <v>0.8143152618</v>
      </c>
      <c r="CI671" t="n">
        <v>0.6825346567</v>
      </c>
      <c r="CJ671" t="n">
        <v>0.9449877172</v>
      </c>
      <c r="CK671" t="n">
        <v>0.9347449391</v>
      </c>
      <c r="CL671" t="n">
        <v>0.9353727053000001</v>
      </c>
      <c r="CM671" t="n">
        <v>0.9976717121999999</v>
      </c>
      <c r="CN671" t="n">
        <v>0.819249329</v>
      </c>
    </row>
    <row r="672">
      <c r="A672" t="inlineStr">
        <is>
          <t>Challenger</t>
        </is>
      </c>
      <c r="B672" t="inlineStr">
        <is>
          <t>RSC007447</t>
        </is>
      </c>
      <c r="C672" t="inlineStr">
        <is>
          <t>1R3IGN</t>
        </is>
      </c>
      <c r="D672" t="inlineStr">
        <is>
          <t>Hydras</t>
        </is>
      </c>
      <c r="E672" t="inlineStr">
        <is>
          <t>Solar</t>
        </is>
      </c>
      <c r="F672" t="n">
        <v>24.20235499</v>
      </c>
      <c r="G672" t="n">
        <v>10.96170479</v>
      </c>
      <c r="H672" t="n">
        <v>17.58202989</v>
      </c>
      <c r="I672" t="n">
        <v>10</v>
      </c>
      <c r="J672" t="n">
        <v>3</v>
      </c>
      <c r="K672" t="n">
        <v>7</v>
      </c>
      <c r="L672" t="n">
        <v>0.3</v>
      </c>
      <c r="M672" t="n">
        <v>0</v>
      </c>
      <c r="N672" t="n">
        <v>2289</v>
      </c>
      <c r="O672" t="n">
        <v>5</v>
      </c>
      <c r="P672" t="n">
        <v>4</v>
      </c>
      <c r="Q672" t="n">
        <v>7</v>
      </c>
      <c r="R672" t="n">
        <v>14</v>
      </c>
      <c r="S672" t="n">
        <v>0.3571428571</v>
      </c>
      <c r="T672" t="n">
        <v>228.9</v>
      </c>
      <c r="U672" t="n">
        <v>0.5</v>
      </c>
      <c r="V672" t="n">
        <v>0.4</v>
      </c>
      <c r="W672" t="n">
        <v>0.7</v>
      </c>
      <c r="X672" t="n">
        <v>1.4</v>
      </c>
      <c r="Y672" t="n">
        <v>2</v>
      </c>
      <c r="Z672" t="n">
        <v>1</v>
      </c>
      <c r="AA672" t="n">
        <v>0</v>
      </c>
      <c r="AB672" t="n">
        <v>0</v>
      </c>
      <c r="AC672" t="n">
        <v>7</v>
      </c>
      <c r="AD672" t="n">
        <v>11</v>
      </c>
      <c r="AE672" t="n">
        <v>120</v>
      </c>
      <c r="AF672" t="n">
        <v>0.2738396478</v>
      </c>
      <c r="AG672" t="n">
        <v>0.3</v>
      </c>
      <c r="AH672" t="n">
        <v>2289</v>
      </c>
      <c r="AI672" t="n">
        <v>1190</v>
      </c>
      <c r="AJ672" t="n">
        <v>1099</v>
      </c>
      <c r="AK672" t="n">
        <v>5</v>
      </c>
      <c r="AL672" t="n">
        <v>4</v>
      </c>
      <c r="AM672" t="n">
        <v>7</v>
      </c>
      <c r="AN672" t="n">
        <v>14</v>
      </c>
      <c r="AO672" t="n">
        <v>0.3571428571</v>
      </c>
      <c r="AP672" t="n">
        <v>278.8361789</v>
      </c>
      <c r="AQ672" t="n">
        <v>144.9607046</v>
      </c>
      <c r="AR672" t="n">
        <v>133.8754743</v>
      </c>
      <c r="AS672" t="n">
        <v>0.6090785908</v>
      </c>
      <c r="AT672" t="n">
        <v>0.4872628726</v>
      </c>
      <c r="AU672" t="n">
        <v>0.8527100271</v>
      </c>
      <c r="AV672" t="n">
        <v>1.705420054</v>
      </c>
      <c r="AW672" t="n">
        <v>228.9</v>
      </c>
      <c r="AX672" t="n">
        <v>119</v>
      </c>
      <c r="AY672" t="n">
        <v>109.9</v>
      </c>
      <c r="AZ672" t="n">
        <v>0.5</v>
      </c>
      <c r="BA672" t="n">
        <v>0.4</v>
      </c>
      <c r="BB672" t="n">
        <v>0.7</v>
      </c>
      <c r="BC672" t="n">
        <v>1.4</v>
      </c>
      <c r="BD672" t="n">
        <v>14</v>
      </c>
      <c r="BE672" t="n">
        <v>26</v>
      </c>
      <c r="BF672" t="n">
        <v>1.705420054</v>
      </c>
      <c r="BG672" t="n">
        <v>3.167208672</v>
      </c>
      <c r="BH672" t="n">
        <v>1.4</v>
      </c>
      <c r="BI672" t="n">
        <v>2.6</v>
      </c>
      <c r="BK672" t="n">
        <v>-16.89213089</v>
      </c>
      <c r="BL672" t="n">
        <v>-6.619968341</v>
      </c>
      <c r="BM672" t="n">
        <v>3</v>
      </c>
      <c r="BN672" t="n">
        <v>7</v>
      </c>
      <c r="BO672" t="n">
        <v>0.3</v>
      </c>
      <c r="BP672" t="n">
        <v>331.5</v>
      </c>
      <c r="BQ672" t="n">
        <v>0.8666666667</v>
      </c>
      <c r="BR672" t="n">
        <v>0.5666666667</v>
      </c>
      <c r="BS672" t="n">
        <v>0.9333333333</v>
      </c>
      <c r="BT672" t="n">
        <v>2.2</v>
      </c>
      <c r="BU672" t="n">
        <v>323.2642873</v>
      </c>
      <c r="BV672" t="n">
        <v>0.8061362406</v>
      </c>
      <c r="BW672" t="n">
        <v>0.4766332052</v>
      </c>
      <c r="BX672" t="n">
        <v>1.043378884</v>
      </c>
      <c r="BY672" t="n">
        <v>2.320616122</v>
      </c>
      <c r="BZ672" t="n">
        <v>328.8108443</v>
      </c>
      <c r="CA672" t="n">
        <v>0.7953028336</v>
      </c>
      <c r="CB672" t="n">
        <v>0.5275433628</v>
      </c>
      <c r="CC672" t="n">
        <v>1.152496833</v>
      </c>
      <c r="CD672" t="n">
        <v>2.330992927</v>
      </c>
      <c r="CE672" t="n">
        <v>0.6961449234</v>
      </c>
      <c r="CF672" t="n">
        <v>0.6286913347999999</v>
      </c>
      <c r="CG672" t="n">
        <v>0.758231509</v>
      </c>
      <c r="CH672" t="n">
        <v>0.6073769399</v>
      </c>
      <c r="CI672" t="n">
        <v>0.6006024231</v>
      </c>
      <c r="CJ672" t="n">
        <v>1.025476717</v>
      </c>
      <c r="CK672" t="n">
        <v>1.075087092</v>
      </c>
      <c r="CL672" t="n">
        <v>1.188894648</v>
      </c>
      <c r="CM672" t="n">
        <v>0.8945296364</v>
      </c>
      <c r="CN672" t="n">
        <v>0.9480240957</v>
      </c>
    </row>
    <row r="673">
      <c r="A673" t="inlineStr">
        <is>
          <t>Challenger</t>
        </is>
      </c>
      <c r="B673" t="inlineStr">
        <is>
          <t>RSC005154</t>
        </is>
      </c>
      <c r="C673" t="inlineStr">
        <is>
          <t>TacoBae</t>
        </is>
      </c>
      <c r="D673" t="inlineStr">
        <is>
          <t>Spearmint</t>
        </is>
      </c>
      <c r="E673" t="inlineStr">
        <is>
          <t>Solar</t>
        </is>
      </c>
      <c r="F673" t="n">
        <v>18.3375019</v>
      </c>
      <c r="G673" t="n">
        <v>8.280869636</v>
      </c>
      <c r="H673" t="n">
        <v>13.30918577</v>
      </c>
      <c r="I673" t="n">
        <v>32</v>
      </c>
      <c r="J673" t="n">
        <v>9</v>
      </c>
      <c r="K673" t="n">
        <v>23</v>
      </c>
      <c r="L673" t="n">
        <v>0.28125</v>
      </c>
      <c r="M673" t="n">
        <v>1</v>
      </c>
      <c r="N673" t="n">
        <v>7669</v>
      </c>
      <c r="O673" t="n">
        <v>13</v>
      </c>
      <c r="P673" t="n">
        <v>14</v>
      </c>
      <c r="Q673" t="n">
        <v>26</v>
      </c>
      <c r="R673" t="n">
        <v>57</v>
      </c>
      <c r="S673" t="n">
        <v>0.2280701754</v>
      </c>
      <c r="T673" t="n">
        <v>239.65625</v>
      </c>
      <c r="U673" t="n">
        <v>0.40625</v>
      </c>
      <c r="V673" t="n">
        <v>0.4375</v>
      </c>
      <c r="W673" t="n">
        <v>0.8125</v>
      </c>
      <c r="X673" t="n">
        <v>1.78125</v>
      </c>
      <c r="Y673" t="n">
        <v>2</v>
      </c>
      <c r="Z673" t="n">
        <v>1</v>
      </c>
      <c r="AA673" t="n">
        <v>0</v>
      </c>
      <c r="AB673" t="n">
        <v>1</v>
      </c>
      <c r="AC673" t="n">
        <v>63</v>
      </c>
      <c r="AD673" t="n">
        <v>23</v>
      </c>
      <c r="AE673" t="n">
        <v>441</v>
      </c>
      <c r="AF673" t="n">
        <v>0.2971504793</v>
      </c>
      <c r="AG673" t="n">
        <v>0.28125</v>
      </c>
      <c r="AH673" t="n">
        <v>7669</v>
      </c>
      <c r="AI673" t="n">
        <v>3870</v>
      </c>
      <c r="AJ673" t="n">
        <v>3799</v>
      </c>
      <c r="AK673" t="n">
        <v>13</v>
      </c>
      <c r="AL673" t="n">
        <v>14</v>
      </c>
      <c r="AM673" t="n">
        <v>26</v>
      </c>
      <c r="AN673" t="n">
        <v>57</v>
      </c>
      <c r="AO673" t="n">
        <v>0.2280701754</v>
      </c>
      <c r="AP673" t="n">
        <v>254.2053721</v>
      </c>
      <c r="AQ673" t="n">
        <v>128.2794093</v>
      </c>
      <c r="AR673" t="n">
        <v>125.9259628</v>
      </c>
      <c r="AS673" t="n">
        <v>0.4309127445</v>
      </c>
      <c r="AT673" t="n">
        <v>0.4640598787</v>
      </c>
      <c r="AU673" t="n">
        <v>0.861825489</v>
      </c>
      <c r="AV673" t="n">
        <v>1.889386649</v>
      </c>
      <c r="AW673" t="n">
        <v>239.65625</v>
      </c>
      <c r="AX673" t="n">
        <v>120.9375</v>
      </c>
      <c r="AY673" t="n">
        <v>118.71875</v>
      </c>
      <c r="AZ673" t="n">
        <v>0.40625</v>
      </c>
      <c r="BA673" t="n">
        <v>0.4375</v>
      </c>
      <c r="BB673" t="n">
        <v>0.8125</v>
      </c>
      <c r="BC673" t="n">
        <v>1.78125</v>
      </c>
      <c r="BD673" t="n">
        <v>62</v>
      </c>
      <c r="BE673" t="n">
        <v>105</v>
      </c>
      <c r="BF673" t="n">
        <v>2.05512232</v>
      </c>
      <c r="BG673" t="n">
        <v>3.48044909</v>
      </c>
      <c r="BH673" t="n">
        <v>1.9375</v>
      </c>
      <c r="BI673" t="n">
        <v>3.28125</v>
      </c>
      <c r="BK673" t="n">
        <v>-21.01636859</v>
      </c>
      <c r="BL673" t="n">
        <v>-9.740220688000001</v>
      </c>
      <c r="BM673" t="n">
        <v>9</v>
      </c>
      <c r="BN673" t="n">
        <v>23</v>
      </c>
      <c r="BO673" t="n">
        <v>0.28125</v>
      </c>
      <c r="BP673" t="n">
        <v>367.7083333</v>
      </c>
      <c r="BQ673" t="n">
        <v>1.09375</v>
      </c>
      <c r="BR673" t="n">
        <v>0.6770833333</v>
      </c>
      <c r="BS673" t="n">
        <v>1.072916667</v>
      </c>
      <c r="BT673" t="n">
        <v>2.572916667</v>
      </c>
      <c r="BU673" t="n">
        <v>339.5925194</v>
      </c>
      <c r="BV673" t="n">
        <v>0.7558584381</v>
      </c>
      <c r="BW673" t="n">
        <v>0.5138589996</v>
      </c>
      <c r="BX673" t="n">
        <v>1.321240927</v>
      </c>
      <c r="BY673" t="n">
        <v>2.385994039</v>
      </c>
      <c r="BZ673" t="n">
        <v>337.3163596</v>
      </c>
      <c r="CA673" t="n">
        <v>0.7827292766</v>
      </c>
      <c r="CB673" t="n">
        <v>0.5297937874</v>
      </c>
      <c r="CC673" t="n">
        <v>1.178791338</v>
      </c>
      <c r="CD673" t="n">
        <v>2.515736319</v>
      </c>
      <c r="CE673" t="n">
        <v>0.7104791783</v>
      </c>
      <c r="CF673" t="n">
        <v>0.5190172543</v>
      </c>
      <c r="CG673" t="n">
        <v>0.8257929979</v>
      </c>
      <c r="CH673" t="n">
        <v>0.6892653296</v>
      </c>
      <c r="CI673" t="n">
        <v>0.7080432024</v>
      </c>
      <c r="CJ673" t="n">
        <v>1.082792795</v>
      </c>
      <c r="CK673" t="n">
        <v>1.447030217</v>
      </c>
      <c r="CL673" t="n">
        <v>1.317644206</v>
      </c>
      <c r="CM673" t="n">
        <v>0.8120522494</v>
      </c>
      <c r="CN673" t="n">
        <v>1.078341615</v>
      </c>
    </row>
    <row r="674">
      <c r="A674" t="inlineStr">
        <is>
          <t>Challenger</t>
        </is>
      </c>
      <c r="B674" t="inlineStr">
        <is>
          <t>RSC007568</t>
        </is>
      </c>
      <c r="C674" t="inlineStr">
        <is>
          <t>Chills1912</t>
        </is>
      </c>
      <c r="D674" t="inlineStr">
        <is>
          <t>Threshers</t>
        </is>
      </c>
      <c r="E674" t="inlineStr">
        <is>
          <t>Solar</t>
        </is>
      </c>
      <c r="F674" t="n">
        <v>10.54772058</v>
      </c>
      <c r="G674" t="n">
        <v>14.37215283</v>
      </c>
      <c r="H674" t="n">
        <v>12.4599367</v>
      </c>
      <c r="I674" t="n">
        <v>11</v>
      </c>
      <c r="J674" t="n">
        <v>4</v>
      </c>
      <c r="K674" t="n">
        <v>7</v>
      </c>
      <c r="L674" t="n">
        <v>0.3636363636</v>
      </c>
      <c r="M674" t="n">
        <v>0</v>
      </c>
      <c r="N674" t="n">
        <v>3304</v>
      </c>
      <c r="O674" t="n">
        <v>6</v>
      </c>
      <c r="P674" t="n">
        <v>1</v>
      </c>
      <c r="Q674" t="n">
        <v>24</v>
      </c>
      <c r="R674" t="n">
        <v>19</v>
      </c>
      <c r="S674" t="n">
        <v>0.3157894737</v>
      </c>
      <c r="T674" t="n">
        <v>300.3636364</v>
      </c>
      <c r="U674" t="n">
        <v>0.5454545455000001</v>
      </c>
      <c r="V674" t="n">
        <v>0.09090909091</v>
      </c>
      <c r="W674" t="n">
        <v>2.181818182</v>
      </c>
      <c r="X674" t="n">
        <v>1.727272727</v>
      </c>
      <c r="Y674" t="n">
        <v>1</v>
      </c>
      <c r="Z674" t="n">
        <v>0</v>
      </c>
      <c r="AA674" t="n">
        <v>0</v>
      </c>
      <c r="AB674" t="n">
        <v>3</v>
      </c>
      <c r="AC674" t="n">
        <v>6</v>
      </c>
      <c r="AD674" t="n">
        <v>11</v>
      </c>
      <c r="AE674" t="n">
        <v>177</v>
      </c>
      <c r="AF674" t="n">
        <v>0.3609265858</v>
      </c>
      <c r="AG674" t="n">
        <v>0.3636363636</v>
      </c>
      <c r="AH674" t="n">
        <v>3304</v>
      </c>
      <c r="AI674" t="n">
        <v>2040</v>
      </c>
      <c r="AJ674" t="n">
        <v>1264</v>
      </c>
      <c r="AK674" t="n">
        <v>6</v>
      </c>
      <c r="AL674" t="n">
        <v>1</v>
      </c>
      <c r="AM674" t="n">
        <v>24</v>
      </c>
      <c r="AN674" t="n">
        <v>19</v>
      </c>
      <c r="AO674" t="n">
        <v>0.3157894737</v>
      </c>
      <c r="AP674" t="n">
        <v>272.8672087</v>
      </c>
      <c r="AQ674" t="n">
        <v>168.4773322</v>
      </c>
      <c r="AR674" t="n">
        <v>104.3898764</v>
      </c>
      <c r="AS674" t="n">
        <v>0.4955215654</v>
      </c>
      <c r="AT674" t="n">
        <v>0.08258692756</v>
      </c>
      <c r="AU674" t="n">
        <v>1.982086262</v>
      </c>
      <c r="AV674" t="n">
        <v>1.569151624</v>
      </c>
      <c r="AW674" t="n">
        <v>300.3636364</v>
      </c>
      <c r="AX674" t="n">
        <v>185.4545455</v>
      </c>
      <c r="AY674" t="n">
        <v>114.9090909</v>
      </c>
      <c r="AZ674" t="n">
        <v>0.5454545455000001</v>
      </c>
      <c r="BA674" t="n">
        <v>0.09090909091</v>
      </c>
      <c r="BB674" t="n">
        <v>2.181818182</v>
      </c>
      <c r="BC674" t="n">
        <v>1.727272727</v>
      </c>
      <c r="BD674" t="n">
        <v>16</v>
      </c>
      <c r="BE674" t="n">
        <v>24</v>
      </c>
      <c r="BF674" t="n">
        <v>1.321390841</v>
      </c>
      <c r="BG674" t="n">
        <v>1.982086262</v>
      </c>
      <c r="BH674" t="n">
        <v>1.454545455</v>
      </c>
      <c r="BI674" t="n">
        <v>2.181818182</v>
      </c>
      <c r="BJ674" t="inlineStr">
        <is>
          <t>Threshers</t>
        </is>
      </c>
      <c r="BK674" t="n">
        <v>-12.97654049</v>
      </c>
      <c r="BL674" t="n">
        <v>-17.46043783</v>
      </c>
      <c r="BM674" t="n">
        <v>4</v>
      </c>
      <c r="BN674" t="n">
        <v>7</v>
      </c>
      <c r="BO674" t="n">
        <v>0.3636363636</v>
      </c>
      <c r="BP674" t="n">
        <v>333.4545455</v>
      </c>
      <c r="BQ674" t="n">
        <v>0.7272727273</v>
      </c>
      <c r="BR674" t="n">
        <v>0.6363636364</v>
      </c>
      <c r="BS674" t="n">
        <v>1.090909091</v>
      </c>
      <c r="BT674" t="n">
        <v>3.303030303</v>
      </c>
      <c r="BU674" t="n">
        <v>349.8643082</v>
      </c>
      <c r="BV674" t="n">
        <v>0.8205014692</v>
      </c>
      <c r="BW674" t="n">
        <v>0.5617384533000001</v>
      </c>
      <c r="BX674" t="n">
        <v>1.25256012</v>
      </c>
      <c r="BY674" t="n">
        <v>2.730320956</v>
      </c>
      <c r="BZ674" t="n">
        <v>319.8445156</v>
      </c>
      <c r="CA674" t="n">
        <v>0.634051401</v>
      </c>
      <c r="CB674" t="n">
        <v>0.4509002159</v>
      </c>
      <c r="CC674" t="n">
        <v>1.286882465</v>
      </c>
      <c r="CD674" t="n">
        <v>2.28604574</v>
      </c>
      <c r="CE674" t="n">
        <v>0.9390926582</v>
      </c>
      <c r="CF674" t="n">
        <v>0.8602686542</v>
      </c>
      <c r="CG674" t="n">
        <v>0.2016168715</v>
      </c>
      <c r="CH674" t="n">
        <v>1.695429257</v>
      </c>
      <c r="CI674" t="n">
        <v>0.7555722518</v>
      </c>
      <c r="CJ674" t="n">
        <v>0.9530967796000001</v>
      </c>
      <c r="CK674" t="n">
        <v>0.8863758988</v>
      </c>
      <c r="CL674" t="n">
        <v>1.132846848</v>
      </c>
      <c r="CM674" t="n">
        <v>0.8709434968999999</v>
      </c>
      <c r="CN674" t="n">
        <v>1.209758983</v>
      </c>
    </row>
    <row r="675">
      <c r="A675" t="inlineStr">
        <is>
          <t>Challenger</t>
        </is>
      </c>
      <c r="B675" t="inlineStr">
        <is>
          <t>RSC006066</t>
        </is>
      </c>
      <c r="C675" t="inlineStr">
        <is>
          <t>GoldenTiger5</t>
        </is>
      </c>
      <c r="D675" t="inlineStr">
        <is>
          <t>Panda Bears</t>
        </is>
      </c>
      <c r="E675" t="inlineStr">
        <is>
          <t>Lunar</t>
        </is>
      </c>
      <c r="F675" t="n">
        <v>5.608848703</v>
      </c>
      <c r="G675" t="n">
        <v>12.53658958</v>
      </c>
      <c r="H675" t="n">
        <v>9.07271914</v>
      </c>
      <c r="I675" t="n">
        <v>4</v>
      </c>
      <c r="J675" t="n">
        <v>0</v>
      </c>
      <c r="K675" t="n">
        <v>4</v>
      </c>
      <c r="L675" t="n">
        <v>0</v>
      </c>
      <c r="M675" t="n">
        <v>0</v>
      </c>
      <c r="N675" t="n">
        <v>1145</v>
      </c>
      <c r="O675" t="n">
        <v>1</v>
      </c>
      <c r="P675" t="n">
        <v>1</v>
      </c>
      <c r="Q675" t="n">
        <v>6</v>
      </c>
      <c r="R675" t="n">
        <v>12</v>
      </c>
      <c r="S675" t="n">
        <v>0.08333333333</v>
      </c>
      <c r="T675" t="n">
        <v>286.25</v>
      </c>
      <c r="U675" t="n">
        <v>0.25</v>
      </c>
      <c r="V675" t="n">
        <v>0.25</v>
      </c>
      <c r="W675" t="n">
        <v>1.5</v>
      </c>
      <c r="X675" t="n">
        <v>3</v>
      </c>
      <c r="Y675" t="n">
        <v>0</v>
      </c>
      <c r="Z675" t="n">
        <v>0</v>
      </c>
      <c r="AA675" t="n">
        <v>0</v>
      </c>
      <c r="AB675" t="n">
        <v>0</v>
      </c>
      <c r="AC675" t="n">
        <v>2</v>
      </c>
      <c r="AD675" t="n">
        <v>4</v>
      </c>
      <c r="AE675" t="n">
        <v>77</v>
      </c>
      <c r="AF675" t="n">
        <v>0.2817147712</v>
      </c>
      <c r="AG675" t="n">
        <v>0</v>
      </c>
      <c r="AH675" t="n">
        <v>1145</v>
      </c>
      <c r="AI675" t="n">
        <v>570</v>
      </c>
      <c r="AJ675" t="n">
        <v>575</v>
      </c>
      <c r="AK675" t="n">
        <v>1</v>
      </c>
      <c r="AL675" t="n">
        <v>1</v>
      </c>
      <c r="AM675" t="n">
        <v>6</v>
      </c>
      <c r="AN675" t="n">
        <v>12</v>
      </c>
      <c r="AO675" t="n">
        <v>0.08333333333</v>
      </c>
      <c r="AP675" t="n">
        <v>217.3698659</v>
      </c>
      <c r="AQ675" t="n">
        <v>108.2103263</v>
      </c>
      <c r="AR675" t="n">
        <v>109.1595396</v>
      </c>
      <c r="AS675" t="n">
        <v>0.1898426776</v>
      </c>
      <c r="AT675" t="n">
        <v>0.1898426776</v>
      </c>
      <c r="AU675" t="n">
        <v>1.139056066</v>
      </c>
      <c r="AV675" t="n">
        <v>2.278112132</v>
      </c>
      <c r="AW675" t="n">
        <v>286.25</v>
      </c>
      <c r="AX675" t="n">
        <v>142.5</v>
      </c>
      <c r="AY675" t="n">
        <v>143.75</v>
      </c>
      <c r="AZ675" t="n">
        <v>0.25</v>
      </c>
      <c r="BA675" t="n">
        <v>0.25</v>
      </c>
      <c r="BB675" t="n">
        <v>1.5</v>
      </c>
      <c r="BC675" t="n">
        <v>3</v>
      </c>
      <c r="BD675" t="n">
        <v>5</v>
      </c>
      <c r="BE675" t="n">
        <v>10</v>
      </c>
      <c r="BF675" t="n">
        <v>0.9492133882</v>
      </c>
      <c r="BG675" t="n">
        <v>1.898426776</v>
      </c>
      <c r="BH675" t="n">
        <v>1.25</v>
      </c>
      <c r="BI675" t="n">
        <v>2.5</v>
      </c>
      <c r="BK675" t="n">
        <v>-14.92604833</v>
      </c>
      <c r="BL675" t="n">
        <v>-26.38826189</v>
      </c>
      <c r="BM675" t="n">
        <v>0</v>
      </c>
      <c r="BN675" t="n">
        <v>4</v>
      </c>
      <c r="BO675" t="n">
        <v>0</v>
      </c>
      <c r="BP675" t="n">
        <v>483.1666667</v>
      </c>
      <c r="BQ675" t="n">
        <v>0.8333333333</v>
      </c>
      <c r="BR675" t="n">
        <v>0.4166666667</v>
      </c>
      <c r="BS675" t="n">
        <v>2.416666667</v>
      </c>
      <c r="BT675" t="n">
        <v>3.666666667</v>
      </c>
      <c r="BU675" t="n">
        <v>345.095523</v>
      </c>
      <c r="BV675" t="n">
        <v>0.6639397639</v>
      </c>
      <c r="BW675" t="n">
        <v>0.4030932031</v>
      </c>
      <c r="BX675" t="n">
        <v>1.494240944</v>
      </c>
      <c r="BY675" t="n">
        <v>2.476658527</v>
      </c>
      <c r="BZ675" t="n">
        <v>339.6733754</v>
      </c>
      <c r="CA675" t="n">
        <v>0.7558404558</v>
      </c>
      <c r="CB675" t="n">
        <v>0.5212929046</v>
      </c>
      <c r="CC675" t="n">
        <v>1.229860263</v>
      </c>
      <c r="CD675" t="n">
        <v>2.724243658</v>
      </c>
      <c r="CE675" t="n">
        <v>0.8427213339</v>
      </c>
      <c r="CF675" t="n">
        <v>0.3307576329</v>
      </c>
      <c r="CG675" t="n">
        <v>0.4795768325</v>
      </c>
      <c r="CH675" t="n">
        <v>1.219650756</v>
      </c>
      <c r="CI675" t="n">
        <v>1.101223083</v>
      </c>
      <c r="CJ675" t="n">
        <v>1.400095436</v>
      </c>
      <c r="CK675" t="n">
        <v>1.255133942</v>
      </c>
      <c r="CL675" t="n">
        <v>1.033673263</v>
      </c>
      <c r="CM675" t="n">
        <v>1.617320604</v>
      </c>
      <c r="CN675" t="n">
        <v>1.480489388</v>
      </c>
    </row>
    <row r="676">
      <c r="A676" t="inlineStr">
        <is>
          <t>Challenger</t>
        </is>
      </c>
      <c r="B676" t="inlineStr">
        <is>
          <t>RSC007118</t>
        </is>
      </c>
      <c r="C676" t="inlineStr">
        <is>
          <t>Vampress Maru</t>
        </is>
      </c>
      <c r="D676" t="inlineStr">
        <is>
          <t>Bingo
Solstice Sake</t>
        </is>
      </c>
      <c r="E676" t="inlineStr">
        <is>
          <t>Lunar</t>
        </is>
      </c>
      <c r="F676" t="n">
        <v>13.08509143</v>
      </c>
      <c r="G676" t="n">
        <v>4.994396125</v>
      </c>
      <c r="H676" t="n">
        <v>9.039743779</v>
      </c>
      <c r="I676" t="n">
        <v>9</v>
      </c>
      <c r="J676" t="n">
        <v>0</v>
      </c>
      <c r="K676" t="n">
        <v>9</v>
      </c>
      <c r="L676" t="n">
        <v>0</v>
      </c>
      <c r="M676" t="n">
        <v>0</v>
      </c>
      <c r="N676" t="n">
        <v>2480</v>
      </c>
      <c r="O676" t="n">
        <v>5</v>
      </c>
      <c r="P676" t="n">
        <v>1</v>
      </c>
      <c r="Q676" t="n">
        <v>15</v>
      </c>
      <c r="R676" t="n">
        <v>16</v>
      </c>
      <c r="S676" t="n">
        <v>0.3125</v>
      </c>
      <c r="T676" t="n">
        <v>275.5555556</v>
      </c>
      <c r="U676" t="n">
        <v>0.5555555556</v>
      </c>
      <c r="V676" t="n">
        <v>0.1111111111</v>
      </c>
      <c r="W676" t="n">
        <v>1.666666667</v>
      </c>
      <c r="X676" t="n">
        <v>1.777777778</v>
      </c>
      <c r="Y676" t="n">
        <v>0</v>
      </c>
      <c r="Z676" t="n">
        <v>1</v>
      </c>
      <c r="AA676" t="n">
        <v>0</v>
      </c>
      <c r="AB676" t="n">
        <v>2</v>
      </c>
      <c r="AC676" t="n">
        <v>13</v>
      </c>
      <c r="AD676" t="n">
        <v>5</v>
      </c>
      <c r="AE676" t="n">
        <v>134</v>
      </c>
      <c r="AF676" t="n">
        <v>0.1346474321</v>
      </c>
      <c r="AG676" t="n">
        <v>0</v>
      </c>
      <c r="AH676" t="n">
        <v>2480</v>
      </c>
      <c r="AI676" t="n">
        <v>1460</v>
      </c>
      <c r="AJ676" t="n">
        <v>1020</v>
      </c>
      <c r="AK676" t="n">
        <v>5</v>
      </c>
      <c r="AL676" t="n">
        <v>1</v>
      </c>
      <c r="AM676" t="n">
        <v>15</v>
      </c>
      <c r="AN676" t="n">
        <v>16</v>
      </c>
      <c r="AO676" t="n">
        <v>0.3125</v>
      </c>
      <c r="AP676" t="n">
        <v>270.539983</v>
      </c>
      <c r="AQ676" t="n">
        <v>159.2695061</v>
      </c>
      <c r="AR676" t="n">
        <v>111.2704769</v>
      </c>
      <c r="AS676" t="n">
        <v>0.5454435141</v>
      </c>
      <c r="AT676" t="n">
        <v>0.1090887028</v>
      </c>
      <c r="AU676" t="n">
        <v>1.636330542</v>
      </c>
      <c r="AV676" t="n">
        <v>1.745419245</v>
      </c>
      <c r="AW676" t="n">
        <v>275.5555556</v>
      </c>
      <c r="AX676" t="n">
        <v>162.2222222</v>
      </c>
      <c r="AY676" t="n">
        <v>113.3333333</v>
      </c>
      <c r="AZ676" t="n">
        <v>0.5555555556</v>
      </c>
      <c r="BA676" t="n">
        <v>0.1111111111</v>
      </c>
      <c r="BB676" t="n">
        <v>1.666666667</v>
      </c>
      <c r="BC676" t="n">
        <v>1.777777778</v>
      </c>
      <c r="BD676" t="n">
        <v>10</v>
      </c>
      <c r="BE676" t="n">
        <v>33</v>
      </c>
      <c r="BF676" t="n">
        <v>1.090887028</v>
      </c>
      <c r="BG676" t="n">
        <v>3.599927193</v>
      </c>
      <c r="BH676" t="n">
        <v>1.111111111</v>
      </c>
      <c r="BI676" t="n">
        <v>3.666666667</v>
      </c>
      <c r="BJ676" t="inlineStr">
        <is>
          <t>Bingo</t>
        </is>
      </c>
      <c r="BK676" t="n">
        <v>-27.84536031</v>
      </c>
      <c r="BL676" t="n">
        <v>-14.30780219</v>
      </c>
      <c r="BM676" t="n">
        <v>0</v>
      </c>
      <c r="BN676" t="n">
        <v>9</v>
      </c>
      <c r="BO676" t="n">
        <v>0</v>
      </c>
      <c r="BP676" t="n">
        <v>379.3703704</v>
      </c>
      <c r="BQ676" t="n">
        <v>1.222222222</v>
      </c>
      <c r="BR676" t="n">
        <v>0.9259259259</v>
      </c>
      <c r="BS676" t="n">
        <v>0.8518518519</v>
      </c>
      <c r="BT676" t="n">
        <v>3.296296296</v>
      </c>
      <c r="BU676" t="n">
        <v>340.0048317</v>
      </c>
      <c r="BV676" t="n">
        <v>0.8546611745</v>
      </c>
      <c r="BW676" t="n">
        <v>0.5847681005000001</v>
      </c>
      <c r="BX676" t="n">
        <v>1.039450824</v>
      </c>
      <c r="BY676" t="n">
        <v>2.818779731</v>
      </c>
      <c r="BZ676" t="n">
        <v>320.1071355</v>
      </c>
      <c r="CA676" t="n">
        <v>0.623537702</v>
      </c>
      <c r="CB676" t="n">
        <v>0.4619712246</v>
      </c>
      <c r="CC676" t="n">
        <v>1.289399078</v>
      </c>
      <c r="CD676" t="n">
        <v>2.135287084</v>
      </c>
      <c r="CE676" t="n">
        <v>0.8608229089</v>
      </c>
      <c r="CF676" t="n">
        <v>0.8909734789</v>
      </c>
      <c r="CG676" t="n">
        <v>0.2405152209</v>
      </c>
      <c r="CH676" t="n">
        <v>1.292591793</v>
      </c>
      <c r="CI676" t="n">
        <v>0.8325708478</v>
      </c>
      <c r="CJ676" t="n">
        <v>1.115779351</v>
      </c>
      <c r="CK676" t="n">
        <v>1.430066392</v>
      </c>
      <c r="CL676" t="n">
        <v>1.583407038</v>
      </c>
      <c r="CM676" t="n">
        <v>0.81952107</v>
      </c>
      <c r="CN676" t="n">
        <v>1.16940542</v>
      </c>
    </row>
    <row r="677">
      <c r="A677" t="inlineStr">
        <is>
          <t>Challenger</t>
        </is>
      </c>
      <c r="B677" t="inlineStr">
        <is>
          <t>RSC007967</t>
        </is>
      </c>
      <c r="C677" t="inlineStr">
        <is>
          <t>davisino1605</t>
        </is>
      </c>
      <c r="D677" t="inlineStr">
        <is>
          <t>Quarter
Mugged</t>
        </is>
      </c>
      <c r="E677" t="inlineStr">
        <is>
          <t>Lunar</t>
        </is>
      </c>
      <c r="F677" t="n">
        <v>-5.76511857</v>
      </c>
      <c r="G677" t="n">
        <v>17.83680826</v>
      </c>
      <c r="H677" t="n">
        <v>6.035844845</v>
      </c>
      <c r="I677" t="n">
        <v>5</v>
      </c>
      <c r="J677" t="n">
        <v>1</v>
      </c>
      <c r="K677" t="n">
        <v>4</v>
      </c>
      <c r="L677" t="n">
        <v>0.2</v>
      </c>
      <c r="M677" t="n">
        <v>0</v>
      </c>
      <c r="N677" t="n">
        <v>1230</v>
      </c>
      <c r="O677" t="n">
        <v>4</v>
      </c>
      <c r="P677" t="n">
        <v>2</v>
      </c>
      <c r="Q677" t="n">
        <v>4</v>
      </c>
      <c r="R677" t="n">
        <v>7</v>
      </c>
      <c r="S677" t="n">
        <v>0.5714285714</v>
      </c>
      <c r="T677" t="n">
        <v>246</v>
      </c>
      <c r="U677" t="n">
        <v>0.8</v>
      </c>
      <c r="V677" t="n">
        <v>0.4</v>
      </c>
      <c r="W677" t="n">
        <v>0.8</v>
      </c>
      <c r="X677" t="n">
        <v>1.4</v>
      </c>
      <c r="Y677" t="n">
        <v>1</v>
      </c>
      <c r="Z677" t="n">
        <v>0</v>
      </c>
      <c r="AA677" t="n">
        <v>0</v>
      </c>
      <c r="AB677" t="n">
        <v>0</v>
      </c>
      <c r="AC677" t="n">
        <v>7</v>
      </c>
      <c r="AD677" t="n">
        <v>3</v>
      </c>
      <c r="AE677" t="n">
        <v>86</v>
      </c>
      <c r="AF677" t="n">
        <v>0.2485579164</v>
      </c>
      <c r="AG677" t="n">
        <v>0.2</v>
      </c>
      <c r="AH677" t="n">
        <v>1230</v>
      </c>
      <c r="AI677" t="n">
        <v>770</v>
      </c>
      <c r="AJ677" t="n">
        <v>460</v>
      </c>
      <c r="AK677" t="n">
        <v>4</v>
      </c>
      <c r="AL677" t="n">
        <v>2</v>
      </c>
      <c r="AM677" t="n">
        <v>4</v>
      </c>
      <c r="AN677" t="n">
        <v>7</v>
      </c>
      <c r="AO677" t="n">
        <v>0.5714285714</v>
      </c>
      <c r="AP677" t="n">
        <v>209.0697674</v>
      </c>
      <c r="AQ677" t="n">
        <v>130.8810739</v>
      </c>
      <c r="AR677" t="n">
        <v>78.18869350999999</v>
      </c>
      <c r="AS677" t="n">
        <v>0.6799016827</v>
      </c>
      <c r="AT677" t="n">
        <v>0.3399508414</v>
      </c>
      <c r="AU677" t="n">
        <v>0.6799016827</v>
      </c>
      <c r="AV677" t="n">
        <v>1.189827945</v>
      </c>
      <c r="AW677" t="n">
        <v>246</v>
      </c>
      <c r="AX677" t="n">
        <v>154</v>
      </c>
      <c r="AY677" t="n">
        <v>92</v>
      </c>
      <c r="AZ677" t="n">
        <v>0.8</v>
      </c>
      <c r="BA677" t="n">
        <v>0.4</v>
      </c>
      <c r="BB677" t="n">
        <v>0.8</v>
      </c>
      <c r="BC677" t="n">
        <v>1.4</v>
      </c>
      <c r="BD677" t="n">
        <v>10</v>
      </c>
      <c r="BE677" t="n">
        <v>20</v>
      </c>
      <c r="BF677" t="n">
        <v>1.699754207</v>
      </c>
      <c r="BG677" t="n">
        <v>3.399508414</v>
      </c>
      <c r="BH677" t="n">
        <v>2</v>
      </c>
      <c r="BI677" t="n">
        <v>4</v>
      </c>
      <c r="BJ677" t="inlineStr">
        <is>
          <t>Threshers</t>
        </is>
      </c>
      <c r="BK677" t="n">
        <v>-10.08781602</v>
      </c>
      <c r="BL677" t="n">
        <v>-77.79884545</v>
      </c>
      <c r="BM677" t="n">
        <v>1</v>
      </c>
      <c r="BN677" t="n">
        <v>4</v>
      </c>
      <c r="BO677" t="n">
        <v>0.2</v>
      </c>
      <c r="BP677" t="n">
        <v>435.9333333</v>
      </c>
      <c r="BQ677" t="n">
        <v>1.333333333</v>
      </c>
      <c r="BR677" t="n">
        <v>1.066666667</v>
      </c>
      <c r="BS677" t="n">
        <v>1.4</v>
      </c>
      <c r="BT677" t="n">
        <v>3.266666667</v>
      </c>
      <c r="BU677" t="n">
        <v>376.6360833</v>
      </c>
      <c r="BV677" t="n">
        <v>0.9635</v>
      </c>
      <c r="BW677" t="n">
        <v>0.744</v>
      </c>
      <c r="BX677" t="n">
        <v>1.3055</v>
      </c>
      <c r="BY677" t="n">
        <v>2.773583333</v>
      </c>
      <c r="BZ677" t="n">
        <v>337.2808611</v>
      </c>
      <c r="CA677" t="n">
        <v>0.6737777778</v>
      </c>
      <c r="CB677" t="n">
        <v>0.5325555556</v>
      </c>
      <c r="CC677" t="n">
        <v>1.362805556</v>
      </c>
      <c r="CD677" t="n">
        <v>2.299416667</v>
      </c>
      <c r="CE677" t="n">
        <v>0.7293624641999999</v>
      </c>
      <c r="CF677" t="n">
        <v>1.187335092</v>
      </c>
      <c r="CG677" t="n">
        <v>0.7510953473999999</v>
      </c>
      <c r="CH677" t="n">
        <v>0.5870243167</v>
      </c>
      <c r="CI677" t="n">
        <v>0.6088500707</v>
      </c>
      <c r="CJ677" t="n">
        <v>1.157439111</v>
      </c>
      <c r="CK677" t="n">
        <v>1.383843626</v>
      </c>
      <c r="CL677" t="n">
        <v>1.433691756</v>
      </c>
      <c r="CM677" t="n">
        <v>1.072386059</v>
      </c>
      <c r="CN677" t="n">
        <v>1.177778445</v>
      </c>
    </row>
    <row r="678">
      <c r="A678" t="inlineStr">
        <is>
          <t>Challenger</t>
        </is>
      </c>
      <c r="B678" t="inlineStr">
        <is>
          <t>RSC004902</t>
        </is>
      </c>
      <c r="C678" t="inlineStr">
        <is>
          <t>cuse42</t>
        </is>
      </c>
      <c r="D678" t="inlineStr">
        <is>
          <t>Hydras</t>
        </is>
      </c>
      <c r="E678" t="inlineStr">
        <is>
          <t>Solar</t>
        </is>
      </c>
      <c r="F678" t="n">
        <v>-4.844882671</v>
      </c>
      <c r="G678" t="n">
        <v>14.32039555</v>
      </c>
      <c r="H678" t="n">
        <v>4.737756442</v>
      </c>
      <c r="I678" t="n">
        <v>3</v>
      </c>
      <c r="J678" t="n">
        <v>0</v>
      </c>
      <c r="K678" t="n">
        <v>3</v>
      </c>
      <c r="L678" t="n">
        <v>0</v>
      </c>
      <c r="M678" t="n">
        <v>0</v>
      </c>
      <c r="N678" t="n">
        <v>696</v>
      </c>
      <c r="O678" t="n">
        <v>1</v>
      </c>
      <c r="P678" t="n">
        <v>2</v>
      </c>
      <c r="Q678" t="n">
        <v>3</v>
      </c>
      <c r="R678" t="n">
        <v>5</v>
      </c>
      <c r="S678" t="n">
        <v>0.2</v>
      </c>
      <c r="T678" t="n">
        <v>232</v>
      </c>
      <c r="U678" t="n">
        <v>0.3333333333</v>
      </c>
      <c r="V678" t="n">
        <v>0.6666666667</v>
      </c>
      <c r="W678" t="n">
        <v>1</v>
      </c>
      <c r="X678" t="n">
        <v>1.666666667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9</v>
      </c>
      <c r="AE678" t="n">
        <v>53</v>
      </c>
      <c r="AF678" t="n">
        <v>0.095757184</v>
      </c>
      <c r="AG678" t="n">
        <v>0</v>
      </c>
      <c r="AH678" t="n">
        <v>696</v>
      </c>
      <c r="AI678" t="n">
        <v>400</v>
      </c>
      <c r="AJ678" t="n">
        <v>296</v>
      </c>
      <c r="AK678" t="n">
        <v>1</v>
      </c>
      <c r="AL678" t="n">
        <v>2</v>
      </c>
      <c r="AM678" t="n">
        <v>3</v>
      </c>
      <c r="AN678" t="n">
        <v>5</v>
      </c>
      <c r="AO678" t="n">
        <v>0.2</v>
      </c>
      <c r="AP678" t="n">
        <v>191.9631845</v>
      </c>
      <c r="AQ678" t="n">
        <v>110.3236693</v>
      </c>
      <c r="AR678" t="n">
        <v>81.63951526</v>
      </c>
      <c r="AS678" t="n">
        <v>0.2758091732</v>
      </c>
      <c r="AT678" t="n">
        <v>0.5516183464</v>
      </c>
      <c r="AU678" t="n">
        <v>0.8274275196</v>
      </c>
      <c r="AV678" t="n">
        <v>1.379045866</v>
      </c>
      <c r="AW678" t="n">
        <v>232</v>
      </c>
      <c r="AX678" t="n">
        <v>133.3333333</v>
      </c>
      <c r="AY678" t="n">
        <v>98.66666667</v>
      </c>
      <c r="AZ678" t="n">
        <v>0.3333333333</v>
      </c>
      <c r="BA678" t="n">
        <v>0.6666666667</v>
      </c>
      <c r="BB678" t="n">
        <v>1</v>
      </c>
      <c r="BC678" t="n">
        <v>1.666666667</v>
      </c>
      <c r="BD678" t="n">
        <v>3</v>
      </c>
      <c r="BE678" t="n">
        <v>13</v>
      </c>
      <c r="BF678" t="n">
        <v>0.8274275196</v>
      </c>
      <c r="BG678" t="n">
        <v>3.585519251</v>
      </c>
      <c r="BH678" t="n">
        <v>1</v>
      </c>
      <c r="BI678" t="n">
        <v>4.333333333</v>
      </c>
      <c r="BJ678" t="inlineStr">
        <is>
          <t>Hydras</t>
        </is>
      </c>
      <c r="BK678" t="n">
        <v>-13.02704036</v>
      </c>
      <c r="BL678" t="n">
        <v>-70.79613845</v>
      </c>
      <c r="BM678" t="n">
        <v>0</v>
      </c>
      <c r="BN678" t="n">
        <v>3</v>
      </c>
      <c r="BO678" t="n">
        <v>0</v>
      </c>
      <c r="BP678" t="n">
        <v>457.5555556</v>
      </c>
      <c r="BQ678" t="n">
        <v>1.444444444</v>
      </c>
      <c r="BR678" t="n">
        <v>1.222222222</v>
      </c>
      <c r="BS678" t="n">
        <v>1.111111111</v>
      </c>
      <c r="BT678" t="n">
        <v>4</v>
      </c>
      <c r="BU678" t="n">
        <v>374.8673905</v>
      </c>
      <c r="BV678" t="n">
        <v>0.9825606429</v>
      </c>
      <c r="BW678" t="n">
        <v>0.7174222893</v>
      </c>
      <c r="BX678" t="n">
        <v>1.22422993</v>
      </c>
      <c r="BY678" t="n">
        <v>2.98944389</v>
      </c>
      <c r="BZ678" t="n">
        <v>316.7057131</v>
      </c>
      <c r="CA678" t="n">
        <v>0.5924894874</v>
      </c>
      <c r="CB678" t="n">
        <v>0.4139501981</v>
      </c>
      <c r="CC678" t="n">
        <v>1.356228684</v>
      </c>
      <c r="CD678" t="n">
        <v>2.160453803</v>
      </c>
      <c r="CE678" t="n">
        <v>0.7325412534</v>
      </c>
      <c r="CF678" t="n">
        <v>0.5625978865</v>
      </c>
      <c r="CG678" t="n">
        <v>1.610499692</v>
      </c>
      <c r="CH678" t="n">
        <v>0.7373387776</v>
      </c>
      <c r="CI678" t="n">
        <v>0.7714428629</v>
      </c>
      <c r="CJ678" t="n">
        <v>1.220579776</v>
      </c>
      <c r="CK678" t="n">
        <v>1.470081725</v>
      </c>
      <c r="CL678" t="n">
        <v>1.703630122</v>
      </c>
      <c r="CM678" t="n">
        <v>0.907600022</v>
      </c>
      <c r="CN678" t="n">
        <v>1.338041504</v>
      </c>
    </row>
    <row r="679">
      <c r="A679" t="inlineStr">
        <is>
          <t>Challenger</t>
        </is>
      </c>
      <c r="B679" t="inlineStr">
        <is>
          <t>RSC005219</t>
        </is>
      </c>
      <c r="C679" t="inlineStr">
        <is>
          <t>iargue</t>
        </is>
      </c>
      <c r="D679" t="inlineStr">
        <is>
          <t>Shade</t>
        </is>
      </c>
      <c r="E679" t="inlineStr">
        <is>
          <t>Lunar</t>
        </is>
      </c>
      <c r="F679" t="n">
        <v>5.803955844</v>
      </c>
      <c r="G679" t="n">
        <v>-2.719986579</v>
      </c>
      <c r="H679" t="n">
        <v>1.541984632</v>
      </c>
      <c r="I679" t="n">
        <v>27</v>
      </c>
      <c r="J679" t="n">
        <v>5</v>
      </c>
      <c r="K679" t="n">
        <v>22</v>
      </c>
      <c r="L679" t="n">
        <v>0.1851851852</v>
      </c>
      <c r="M679" t="n">
        <v>1</v>
      </c>
      <c r="N679" t="n">
        <v>5945</v>
      </c>
      <c r="O679" t="n">
        <v>9</v>
      </c>
      <c r="P679" t="n">
        <v>7</v>
      </c>
      <c r="Q679" t="n">
        <v>21</v>
      </c>
      <c r="R679" t="n">
        <v>42</v>
      </c>
      <c r="S679" t="n">
        <v>0.2142857143</v>
      </c>
      <c r="T679" t="n">
        <v>220.1851852</v>
      </c>
      <c r="U679" t="n">
        <v>0.3333333333</v>
      </c>
      <c r="V679" t="n">
        <v>0.2592592593</v>
      </c>
      <c r="W679" t="n">
        <v>0.7777777778</v>
      </c>
      <c r="X679" t="n">
        <v>1.555555556</v>
      </c>
      <c r="Y679" t="n">
        <v>0</v>
      </c>
      <c r="Z679" t="n">
        <v>0</v>
      </c>
      <c r="AA679" t="n">
        <v>1</v>
      </c>
      <c r="AB679" t="n">
        <v>1</v>
      </c>
      <c r="AC679" t="n">
        <v>21</v>
      </c>
      <c r="AD679" t="n">
        <v>16</v>
      </c>
      <c r="AE679" t="n">
        <v>371</v>
      </c>
      <c r="AF679" t="n">
        <v>0.2118566742</v>
      </c>
      <c r="AG679" t="n">
        <v>0.1851851852</v>
      </c>
      <c r="AH679" t="n">
        <v>5945</v>
      </c>
      <c r="AI679" t="n">
        <v>2720</v>
      </c>
      <c r="AJ679" t="n">
        <v>3225</v>
      </c>
      <c r="AK679" t="n">
        <v>9</v>
      </c>
      <c r="AL679" t="n">
        <v>7</v>
      </c>
      <c r="AM679" t="n">
        <v>21</v>
      </c>
      <c r="AN679" t="n">
        <v>42</v>
      </c>
      <c r="AO679" t="n">
        <v>0.2142857143</v>
      </c>
      <c r="AP679" t="n">
        <v>234.2407907</v>
      </c>
      <c r="AQ679" t="n">
        <v>107.1715644</v>
      </c>
      <c r="AR679" t="n">
        <v>127.0692262</v>
      </c>
      <c r="AS679" t="n">
        <v>0.3546117941</v>
      </c>
      <c r="AT679" t="n">
        <v>0.2758091732</v>
      </c>
      <c r="AU679" t="n">
        <v>0.8274275196</v>
      </c>
      <c r="AV679" t="n">
        <v>1.654855039</v>
      </c>
      <c r="AW679" t="n">
        <v>220.1851852</v>
      </c>
      <c r="AX679" t="n">
        <v>100.7407407</v>
      </c>
      <c r="AY679" t="n">
        <v>119.4444444</v>
      </c>
      <c r="AZ679" t="n">
        <v>0.3333333333</v>
      </c>
      <c r="BA679" t="n">
        <v>0.2592592593</v>
      </c>
      <c r="BB679" t="n">
        <v>0.7777777778</v>
      </c>
      <c r="BC679" t="n">
        <v>1.555555556</v>
      </c>
      <c r="BD679" t="n">
        <v>33</v>
      </c>
      <c r="BE679" t="n">
        <v>78</v>
      </c>
      <c r="BF679" t="n">
        <v>1.300243245</v>
      </c>
      <c r="BG679" t="n">
        <v>3.073302216</v>
      </c>
      <c r="BH679" t="n">
        <v>1.222222222</v>
      </c>
      <c r="BI679" t="n">
        <v>2.888888889</v>
      </c>
      <c r="BJ679" t="inlineStr">
        <is>
          <t>Shade</t>
        </is>
      </c>
      <c r="BK679" t="n">
        <v>-57.20513723</v>
      </c>
      <c r="BL679" t="n">
        <v>-25.94459053</v>
      </c>
      <c r="BM679" t="n">
        <v>5</v>
      </c>
      <c r="BN679" t="n">
        <v>22</v>
      </c>
      <c r="BO679" t="n">
        <v>0.1851851852</v>
      </c>
      <c r="BP679" t="n">
        <v>371.382716</v>
      </c>
      <c r="BQ679" t="n">
        <v>0.9629629629999999</v>
      </c>
      <c r="BR679" t="n">
        <v>0.7037037037</v>
      </c>
      <c r="BS679" t="n">
        <v>1.296296296</v>
      </c>
      <c r="BT679" t="n">
        <v>2.592592593</v>
      </c>
      <c r="BU679" t="n">
        <v>343.4874776</v>
      </c>
      <c r="BV679" t="n">
        <v>0.8116787193</v>
      </c>
      <c r="BW679" t="n">
        <v>0.5815589023</v>
      </c>
      <c r="BX679" t="n">
        <v>1.243626085</v>
      </c>
      <c r="BY679" t="n">
        <v>2.513928235</v>
      </c>
      <c r="BZ679" t="n">
        <v>332.9234495</v>
      </c>
      <c r="CA679" t="n">
        <v>0.7612151021</v>
      </c>
      <c r="CB679" t="n">
        <v>0.5253929258</v>
      </c>
      <c r="CC679" t="n">
        <v>1.190393574</v>
      </c>
      <c r="CD679" t="n">
        <v>2.472449986</v>
      </c>
      <c r="CE679" t="n">
        <v>0.6613688087</v>
      </c>
      <c r="CF679" t="n">
        <v>0.4378963744</v>
      </c>
      <c r="CG679" t="n">
        <v>0.4934578418</v>
      </c>
      <c r="CH679" t="n">
        <v>0.6533786764</v>
      </c>
      <c r="CI679" t="n">
        <v>0.6291555196</v>
      </c>
      <c r="CJ679" t="n">
        <v>1.081211806</v>
      </c>
      <c r="CK679" t="n">
        <v>1.186384391</v>
      </c>
      <c r="CL679" t="n">
        <v>1.210029974</v>
      </c>
      <c r="CM679" t="n">
        <v>1.042352128</v>
      </c>
      <c r="CN679" t="n">
        <v>1.03129141</v>
      </c>
    </row>
    <row r="680">
      <c r="A680" t="inlineStr">
        <is>
          <t>Challenger</t>
        </is>
      </c>
      <c r="B680" t="inlineStr">
        <is>
          <t>RSC007946</t>
        </is>
      </c>
      <c r="C680" t="inlineStr">
        <is>
          <t>hagerity_tv</t>
        </is>
      </c>
      <c r="D680" t="inlineStr">
        <is>
          <t>Bingo</t>
        </is>
      </c>
      <c r="E680" t="inlineStr">
        <is>
          <t>Lunar</t>
        </is>
      </c>
      <c r="F680" t="n">
        <v>0.4118700947</v>
      </c>
      <c r="G680" t="n">
        <v>1.515203407</v>
      </c>
      <c r="H680" t="n">
        <v>0.9635367511</v>
      </c>
      <c r="I680" t="n">
        <v>3</v>
      </c>
      <c r="J680" t="n">
        <v>1</v>
      </c>
      <c r="K680" t="n">
        <v>2</v>
      </c>
      <c r="L680" t="n">
        <v>0.3333333333</v>
      </c>
      <c r="M680" t="n">
        <v>0</v>
      </c>
      <c r="N680" t="n">
        <v>759</v>
      </c>
      <c r="O680" t="n">
        <v>1</v>
      </c>
      <c r="P680" t="n">
        <v>2</v>
      </c>
      <c r="Q680" t="n">
        <v>4</v>
      </c>
      <c r="R680" t="n">
        <v>2</v>
      </c>
      <c r="S680" t="n">
        <v>0.5</v>
      </c>
      <c r="T680" t="n">
        <v>253</v>
      </c>
      <c r="U680" t="n">
        <v>0.3333333333</v>
      </c>
      <c r="V680" t="n">
        <v>0.6666666667</v>
      </c>
      <c r="W680" t="n">
        <v>1.333333333</v>
      </c>
      <c r="X680" t="n">
        <v>0.6666666667</v>
      </c>
      <c r="Y680" t="n">
        <v>0</v>
      </c>
      <c r="Z680" t="n">
        <v>0</v>
      </c>
      <c r="AA680" t="n">
        <v>0</v>
      </c>
      <c r="AB680" t="n">
        <v>1</v>
      </c>
      <c r="AC680" t="n">
        <v>3</v>
      </c>
      <c r="AD680" t="n">
        <v>4</v>
      </c>
      <c r="AE680" t="n">
        <v>47</v>
      </c>
      <c r="AF680" t="n">
        <v>0.2599884499</v>
      </c>
      <c r="AG680" t="n">
        <v>0.3333333333</v>
      </c>
      <c r="AH680" t="n">
        <v>759</v>
      </c>
      <c r="AI680" t="n">
        <v>420</v>
      </c>
      <c r="AJ680" t="n">
        <v>339</v>
      </c>
      <c r="AK680" t="n">
        <v>1</v>
      </c>
      <c r="AL680" t="n">
        <v>2</v>
      </c>
      <c r="AM680" t="n">
        <v>4</v>
      </c>
      <c r="AN680" t="n">
        <v>2</v>
      </c>
      <c r="AO680" t="n">
        <v>0.5</v>
      </c>
      <c r="AP680" t="n">
        <v>236.0633108</v>
      </c>
      <c r="AQ680" t="n">
        <v>130.627919</v>
      </c>
      <c r="AR680" t="n">
        <v>105.4353918</v>
      </c>
      <c r="AS680" t="n">
        <v>0.3110188549</v>
      </c>
      <c r="AT680" t="n">
        <v>0.6220377097000001</v>
      </c>
      <c r="AU680" t="n">
        <v>1.244075419</v>
      </c>
      <c r="AV680" t="n">
        <v>0.6220377097000001</v>
      </c>
      <c r="AW680" t="n">
        <v>253</v>
      </c>
      <c r="AX680" t="n">
        <v>140</v>
      </c>
      <c r="AY680" t="n">
        <v>113</v>
      </c>
      <c r="AZ680" t="n">
        <v>0.3333333333</v>
      </c>
      <c r="BA680" t="n">
        <v>0.6666666667</v>
      </c>
      <c r="BB680" t="n">
        <v>1.333333333</v>
      </c>
      <c r="BC680" t="n">
        <v>0.6666666667</v>
      </c>
      <c r="BD680" t="n">
        <v>7</v>
      </c>
      <c r="BE680" t="n">
        <v>13</v>
      </c>
      <c r="BF680" t="n">
        <v>2.177131984</v>
      </c>
      <c r="BG680" t="n">
        <v>4.043245113</v>
      </c>
      <c r="BH680" t="n">
        <v>2.333333333</v>
      </c>
      <c r="BI680" t="n">
        <v>4.333333333</v>
      </c>
      <c r="BK680" t="n">
        <v>-38.12890737</v>
      </c>
      <c r="BL680" t="n">
        <v>-42.27543692</v>
      </c>
      <c r="BM680" t="n">
        <v>1</v>
      </c>
      <c r="BN680" t="n">
        <v>2</v>
      </c>
      <c r="BO680" t="n">
        <v>0.3333333333</v>
      </c>
      <c r="BP680" t="n">
        <v>417</v>
      </c>
      <c r="BQ680" t="n">
        <v>1.444444444</v>
      </c>
      <c r="BR680" t="n">
        <v>1.222222222</v>
      </c>
      <c r="BS680" t="n">
        <v>0.7777777778</v>
      </c>
      <c r="BT680" t="n">
        <v>3.333333333</v>
      </c>
      <c r="BU680" t="n">
        <v>388.294213</v>
      </c>
      <c r="BV680" t="n">
        <v>1.059722222</v>
      </c>
      <c r="BW680" t="n">
        <v>0.8055555556</v>
      </c>
      <c r="BX680" t="n">
        <v>1.256481481</v>
      </c>
      <c r="BY680" t="n">
        <v>2.952083333</v>
      </c>
      <c r="BZ680" t="n">
        <v>340.6320216</v>
      </c>
      <c r="CA680" t="n">
        <v>0.649537037</v>
      </c>
      <c r="CB680" t="n">
        <v>0.5399691358000001</v>
      </c>
      <c r="CC680" t="n">
        <v>1.436651235</v>
      </c>
      <c r="CD680" t="n">
        <v>2.283873457</v>
      </c>
      <c r="CE680" t="n">
        <v>0.7427369829</v>
      </c>
      <c r="CF680" t="n">
        <v>0.5131860299</v>
      </c>
      <c r="CG680" t="n">
        <v>1.234638468</v>
      </c>
      <c r="CH680" t="n">
        <v>0.928084215</v>
      </c>
      <c r="CI680" t="n">
        <v>0.2919017534</v>
      </c>
      <c r="CJ680" t="n">
        <v>1.073927929</v>
      </c>
      <c r="CK680" t="n">
        <v>1.363040629</v>
      </c>
      <c r="CL680" t="n">
        <v>1.517241379</v>
      </c>
      <c r="CM680" t="n">
        <v>0.6190125276</v>
      </c>
      <c r="CN680" t="n">
        <v>1.129146083</v>
      </c>
    </row>
    <row r="681">
      <c r="A681" t="inlineStr">
        <is>
          <t>Challenger</t>
        </is>
      </c>
      <c r="B681" t="inlineStr">
        <is>
          <t>RSC006868</t>
        </is>
      </c>
      <c r="C681" t="inlineStr">
        <is>
          <t>TraxStar_19</t>
        </is>
      </c>
      <c r="D681" t="inlineStr">
        <is>
          <t>Warbirds</t>
        </is>
      </c>
      <c r="E681" t="inlineStr">
        <is>
          <t>Lunar</t>
        </is>
      </c>
      <c r="F681" t="n">
        <v>-27.93699962</v>
      </c>
      <c r="G681" t="n">
        <v>-23.14679688</v>
      </c>
      <c r="H681" t="n">
        <v>-25.54189825</v>
      </c>
      <c r="I681" t="n">
        <v>6</v>
      </c>
      <c r="J681" t="n">
        <v>2</v>
      </c>
      <c r="K681" t="n">
        <v>4</v>
      </c>
      <c r="L681" t="n">
        <v>0.3333333333</v>
      </c>
      <c r="M681" t="n">
        <v>0</v>
      </c>
      <c r="N681" t="n">
        <v>1167</v>
      </c>
      <c r="O681" t="n">
        <v>3</v>
      </c>
      <c r="P681" t="n">
        <v>0</v>
      </c>
      <c r="Q681" t="n">
        <v>8</v>
      </c>
      <c r="R681" t="n">
        <v>8</v>
      </c>
      <c r="S681" t="n">
        <v>0.375</v>
      </c>
      <c r="T681" t="n">
        <v>194.5</v>
      </c>
      <c r="U681" t="n">
        <v>0.5</v>
      </c>
      <c r="W681" t="n">
        <v>1.333333333</v>
      </c>
      <c r="X681" t="n">
        <v>1.333333333</v>
      </c>
      <c r="Y681" t="n">
        <v>0</v>
      </c>
      <c r="Z681" t="n">
        <v>0</v>
      </c>
      <c r="AA681" t="n">
        <v>0</v>
      </c>
      <c r="AB681" t="n">
        <v>1</v>
      </c>
      <c r="AC681" t="n">
        <v>4</v>
      </c>
      <c r="AD681" t="n">
        <v>2</v>
      </c>
      <c r="AE681" t="n">
        <v>104</v>
      </c>
      <c r="AF681" t="n">
        <v>0.3107018334</v>
      </c>
      <c r="AG681" t="n">
        <v>0.3333333333</v>
      </c>
      <c r="AH681" t="n">
        <v>1167</v>
      </c>
      <c r="AI681" t="n">
        <v>780</v>
      </c>
      <c r="AJ681" t="n">
        <v>387</v>
      </c>
      <c r="AK681" t="n">
        <v>3</v>
      </c>
      <c r="AL681" t="n">
        <v>0</v>
      </c>
      <c r="AM681" t="n">
        <v>8</v>
      </c>
      <c r="AN681" t="n">
        <v>8</v>
      </c>
      <c r="AO681" t="n">
        <v>0.375</v>
      </c>
      <c r="AP681" t="n">
        <v>164.0295497</v>
      </c>
      <c r="AQ681" t="n">
        <v>109.6341463</v>
      </c>
      <c r="AR681" t="n">
        <v>54.39540338</v>
      </c>
      <c r="AS681" t="n">
        <v>0.4216697936</v>
      </c>
      <c r="AT681" t="n">
        <v>0</v>
      </c>
      <c r="AU681" t="n">
        <v>1.124452783</v>
      </c>
      <c r="AV681" t="n">
        <v>1.124452783</v>
      </c>
      <c r="AW681" t="n">
        <v>194.5</v>
      </c>
      <c r="AX681" t="n">
        <v>130</v>
      </c>
      <c r="AY681" t="n">
        <v>64.5</v>
      </c>
      <c r="AZ681" t="n">
        <v>0.5</v>
      </c>
      <c r="BA681" t="n">
        <v>0</v>
      </c>
      <c r="BB681" t="n">
        <v>1.333333333</v>
      </c>
      <c r="BC681" t="n">
        <v>1.333333333</v>
      </c>
      <c r="BD681" t="n">
        <v>14</v>
      </c>
      <c r="BE681" t="n">
        <v>23</v>
      </c>
      <c r="BF681" t="n">
        <v>1.96779237</v>
      </c>
      <c r="BG681" t="n">
        <v>3.232801751</v>
      </c>
      <c r="BH681" t="n">
        <v>2.333333333</v>
      </c>
      <c r="BI681" t="n">
        <v>3.833333333</v>
      </c>
      <c r="BJ681" t="inlineStr">
        <is>
          <t>Warbirds</t>
        </is>
      </c>
      <c r="BK681" t="n">
        <v>-582.2545612</v>
      </c>
      <c r="BL681" t="n">
        <v>-1096.465188</v>
      </c>
      <c r="BM681" t="n">
        <v>2</v>
      </c>
      <c r="BN681" t="n">
        <v>4</v>
      </c>
      <c r="BO681" t="n">
        <v>0.3333333333</v>
      </c>
      <c r="BP681" t="n">
        <v>424.6666667</v>
      </c>
      <c r="BQ681" t="n">
        <v>1.277777778</v>
      </c>
      <c r="BR681" t="n">
        <v>1</v>
      </c>
      <c r="BS681" t="n">
        <v>1</v>
      </c>
      <c r="BT681" t="n">
        <v>3.944444444</v>
      </c>
      <c r="BU681" t="n">
        <v>344.8951265</v>
      </c>
      <c r="BV681" t="n">
        <v>0.841361706</v>
      </c>
      <c r="BW681" t="n">
        <v>0.6061366402</v>
      </c>
      <c r="BX681" t="n">
        <v>1.151448542</v>
      </c>
      <c r="BY681" t="n">
        <v>2.571758715</v>
      </c>
      <c r="BZ681" t="n">
        <v>321.9146292</v>
      </c>
      <c r="CA681" t="n">
        <v>0.6945268828</v>
      </c>
      <c r="CB681" t="n">
        <v>0.49907208</v>
      </c>
      <c r="CC681" t="n">
        <v>1.266355027</v>
      </c>
      <c r="CD681" t="n">
        <v>2.222306599</v>
      </c>
      <c r="CE681" t="n">
        <v>0.6041974559</v>
      </c>
      <c r="CF681" t="n">
        <v>0.719914538</v>
      </c>
      <c r="CG681" t="n">
        <v>0</v>
      </c>
      <c r="CH681" t="n">
        <v>1.052890623</v>
      </c>
      <c r="CI681" t="n">
        <v>0.5999772192</v>
      </c>
      <c r="CJ681" t="n">
        <v>1.231292164</v>
      </c>
      <c r="CK681" t="n">
        <v>1.518702086</v>
      </c>
      <c r="CL681" t="n">
        <v>1.649793023</v>
      </c>
      <c r="CM681" t="n">
        <v>0.8684712892000001</v>
      </c>
      <c r="CN681" t="n">
        <v>1.5337537</v>
      </c>
    </row>
    <row r="682">
      <c r="A682" t="inlineStr">
        <is>
          <t>Challenger</t>
        </is>
      </c>
      <c r="B682" t="inlineStr">
        <is>
          <t>RSC007874</t>
        </is>
      </c>
      <c r="C682" t="inlineStr">
        <is>
          <t>SALTY NUM NUM</t>
        </is>
      </c>
      <c r="D682" t="inlineStr">
        <is>
          <t>Apple Associates</t>
        </is>
      </c>
      <c r="E682" t="inlineStr">
        <is>
          <t>Lunar</t>
        </is>
      </c>
      <c r="F682" t="n">
        <v>-20.26061062</v>
      </c>
      <c r="G682" t="n">
        <v>-38.89197076</v>
      </c>
      <c r="H682" t="n">
        <v>-29.57629069</v>
      </c>
      <c r="I682" t="n">
        <v>6</v>
      </c>
      <c r="J682" t="n">
        <v>1</v>
      </c>
      <c r="K682" t="n">
        <v>5</v>
      </c>
      <c r="L682" t="n">
        <v>0.1666666667</v>
      </c>
      <c r="M682" t="n">
        <v>0</v>
      </c>
      <c r="N682" t="n">
        <v>1110</v>
      </c>
      <c r="O682" t="n">
        <v>2</v>
      </c>
      <c r="P682" t="n">
        <v>0</v>
      </c>
      <c r="Q682" t="n">
        <v>5</v>
      </c>
      <c r="R682" t="n">
        <v>4</v>
      </c>
      <c r="S682" t="n">
        <v>0.5</v>
      </c>
      <c r="T682" t="n">
        <v>185</v>
      </c>
      <c r="U682" t="n">
        <v>0.3333333333</v>
      </c>
      <c r="W682" t="n">
        <v>0.8333333333</v>
      </c>
      <c r="X682" t="n">
        <v>0.6666666667</v>
      </c>
      <c r="Y682" t="n">
        <v>0</v>
      </c>
      <c r="Z682" t="n">
        <v>0</v>
      </c>
      <c r="AA682" t="n">
        <v>0</v>
      </c>
      <c r="AB682" t="n">
        <v>0</v>
      </c>
      <c r="AC682" t="n">
        <v>2</v>
      </c>
      <c r="AD682" t="n">
        <v>9</v>
      </c>
      <c r="AE682" t="n">
        <v>80</v>
      </c>
      <c r="AF682" t="n">
        <v>0.107825519</v>
      </c>
      <c r="AG682" t="n">
        <v>0.1666666667</v>
      </c>
      <c r="AH682" t="n">
        <v>1110</v>
      </c>
      <c r="AI682" t="n">
        <v>490</v>
      </c>
      <c r="AJ682" t="n">
        <v>620</v>
      </c>
      <c r="AK682" t="n">
        <v>2</v>
      </c>
      <c r="AL682" t="n">
        <v>0</v>
      </c>
      <c r="AM682" t="n">
        <v>5</v>
      </c>
      <c r="AN682" t="n">
        <v>4</v>
      </c>
      <c r="AO682" t="n">
        <v>0.5</v>
      </c>
      <c r="AP682" t="n">
        <v>202.8231707</v>
      </c>
      <c r="AQ682" t="n">
        <v>89.53455285</v>
      </c>
      <c r="AR682" t="n">
        <v>113.2886179</v>
      </c>
      <c r="AS682" t="n">
        <v>0.3654471545</v>
      </c>
      <c r="AT682" t="n">
        <v>0</v>
      </c>
      <c r="AU682" t="n">
        <v>0.9136178862</v>
      </c>
      <c r="AV682" t="n">
        <v>0.7308943089</v>
      </c>
      <c r="AW682" t="n">
        <v>185</v>
      </c>
      <c r="AX682" t="n">
        <v>81.66666667</v>
      </c>
      <c r="AY682" t="n">
        <v>103.3333333</v>
      </c>
      <c r="AZ682" t="n">
        <v>0.3333333333</v>
      </c>
      <c r="BA682" t="n">
        <v>0</v>
      </c>
      <c r="BB682" t="n">
        <v>0.8333333333</v>
      </c>
      <c r="BC682" t="n">
        <v>0.6666666667</v>
      </c>
      <c r="BD682" t="n">
        <v>7</v>
      </c>
      <c r="BE682" t="n">
        <v>25</v>
      </c>
      <c r="BF682" t="n">
        <v>1.279065041</v>
      </c>
      <c r="BG682" t="n">
        <v>4.568089431</v>
      </c>
      <c r="BH682" t="n">
        <v>1.166666667</v>
      </c>
      <c r="BI682" t="n">
        <v>4.166666667</v>
      </c>
      <c r="BJ682" t="inlineStr">
        <is>
          <t>Apple Associates</t>
        </is>
      </c>
      <c r="BK682" t="n">
        <v>-5304.977835</v>
      </c>
      <c r="BL682" t="n">
        <v>-404.2347048</v>
      </c>
      <c r="BM682" t="n">
        <v>1</v>
      </c>
      <c r="BN682" t="n">
        <v>5</v>
      </c>
      <c r="BO682" t="n">
        <v>0.1666666667</v>
      </c>
      <c r="BP682" t="n">
        <v>381.7222222</v>
      </c>
      <c r="BQ682" t="n">
        <v>1.388888889</v>
      </c>
      <c r="BR682" t="n">
        <v>0.9444444444</v>
      </c>
      <c r="BS682" t="n">
        <v>0.4444444444</v>
      </c>
      <c r="BT682" t="n">
        <v>3.222222222</v>
      </c>
      <c r="BU682" t="n">
        <v>324.0456183</v>
      </c>
      <c r="BV682" t="n">
        <v>0.7507852508</v>
      </c>
      <c r="BW682" t="n">
        <v>0.5954593179</v>
      </c>
      <c r="BX682" t="n">
        <v>0.961232136</v>
      </c>
      <c r="BY682" t="n">
        <v>2.411356775</v>
      </c>
      <c r="BZ682" t="n">
        <v>296.2069764</v>
      </c>
      <c r="CA682" t="n">
        <v>0.6255555704</v>
      </c>
      <c r="CB682" t="n">
        <v>0.4100514599</v>
      </c>
      <c r="CC682" t="n">
        <v>1.146933329</v>
      </c>
      <c r="CD682" t="n">
        <v>1.961857552</v>
      </c>
      <c r="CE682" t="n">
        <v>0.6245632775</v>
      </c>
      <c r="CF682" t="n">
        <v>0.5328596676</v>
      </c>
      <c r="CG682" t="n">
        <v>0</v>
      </c>
      <c r="CH682" t="n">
        <v>0.7265752178</v>
      </c>
      <c r="CI682" t="n">
        <v>0.3398140022</v>
      </c>
      <c r="CJ682" t="n">
        <v>1.177989149</v>
      </c>
      <c r="CK682" t="n">
        <v>1.849914989</v>
      </c>
      <c r="CL682" t="n">
        <v>1.586077195</v>
      </c>
      <c r="CM682" t="n">
        <v>0.4623695232</v>
      </c>
      <c r="CN682" t="n">
        <v>1.33626938</v>
      </c>
    </row>
    <row r="683">
      <c r="A683" t="inlineStr">
        <is>
          <t>Prospect</t>
        </is>
      </c>
      <c r="B683" t="inlineStr">
        <is>
          <t>RSC007904</t>
        </is>
      </c>
      <c r="C683" t="inlineStr">
        <is>
          <t>Branthedan</t>
        </is>
      </c>
      <c r="D683" t="inlineStr">
        <is>
          <t>Dime</t>
        </is>
      </c>
      <c r="F683" t="n">
        <v>85.71276285</v>
      </c>
      <c r="G683" t="n">
        <v>107.237078</v>
      </c>
      <c r="H683" t="n">
        <v>96.47492044000001</v>
      </c>
      <c r="I683" t="n">
        <v>36</v>
      </c>
      <c r="J683" t="n">
        <v>22</v>
      </c>
      <c r="K683" t="n">
        <v>14</v>
      </c>
      <c r="L683" t="n">
        <v>0.6111111111</v>
      </c>
      <c r="M683" t="n">
        <v>14</v>
      </c>
      <c r="N683" t="n">
        <v>15027</v>
      </c>
      <c r="O683" t="n">
        <v>49</v>
      </c>
      <c r="P683" t="n">
        <v>23</v>
      </c>
      <c r="Q683" t="n">
        <v>42</v>
      </c>
      <c r="R683" t="n">
        <v>126</v>
      </c>
      <c r="S683" t="n">
        <v>0.3888888889</v>
      </c>
      <c r="T683" t="n">
        <v>417.4166667</v>
      </c>
      <c r="U683" t="n">
        <v>1.361111111</v>
      </c>
      <c r="V683" t="n">
        <v>0.6388888889</v>
      </c>
      <c r="W683" t="n">
        <v>1.166666667</v>
      </c>
      <c r="X683" t="n">
        <v>3.5</v>
      </c>
      <c r="Y683" t="n">
        <v>6</v>
      </c>
      <c r="Z683" t="n">
        <v>5</v>
      </c>
      <c r="AA683" t="n">
        <v>0</v>
      </c>
      <c r="AB683" t="n">
        <v>5</v>
      </c>
      <c r="AC683" t="n">
        <v>39</v>
      </c>
      <c r="AD683" t="n">
        <v>26</v>
      </c>
      <c r="AE683" t="n">
        <v>528</v>
      </c>
      <c r="AF683" t="n">
        <v>0.6434666619</v>
      </c>
      <c r="AG683" t="n">
        <v>0.6111111111</v>
      </c>
      <c r="AH683" t="n">
        <v>15027</v>
      </c>
      <c r="AI683" t="n">
        <v>9410</v>
      </c>
      <c r="AJ683" t="n">
        <v>5617</v>
      </c>
      <c r="AK683" t="n">
        <v>49</v>
      </c>
      <c r="AL683" t="n">
        <v>23</v>
      </c>
      <c r="AM683" t="n">
        <v>42</v>
      </c>
      <c r="AN683" t="n">
        <v>126</v>
      </c>
      <c r="AO683" t="n">
        <v>0.3888888889</v>
      </c>
      <c r="AP683" t="n">
        <v>419.0966106</v>
      </c>
      <c r="AQ683" t="n">
        <v>262.4408802</v>
      </c>
      <c r="AR683" t="n">
        <v>156.6557305</v>
      </c>
      <c r="AS683" t="n">
        <v>1.366589068</v>
      </c>
      <c r="AT683" t="n">
        <v>0.6414601747000001</v>
      </c>
      <c r="AU683" t="n">
        <v>1.171362058</v>
      </c>
      <c r="AV683" t="n">
        <v>3.514086174</v>
      </c>
      <c r="AW683" t="n">
        <v>417.4166667</v>
      </c>
      <c r="AX683" t="n">
        <v>261.3888889</v>
      </c>
      <c r="AY683" t="n">
        <v>156.0277778</v>
      </c>
      <c r="AZ683" t="n">
        <v>1.361111111</v>
      </c>
      <c r="BA683" t="n">
        <v>0.6388888889</v>
      </c>
      <c r="BB683" t="n">
        <v>1.166666667</v>
      </c>
      <c r="BC683" t="n">
        <v>3.5</v>
      </c>
      <c r="BD683" t="n">
        <v>102</v>
      </c>
      <c r="BE683" t="n">
        <v>70</v>
      </c>
      <c r="BF683" t="n">
        <v>2.844736427</v>
      </c>
      <c r="BG683" t="n">
        <v>1.952270097</v>
      </c>
      <c r="BH683" t="n">
        <v>2.833333333</v>
      </c>
      <c r="BI683" t="n">
        <v>1.944444444</v>
      </c>
      <c r="BJ683" t="inlineStr">
        <is>
          <t>Dime</t>
        </is>
      </c>
      <c r="BK683" t="n">
        <v>90.69761083</v>
      </c>
      <c r="BL683" t="n">
        <v>13.05952127</v>
      </c>
      <c r="BM683" t="n">
        <v>22</v>
      </c>
      <c r="BN683" t="n">
        <v>14</v>
      </c>
      <c r="BO683" t="n">
        <v>0.6111111111</v>
      </c>
      <c r="BP683" t="n">
        <v>311.6296296</v>
      </c>
      <c r="BQ683" t="n">
        <v>0.6481481481</v>
      </c>
      <c r="BR683" t="n">
        <v>0.4259259259</v>
      </c>
      <c r="BS683" t="n">
        <v>1.351851852</v>
      </c>
      <c r="BT683" t="n">
        <v>2.018518519</v>
      </c>
      <c r="BU683" t="n">
        <v>332.5479828</v>
      </c>
      <c r="BV683" t="n">
        <v>0.7577368339</v>
      </c>
      <c r="BW683" t="n">
        <v>0.5058325127</v>
      </c>
      <c r="BX683" t="n">
        <v>1.267748904</v>
      </c>
      <c r="BY683" t="n">
        <v>2.432422106</v>
      </c>
      <c r="BZ683" t="n">
        <v>338.3111505</v>
      </c>
      <c r="CA683" t="n">
        <v>0.7969387058</v>
      </c>
      <c r="CB683" t="n">
        <v>0.5328016686</v>
      </c>
      <c r="CC683" t="n">
        <v>1.215794287</v>
      </c>
      <c r="CD683" t="n">
        <v>2.574085049</v>
      </c>
      <c r="CE683" t="n">
        <v>1.233824738</v>
      </c>
      <c r="CF683" t="n">
        <v>1.707924463</v>
      </c>
      <c r="CG683" t="n">
        <v>1.199112027</v>
      </c>
      <c r="CH683" t="n">
        <v>0.9595921603999999</v>
      </c>
      <c r="CI683" t="n">
        <v>1.359706433</v>
      </c>
      <c r="CJ683" t="n">
        <v>0.9370967372</v>
      </c>
      <c r="CK683" t="n">
        <v>0.8553736854</v>
      </c>
      <c r="CL683" t="n">
        <v>0.8420295558000001</v>
      </c>
      <c r="CM683" t="n">
        <v>1.066340383</v>
      </c>
      <c r="CN683" t="n">
        <v>0.8298389138</v>
      </c>
    </row>
    <row r="684">
      <c r="A684" t="inlineStr">
        <is>
          <t>Prospect</t>
        </is>
      </c>
      <c r="B684" t="inlineStr">
        <is>
          <t>RSC007045</t>
        </is>
      </c>
      <c r="C684" t="inlineStr">
        <is>
          <t>fetty_steve98</t>
        </is>
      </c>
      <c r="D684" t="inlineStr">
        <is>
          <t>Blacktips</t>
        </is>
      </c>
      <c r="F684" t="n">
        <v>90.11583629</v>
      </c>
      <c r="G684" t="n">
        <v>96.6431461</v>
      </c>
      <c r="H684" t="n">
        <v>93.37949119</v>
      </c>
      <c r="I684" t="n">
        <v>32</v>
      </c>
      <c r="J684" t="n">
        <v>24</v>
      </c>
      <c r="K684" t="n">
        <v>8</v>
      </c>
      <c r="L684" t="n">
        <v>0.75</v>
      </c>
      <c r="M684" t="n">
        <v>14</v>
      </c>
      <c r="N684" t="n">
        <v>13111</v>
      </c>
      <c r="O684" t="n">
        <v>35</v>
      </c>
      <c r="P684" t="n">
        <v>26</v>
      </c>
      <c r="Q684" t="n">
        <v>37</v>
      </c>
      <c r="R684" t="n">
        <v>96</v>
      </c>
      <c r="S684" t="n">
        <v>0.3645833333</v>
      </c>
      <c r="T684" t="n">
        <v>409.71875</v>
      </c>
      <c r="U684" t="n">
        <v>1.09375</v>
      </c>
      <c r="V684" t="n">
        <v>0.8125</v>
      </c>
      <c r="W684" t="n">
        <v>1.15625</v>
      </c>
      <c r="X684" t="n">
        <v>3</v>
      </c>
      <c r="Y684" t="n">
        <v>11</v>
      </c>
      <c r="Z684" t="n">
        <v>0</v>
      </c>
      <c r="AA684" t="n">
        <v>1</v>
      </c>
      <c r="AB684" t="n">
        <v>2</v>
      </c>
      <c r="AC684" t="n">
        <v>20</v>
      </c>
      <c r="AD684" t="n">
        <v>35</v>
      </c>
      <c r="AE684" t="n">
        <v>450</v>
      </c>
      <c r="AF684" t="n">
        <v>0.6920071937</v>
      </c>
      <c r="AG684" t="n">
        <v>0.75</v>
      </c>
      <c r="AH684" t="n">
        <v>13111</v>
      </c>
      <c r="AI684" t="n">
        <v>7610</v>
      </c>
      <c r="AJ684" t="n">
        <v>5501</v>
      </c>
      <c r="AK684" t="n">
        <v>35</v>
      </c>
      <c r="AL684" t="n">
        <v>26</v>
      </c>
      <c r="AM684" t="n">
        <v>37</v>
      </c>
      <c r="AN684" t="n">
        <v>96</v>
      </c>
      <c r="AO684" t="n">
        <v>0.3645833333</v>
      </c>
      <c r="AP684" t="n">
        <v>429.0412886</v>
      </c>
      <c r="AQ684" t="n">
        <v>249.0278549</v>
      </c>
      <c r="AR684" t="n">
        <v>180.0134336</v>
      </c>
      <c r="AS684" t="n">
        <v>1.14533179</v>
      </c>
      <c r="AT684" t="n">
        <v>0.8508179012</v>
      </c>
      <c r="AU684" t="n">
        <v>1.210779321</v>
      </c>
      <c r="AV684" t="n">
        <v>3.141481481</v>
      </c>
      <c r="AW684" t="n">
        <v>409.71875</v>
      </c>
      <c r="AX684" t="n">
        <v>237.8125</v>
      </c>
      <c r="AY684" t="n">
        <v>171.90625</v>
      </c>
      <c r="AZ684" t="n">
        <v>1.09375</v>
      </c>
      <c r="BA684" t="n">
        <v>0.8125</v>
      </c>
      <c r="BB684" t="n">
        <v>1.15625</v>
      </c>
      <c r="BC684" t="n">
        <v>3</v>
      </c>
      <c r="BD684" t="n">
        <v>95</v>
      </c>
      <c r="BE684" t="n">
        <v>57</v>
      </c>
      <c r="BF684" t="n">
        <v>3.108757716</v>
      </c>
      <c r="BG684" t="n">
        <v>1.86525463</v>
      </c>
      <c r="BH684" t="n">
        <v>2.96875</v>
      </c>
      <c r="BI684" t="n">
        <v>1.78125</v>
      </c>
      <c r="BJ684" t="inlineStr">
        <is>
          <t>Blacktips</t>
        </is>
      </c>
      <c r="BK684" t="n">
        <v>32.21663395</v>
      </c>
      <c r="BL684" t="n">
        <v>18.42053234</v>
      </c>
      <c r="BM684" t="n">
        <v>24</v>
      </c>
      <c r="BN684" t="n">
        <v>8</v>
      </c>
      <c r="BO684" t="n">
        <v>0.75</v>
      </c>
      <c r="BP684" t="n">
        <v>305.8854167</v>
      </c>
      <c r="BQ684" t="n">
        <v>0.59375</v>
      </c>
      <c r="BR684" t="n">
        <v>0.4166666667</v>
      </c>
      <c r="BS684" t="n">
        <v>1.208333333</v>
      </c>
      <c r="BT684" t="n">
        <v>2.0625</v>
      </c>
      <c r="BU684" t="n">
        <v>330.6340933</v>
      </c>
      <c r="BV684" t="n">
        <v>0.7360952662</v>
      </c>
      <c r="BW684" t="n">
        <v>0.5120711546</v>
      </c>
      <c r="BX684" t="n">
        <v>1.230366238</v>
      </c>
      <c r="BY684" t="n">
        <v>2.406578835</v>
      </c>
      <c r="BZ684" t="n">
        <v>339.8718724</v>
      </c>
      <c r="CA684" t="n">
        <v>0.8024309722</v>
      </c>
      <c r="CB684" t="n">
        <v>0.5379257529</v>
      </c>
      <c r="CC684" t="n">
        <v>1.213131785</v>
      </c>
      <c r="CD684" t="n">
        <v>2.527170389</v>
      </c>
      <c r="CE684" t="n">
        <v>1.205509438</v>
      </c>
      <c r="CF684" t="n">
        <v>1.363045593</v>
      </c>
      <c r="CG684" t="n">
        <v>1.510431497</v>
      </c>
      <c r="CH684" t="n">
        <v>0.9531116192</v>
      </c>
      <c r="CI684" t="n">
        <v>1.18709843</v>
      </c>
      <c r="CJ684" t="n">
        <v>0.9251478384</v>
      </c>
      <c r="CK684" t="n">
        <v>0.8066211362</v>
      </c>
      <c r="CL684" t="n">
        <v>0.8136890019</v>
      </c>
      <c r="CM684" t="n">
        <v>0.9820924012</v>
      </c>
      <c r="CN684" t="n">
        <v>0.8570257371</v>
      </c>
    </row>
    <row r="685">
      <c r="A685" t="inlineStr">
        <is>
          <t>Prospect</t>
        </is>
      </c>
      <c r="B685" t="inlineStr">
        <is>
          <t>RSC002736</t>
        </is>
      </c>
      <c r="C685" t="inlineStr">
        <is>
          <t>chulainn</t>
        </is>
      </c>
      <c r="D685" t="inlineStr">
        <is>
          <t>Earth</t>
        </is>
      </c>
      <c r="F685" t="n">
        <v>81.02909404</v>
      </c>
      <c r="G685" t="n">
        <v>87.2189721</v>
      </c>
      <c r="H685" t="n">
        <v>84.12403307</v>
      </c>
      <c r="I685" t="n">
        <v>35</v>
      </c>
      <c r="J685" t="n">
        <v>19</v>
      </c>
      <c r="K685" t="n">
        <v>16</v>
      </c>
      <c r="L685" t="n">
        <v>0.5428571429</v>
      </c>
      <c r="M685" t="n">
        <v>11</v>
      </c>
      <c r="N685" t="n">
        <v>13817</v>
      </c>
      <c r="O685" t="n">
        <v>39</v>
      </c>
      <c r="P685" t="n">
        <v>23</v>
      </c>
      <c r="Q685" t="n">
        <v>28</v>
      </c>
      <c r="R685" t="n">
        <v>116</v>
      </c>
      <c r="S685" t="n">
        <v>0.3362068966</v>
      </c>
      <c r="T685" t="n">
        <v>394.7714286</v>
      </c>
      <c r="U685" t="n">
        <v>1.114285714</v>
      </c>
      <c r="V685" t="n">
        <v>0.6571428571</v>
      </c>
      <c r="W685" t="n">
        <v>0.8</v>
      </c>
      <c r="X685" t="n">
        <v>3.314285714</v>
      </c>
      <c r="Y685" t="n">
        <v>9</v>
      </c>
      <c r="Z685" t="n">
        <v>2</v>
      </c>
      <c r="AA685" t="n">
        <v>1</v>
      </c>
      <c r="AB685" t="n">
        <v>0</v>
      </c>
      <c r="AC685" t="n">
        <v>21</v>
      </c>
      <c r="AD685" t="n">
        <v>35</v>
      </c>
      <c r="AE685" t="n">
        <v>509</v>
      </c>
      <c r="AF685" t="n">
        <v>0.5512127355000001</v>
      </c>
      <c r="AG685" t="n">
        <v>0.5428571429</v>
      </c>
      <c r="AH685" t="n">
        <v>13817</v>
      </c>
      <c r="AI685" t="n">
        <v>7610</v>
      </c>
      <c r="AJ685" t="n">
        <v>6207</v>
      </c>
      <c r="AK685" t="n">
        <v>39</v>
      </c>
      <c r="AL685" t="n">
        <v>23</v>
      </c>
      <c r="AM685" t="n">
        <v>28</v>
      </c>
      <c r="AN685" t="n">
        <v>116</v>
      </c>
      <c r="AO685" t="n">
        <v>0.3362068966</v>
      </c>
      <c r="AP685" t="n">
        <v>399.7346172</v>
      </c>
      <c r="AQ685" t="n">
        <v>220.1621507</v>
      </c>
      <c r="AR685" t="n">
        <v>179.5724664</v>
      </c>
      <c r="AS685" t="n">
        <v>1.128294859</v>
      </c>
      <c r="AT685" t="n">
        <v>0.6654046606</v>
      </c>
      <c r="AU685" t="n">
        <v>0.8100578476</v>
      </c>
      <c r="AV685" t="n">
        <v>3.35595394</v>
      </c>
      <c r="AW685" t="n">
        <v>394.7714286</v>
      </c>
      <c r="AX685" t="n">
        <v>217.4285714</v>
      </c>
      <c r="AY685" t="n">
        <v>177.3428571</v>
      </c>
      <c r="AZ685" t="n">
        <v>1.114285714</v>
      </c>
      <c r="BA685" t="n">
        <v>0.6571428571</v>
      </c>
      <c r="BB685" t="n">
        <v>0.8</v>
      </c>
      <c r="BC685" t="n">
        <v>3.314285714</v>
      </c>
      <c r="BD685" t="n">
        <v>90</v>
      </c>
      <c r="BE685" t="n">
        <v>79</v>
      </c>
      <c r="BF685" t="n">
        <v>2.603757367</v>
      </c>
      <c r="BG685" t="n">
        <v>2.285520356</v>
      </c>
      <c r="BH685" t="n">
        <v>2.571428571</v>
      </c>
      <c r="BI685" t="n">
        <v>2.257142857</v>
      </c>
      <c r="BJ685" t="inlineStr">
        <is>
          <t>Earth</t>
        </is>
      </c>
      <c r="BK685" t="n">
        <v>14.64655595</v>
      </c>
      <c r="BL685" t="n">
        <v>9.322042401999999</v>
      </c>
      <c r="BM685" t="n">
        <v>19</v>
      </c>
      <c r="BN685" t="n">
        <v>16</v>
      </c>
      <c r="BO685" t="n">
        <v>0.5428571429</v>
      </c>
      <c r="BP685" t="n">
        <v>331.6571429</v>
      </c>
      <c r="BQ685" t="n">
        <v>0.7523809524</v>
      </c>
      <c r="BR685" t="n">
        <v>0.4571428571</v>
      </c>
      <c r="BS685" t="n">
        <v>1.371428571</v>
      </c>
      <c r="BT685" t="n">
        <v>2.076190476</v>
      </c>
      <c r="BU685" t="n">
        <v>326.2898034</v>
      </c>
      <c r="BV685" t="n">
        <v>0.7519280905</v>
      </c>
      <c r="BW685" t="n">
        <v>0.4684817102</v>
      </c>
      <c r="BX685" t="n">
        <v>1.23034868</v>
      </c>
      <c r="BY685" t="n">
        <v>2.237771796</v>
      </c>
      <c r="BZ685" t="n">
        <v>338.7157893</v>
      </c>
      <c r="CA685" t="n">
        <v>0.8235408604</v>
      </c>
      <c r="CB685" t="n">
        <v>0.5641204644</v>
      </c>
      <c r="CC685" t="n">
        <v>1.102911303</v>
      </c>
      <c r="CD685" t="n">
        <v>2.637427769</v>
      </c>
      <c r="CE685" t="n">
        <v>1.165494615</v>
      </c>
      <c r="CF685" t="n">
        <v>1.353042415</v>
      </c>
      <c r="CG685" t="n">
        <v>1.1648981</v>
      </c>
      <c r="CH685" t="n">
        <v>0.7253529796</v>
      </c>
      <c r="CI685" t="n">
        <v>1.256635633</v>
      </c>
      <c r="CJ685" t="n">
        <v>1.016449608</v>
      </c>
      <c r="CK685" t="n">
        <v>1.000602268</v>
      </c>
      <c r="CL685" t="n">
        <v>0.9757965939</v>
      </c>
      <c r="CM685" t="n">
        <v>1.114666593</v>
      </c>
      <c r="CN685" t="n">
        <v>0.9277936561</v>
      </c>
    </row>
    <row r="686">
      <c r="A686" t="inlineStr">
        <is>
          <t>Prospect</t>
        </is>
      </c>
      <c r="B686" t="inlineStr">
        <is>
          <t>RSC005915</t>
        </is>
      </c>
      <c r="C686" t="inlineStr">
        <is>
          <t>BromzaTheOldMan</t>
        </is>
      </c>
      <c r="D686" t="inlineStr">
        <is>
          <t>Honey Badgers</t>
        </is>
      </c>
      <c r="F686" t="n">
        <v>72.19986652999999</v>
      </c>
      <c r="G686" t="n">
        <v>88.98530653</v>
      </c>
      <c r="H686" t="n">
        <v>80.59258653000001</v>
      </c>
      <c r="I686" t="n">
        <v>36</v>
      </c>
      <c r="J686" t="n">
        <v>21</v>
      </c>
      <c r="K686" t="n">
        <v>15</v>
      </c>
      <c r="L686" t="n">
        <v>0.5833333333</v>
      </c>
      <c r="M686" t="n">
        <v>15</v>
      </c>
      <c r="N686" t="n">
        <v>14692</v>
      </c>
      <c r="O686" t="n">
        <v>48</v>
      </c>
      <c r="P686" t="n">
        <v>16</v>
      </c>
      <c r="Q686" t="n">
        <v>46</v>
      </c>
      <c r="R686" t="n">
        <v>110</v>
      </c>
      <c r="S686" t="n">
        <v>0.4363636364</v>
      </c>
      <c r="T686" t="n">
        <v>408.1111111</v>
      </c>
      <c r="U686" t="n">
        <v>1.333333333</v>
      </c>
      <c r="V686" t="n">
        <v>0.4444444444</v>
      </c>
      <c r="W686" t="n">
        <v>1.277777778</v>
      </c>
      <c r="X686" t="n">
        <v>3.055555556</v>
      </c>
      <c r="Y686" t="n">
        <v>9</v>
      </c>
      <c r="Z686" t="n">
        <v>5</v>
      </c>
      <c r="AA686" t="n">
        <v>0</v>
      </c>
      <c r="AB686" t="n">
        <v>8</v>
      </c>
      <c r="AC686" t="n">
        <v>47</v>
      </c>
      <c r="AD686" t="n">
        <v>42</v>
      </c>
      <c r="AE686" t="n">
        <v>531</v>
      </c>
      <c r="AF686" t="n">
        <v>0.5937492873</v>
      </c>
      <c r="AG686" t="n">
        <v>0.5833333333</v>
      </c>
      <c r="AH686" t="n">
        <v>14692</v>
      </c>
      <c r="AI686" t="n">
        <v>9000</v>
      </c>
      <c r="AJ686" t="n">
        <v>5692</v>
      </c>
      <c r="AK686" t="n">
        <v>48</v>
      </c>
      <c r="AL686" t="n">
        <v>16</v>
      </c>
      <c r="AM686" t="n">
        <v>46</v>
      </c>
      <c r="AN686" t="n">
        <v>110</v>
      </c>
      <c r="AO686" t="n">
        <v>0.4363636364</v>
      </c>
      <c r="AP686" t="n">
        <v>407.4386116</v>
      </c>
      <c r="AQ686" t="n">
        <v>249.5880414</v>
      </c>
      <c r="AR686" t="n">
        <v>157.8505702</v>
      </c>
      <c r="AS686" t="n">
        <v>1.331136221</v>
      </c>
      <c r="AT686" t="n">
        <v>0.4437120737</v>
      </c>
      <c r="AU686" t="n">
        <v>1.275672212</v>
      </c>
      <c r="AV686" t="n">
        <v>3.050520506</v>
      </c>
      <c r="AW686" t="n">
        <v>408.1111111</v>
      </c>
      <c r="AX686" t="n">
        <v>250</v>
      </c>
      <c r="AY686" t="n">
        <v>158.1111111</v>
      </c>
      <c r="AZ686" t="n">
        <v>1.333333333</v>
      </c>
      <c r="BA686" t="n">
        <v>0.4444444444</v>
      </c>
      <c r="BB686" t="n">
        <v>1.277777778</v>
      </c>
      <c r="BC686" t="n">
        <v>3.055555556</v>
      </c>
      <c r="BD686" t="n">
        <v>98</v>
      </c>
      <c r="BE686" t="n">
        <v>77</v>
      </c>
      <c r="BF686" t="n">
        <v>2.717736451</v>
      </c>
      <c r="BG686" t="n">
        <v>2.135364354</v>
      </c>
      <c r="BH686" t="n">
        <v>2.722222222</v>
      </c>
      <c r="BI686" t="n">
        <v>2.138888889</v>
      </c>
      <c r="BJ686" t="inlineStr">
        <is>
          <t>Honey Badgers</t>
        </is>
      </c>
      <c r="BK686" t="n">
        <v>16.82102252</v>
      </c>
      <c r="BL686" t="n">
        <v>5.339831935</v>
      </c>
      <c r="BM686" t="n">
        <v>21</v>
      </c>
      <c r="BN686" t="n">
        <v>15</v>
      </c>
      <c r="BO686" t="n">
        <v>0.5833333333</v>
      </c>
      <c r="BP686" t="n">
        <v>334.6666667</v>
      </c>
      <c r="BQ686" t="n">
        <v>0.7129629629999999</v>
      </c>
      <c r="BR686" t="n">
        <v>0.5370370370000001</v>
      </c>
      <c r="BS686" t="n">
        <v>1.222222222</v>
      </c>
      <c r="BT686" t="n">
        <v>2.453703704</v>
      </c>
      <c r="BU686" t="n">
        <v>337.4261043</v>
      </c>
      <c r="BV686" t="n">
        <v>0.7790603041</v>
      </c>
      <c r="BW686" t="n">
        <v>0.5415746718</v>
      </c>
      <c r="BX686" t="n">
        <v>1.228065232</v>
      </c>
      <c r="BY686" t="n">
        <v>2.395000271</v>
      </c>
      <c r="BZ686" t="n">
        <v>334.4399595</v>
      </c>
      <c r="CA686" t="n">
        <v>0.8105849774</v>
      </c>
      <c r="CB686" t="n">
        <v>0.5229552366</v>
      </c>
      <c r="CC686" t="n">
        <v>1.173027999</v>
      </c>
      <c r="CD686" t="n">
        <v>2.464445663</v>
      </c>
      <c r="CE686" t="n">
        <v>1.220282145</v>
      </c>
      <c r="CF686" t="n">
        <v>1.644902596</v>
      </c>
      <c r="CG686" t="n">
        <v>0.8498709132</v>
      </c>
      <c r="CH686" t="n">
        <v>1.089298618</v>
      </c>
      <c r="CI686" t="n">
        <v>1.239855113</v>
      </c>
      <c r="CJ686" t="n">
        <v>0.9918220979</v>
      </c>
      <c r="CK686" t="n">
        <v>0.9151576061</v>
      </c>
      <c r="CL686" t="n">
        <v>0.9916214052</v>
      </c>
      <c r="CM686" t="n">
        <v>0.9952421011</v>
      </c>
      <c r="CN686" t="n">
        <v>1.024510825</v>
      </c>
    </row>
    <row r="687">
      <c r="A687" t="inlineStr">
        <is>
          <t>Prospect</t>
        </is>
      </c>
      <c r="B687" t="inlineStr">
        <is>
          <t>RSC007297</t>
        </is>
      </c>
      <c r="C687" t="inlineStr">
        <is>
          <t>Marc_Byy_8</t>
        </is>
      </c>
      <c r="D687" t="inlineStr">
        <is>
          <t>Tic Tacs</t>
        </is>
      </c>
      <c r="F687" t="n">
        <v>66.01716021</v>
      </c>
      <c r="G687" t="n">
        <v>91.99302824999999</v>
      </c>
      <c r="H687" t="n">
        <v>79.00509423</v>
      </c>
      <c r="I687" t="n">
        <v>27</v>
      </c>
      <c r="J687" t="n">
        <v>14</v>
      </c>
      <c r="K687" t="n">
        <v>13</v>
      </c>
      <c r="L687" t="n">
        <v>0.5185185185</v>
      </c>
      <c r="M687" t="n">
        <v>7</v>
      </c>
      <c r="N687" t="n">
        <v>11377</v>
      </c>
      <c r="O687" t="n">
        <v>43</v>
      </c>
      <c r="P687" t="n">
        <v>6</v>
      </c>
      <c r="Q687" t="n">
        <v>31</v>
      </c>
      <c r="R687" t="n">
        <v>94</v>
      </c>
      <c r="S687" t="n">
        <v>0.4574468085</v>
      </c>
      <c r="T687" t="n">
        <v>421.3703704</v>
      </c>
      <c r="U687" t="n">
        <v>1.592592593</v>
      </c>
      <c r="V687" t="n">
        <v>0.2222222222</v>
      </c>
      <c r="W687" t="n">
        <v>1.148148148</v>
      </c>
      <c r="X687" t="n">
        <v>3.481481481</v>
      </c>
      <c r="Y687" t="n">
        <v>1</v>
      </c>
      <c r="Z687" t="n">
        <v>6</v>
      </c>
      <c r="AA687" t="n">
        <v>0</v>
      </c>
      <c r="AB687" t="n">
        <v>2</v>
      </c>
      <c r="AC687" t="n">
        <v>26</v>
      </c>
      <c r="AD687" t="n">
        <v>28</v>
      </c>
      <c r="AE687" t="n">
        <v>422</v>
      </c>
      <c r="AF687" t="n">
        <v>0.521639184</v>
      </c>
      <c r="AG687" t="n">
        <v>0.5185185185</v>
      </c>
      <c r="AH687" t="n">
        <v>11377</v>
      </c>
      <c r="AI687" t="n">
        <v>7090</v>
      </c>
      <c r="AJ687" t="n">
        <v>4287</v>
      </c>
      <c r="AK687" t="n">
        <v>43</v>
      </c>
      <c r="AL687" t="n">
        <v>6</v>
      </c>
      <c r="AM687" t="n">
        <v>31</v>
      </c>
      <c r="AN687" t="n">
        <v>94</v>
      </c>
      <c r="AO687" t="n">
        <v>0.4574468085</v>
      </c>
      <c r="AP687" t="n">
        <v>397.0005348</v>
      </c>
      <c r="AQ687" t="n">
        <v>247.4056247</v>
      </c>
      <c r="AR687" t="n">
        <v>149.5949102</v>
      </c>
      <c r="AS687" t="n">
        <v>1.500485453</v>
      </c>
      <c r="AT687" t="n">
        <v>0.2093700632</v>
      </c>
      <c r="AU687" t="n">
        <v>1.081745326</v>
      </c>
      <c r="AV687" t="n">
        <v>3.28013099</v>
      </c>
      <c r="AW687" t="n">
        <v>421.3703704</v>
      </c>
      <c r="AX687" t="n">
        <v>262.5925926</v>
      </c>
      <c r="AY687" t="n">
        <v>158.7777778</v>
      </c>
      <c r="AZ687" t="n">
        <v>1.592592593</v>
      </c>
      <c r="BA687" t="n">
        <v>0.2222222222</v>
      </c>
      <c r="BB687" t="n">
        <v>1.148148148</v>
      </c>
      <c r="BC687" t="n">
        <v>3.481481481</v>
      </c>
      <c r="BD687" t="n">
        <v>76</v>
      </c>
      <c r="BE687" t="n">
        <v>72</v>
      </c>
      <c r="BF687" t="n">
        <v>2.6520208</v>
      </c>
      <c r="BG687" t="n">
        <v>2.512440758</v>
      </c>
      <c r="BH687" t="n">
        <v>2.814814815</v>
      </c>
      <c r="BI687" t="n">
        <v>2.666666667</v>
      </c>
      <c r="BJ687" t="inlineStr">
        <is>
          <t>Tic Tacs</t>
        </is>
      </c>
      <c r="BK687" t="n">
        <v>21.50269737</v>
      </c>
      <c r="BL687" t="n">
        <v>3.833426527</v>
      </c>
      <c r="BM687" t="n">
        <v>14</v>
      </c>
      <c r="BN687" t="n">
        <v>13</v>
      </c>
      <c r="BO687" t="n">
        <v>0.5185185185</v>
      </c>
      <c r="BP687" t="n">
        <v>338.2592593</v>
      </c>
      <c r="BQ687" t="n">
        <v>0.8888888889</v>
      </c>
      <c r="BR687" t="n">
        <v>0.6049382716</v>
      </c>
      <c r="BS687" t="n">
        <v>0.9135802468999999</v>
      </c>
      <c r="BT687" t="n">
        <v>2.765432099</v>
      </c>
      <c r="BU687" t="n">
        <v>333.4013483</v>
      </c>
      <c r="BV687" t="n">
        <v>0.7682807521</v>
      </c>
      <c r="BW687" t="n">
        <v>0.5049888402</v>
      </c>
      <c r="BX687" t="n">
        <v>1.263468491</v>
      </c>
      <c r="BY687" t="n">
        <v>2.454776186</v>
      </c>
      <c r="BZ687" t="n">
        <v>338.3666952</v>
      </c>
      <c r="CA687" t="n">
        <v>0.7858204031</v>
      </c>
      <c r="CB687" t="n">
        <v>0.5277942724</v>
      </c>
      <c r="CC687" t="n">
        <v>1.242835318</v>
      </c>
      <c r="CD687" t="n">
        <v>2.540375418</v>
      </c>
      <c r="CE687" t="n">
        <v>1.245306871</v>
      </c>
      <c r="CF687" t="n">
        <v>2.026662309</v>
      </c>
      <c r="CG687" t="n">
        <v>0.4210394728</v>
      </c>
      <c r="CH687" t="n">
        <v>0.9238135828</v>
      </c>
      <c r="CI687" t="n">
        <v>1.370459443</v>
      </c>
      <c r="CJ687" t="n">
        <v>1.01457076</v>
      </c>
      <c r="CK687" t="n">
        <v>1.156984457</v>
      </c>
      <c r="CL687" t="n">
        <v>1.19792404</v>
      </c>
      <c r="CM687" t="n">
        <v>0.7230732335</v>
      </c>
      <c r="CN687" t="n">
        <v>1.126551624</v>
      </c>
    </row>
    <row r="688">
      <c r="A688" t="inlineStr">
        <is>
          <t>Prospect</t>
        </is>
      </c>
      <c r="B688" t="inlineStr">
        <is>
          <t>RSC000962</t>
        </is>
      </c>
      <c r="C688" t="inlineStr">
        <is>
          <t>pythagorjags</t>
        </is>
      </c>
      <c r="D688" t="inlineStr">
        <is>
          <t>Hawaiian Pizza</t>
        </is>
      </c>
      <c r="F688" t="n">
        <v>67.15807421</v>
      </c>
      <c r="G688" t="n">
        <v>85.5003375</v>
      </c>
      <c r="H688" t="n">
        <v>76.32920586</v>
      </c>
      <c r="I688" t="n">
        <v>32</v>
      </c>
      <c r="J688" t="n">
        <v>21</v>
      </c>
      <c r="K688" t="n">
        <v>11</v>
      </c>
      <c r="L688" t="n">
        <v>0.65625</v>
      </c>
      <c r="M688" t="n">
        <v>10</v>
      </c>
      <c r="N688" t="n">
        <v>12475</v>
      </c>
      <c r="O688" t="n">
        <v>38</v>
      </c>
      <c r="P688" t="n">
        <v>18</v>
      </c>
      <c r="Q688" t="n">
        <v>38</v>
      </c>
      <c r="R688" t="n">
        <v>87</v>
      </c>
      <c r="S688" t="n">
        <v>0.4367816092</v>
      </c>
      <c r="T688" t="n">
        <v>389.84375</v>
      </c>
      <c r="U688" t="n">
        <v>1.1875</v>
      </c>
      <c r="V688" t="n">
        <v>0.5625</v>
      </c>
      <c r="W688" t="n">
        <v>1.1875</v>
      </c>
      <c r="X688" t="n">
        <v>2.71875</v>
      </c>
      <c r="Y688" t="n">
        <v>4</v>
      </c>
      <c r="Z688" t="n">
        <v>4</v>
      </c>
      <c r="AA688" t="n">
        <v>0</v>
      </c>
      <c r="AB688" t="n">
        <v>5</v>
      </c>
      <c r="AC688" t="n">
        <v>26</v>
      </c>
      <c r="AD688" t="n">
        <v>33</v>
      </c>
      <c r="AE688" t="n">
        <v>473</v>
      </c>
      <c r="AF688" t="n">
        <v>0.6428850852</v>
      </c>
      <c r="AG688" t="n">
        <v>0.65625</v>
      </c>
      <c r="AH688" t="n">
        <v>12475</v>
      </c>
      <c r="AI688" t="n">
        <v>7470</v>
      </c>
      <c r="AJ688" t="n">
        <v>5005</v>
      </c>
      <c r="AK688" t="n">
        <v>38</v>
      </c>
      <c r="AL688" t="n">
        <v>18</v>
      </c>
      <c r="AM688" t="n">
        <v>38</v>
      </c>
      <c r="AN688" t="n">
        <v>87</v>
      </c>
      <c r="AO688" t="n">
        <v>0.4367816092</v>
      </c>
      <c r="AP688" t="n">
        <v>388.3785163</v>
      </c>
      <c r="AQ688" t="n">
        <v>232.5601216</v>
      </c>
      <c r="AR688" t="n">
        <v>155.8183947</v>
      </c>
      <c r="AS688" t="n">
        <v>1.183036763</v>
      </c>
      <c r="AT688" t="n">
        <v>0.5603858351</v>
      </c>
      <c r="AU688" t="n">
        <v>1.183036763</v>
      </c>
      <c r="AV688" t="n">
        <v>2.708531536</v>
      </c>
      <c r="AW688" t="n">
        <v>389.84375</v>
      </c>
      <c r="AX688" t="n">
        <v>233.4375</v>
      </c>
      <c r="AY688" t="n">
        <v>156.40625</v>
      </c>
      <c r="AZ688" t="n">
        <v>1.1875</v>
      </c>
      <c r="BA688" t="n">
        <v>0.5625</v>
      </c>
      <c r="BB688" t="n">
        <v>1.1875</v>
      </c>
      <c r="BC688" t="n">
        <v>2.71875</v>
      </c>
      <c r="BD688" t="n">
        <v>89</v>
      </c>
      <c r="BE688" t="n">
        <v>61</v>
      </c>
      <c r="BF688" t="n">
        <v>2.770796629</v>
      </c>
      <c r="BG688" t="n">
        <v>1.89908533</v>
      </c>
      <c r="BH688" t="n">
        <v>2.78125</v>
      </c>
      <c r="BI688" t="n">
        <v>1.90625</v>
      </c>
      <c r="BJ688" t="inlineStr">
        <is>
          <t>Hawaiian Pizza</t>
        </is>
      </c>
      <c r="BK688" t="n">
        <v>12.8531606</v>
      </c>
      <c r="BL688" t="n">
        <v>4.060835637</v>
      </c>
      <c r="BM688" t="n">
        <v>21</v>
      </c>
      <c r="BN688" t="n">
        <v>11</v>
      </c>
      <c r="BO688" t="n">
        <v>0.65625</v>
      </c>
      <c r="BP688" t="n">
        <v>313.09375</v>
      </c>
      <c r="BQ688" t="n">
        <v>0.6354166667</v>
      </c>
      <c r="BR688" t="n">
        <v>0.4583333333</v>
      </c>
      <c r="BS688" t="n">
        <v>1.135416667</v>
      </c>
      <c r="BT688" t="n">
        <v>2.354166667</v>
      </c>
      <c r="BU688" t="n">
        <v>328.3428623</v>
      </c>
      <c r="BV688" t="n">
        <v>0.742987791</v>
      </c>
      <c r="BW688" t="n">
        <v>0.5241751162</v>
      </c>
      <c r="BX688" t="n">
        <v>1.154615001</v>
      </c>
      <c r="BY688" t="n">
        <v>2.46928101</v>
      </c>
      <c r="BZ688" t="n">
        <v>336.4071419</v>
      </c>
      <c r="CA688" t="n">
        <v>0.8085063896</v>
      </c>
      <c r="CB688" t="n">
        <v>0.5237574041</v>
      </c>
      <c r="CC688" t="n">
        <v>1.258014899</v>
      </c>
      <c r="CD688" t="n">
        <v>2.36451455</v>
      </c>
      <c r="CE688" t="n">
        <v>1.158845047</v>
      </c>
      <c r="CF688" t="n">
        <v>1.468757718</v>
      </c>
      <c r="CG688" t="n">
        <v>1.073970498</v>
      </c>
      <c r="CH688" t="n">
        <v>0.9439474854</v>
      </c>
      <c r="CI688" t="n">
        <v>1.149813183</v>
      </c>
      <c r="CJ688" t="n">
        <v>0.9535573509</v>
      </c>
      <c r="CK688" t="n">
        <v>0.8552181804</v>
      </c>
      <c r="CL688" t="n">
        <v>0.8743897204</v>
      </c>
      <c r="CM688" t="n">
        <v>0.9833725232</v>
      </c>
      <c r="CN688" t="n">
        <v>0.9533814324</v>
      </c>
    </row>
    <row r="689">
      <c r="A689" t="inlineStr">
        <is>
          <t>Prospect</t>
        </is>
      </c>
      <c r="B689" t="inlineStr">
        <is>
          <t>RSC007518</t>
        </is>
      </c>
      <c r="C689" t="inlineStr">
        <is>
          <t>LoneDrifter.</t>
        </is>
      </c>
      <c r="D689" t="inlineStr">
        <is>
          <t>Blacktips</t>
        </is>
      </c>
      <c r="F689" t="n">
        <v>68.86515642000001</v>
      </c>
      <c r="G689" t="n">
        <v>76.26268665000001</v>
      </c>
      <c r="H689" t="n">
        <v>72.56392153</v>
      </c>
      <c r="I689" t="n">
        <v>36</v>
      </c>
      <c r="J689" t="n">
        <v>24</v>
      </c>
      <c r="K689" t="n">
        <v>12</v>
      </c>
      <c r="L689" t="n">
        <v>0.6666666667</v>
      </c>
      <c r="M689" t="n">
        <v>6</v>
      </c>
      <c r="N689" t="n">
        <v>13331</v>
      </c>
      <c r="O689" t="n">
        <v>37</v>
      </c>
      <c r="P689" t="n">
        <v>21</v>
      </c>
      <c r="Q689" t="n">
        <v>44</v>
      </c>
      <c r="R689" t="n">
        <v>95</v>
      </c>
      <c r="S689" t="n">
        <v>0.3894736842</v>
      </c>
      <c r="T689" t="n">
        <v>370.3055556</v>
      </c>
      <c r="U689" t="n">
        <v>1.027777778</v>
      </c>
      <c r="V689" t="n">
        <v>0.5833333333</v>
      </c>
      <c r="W689" t="n">
        <v>1.222222222</v>
      </c>
      <c r="X689" t="n">
        <v>2.638888889</v>
      </c>
      <c r="Y689" t="n">
        <v>8</v>
      </c>
      <c r="Z689" t="n">
        <v>4</v>
      </c>
      <c r="AA689" t="n">
        <v>0</v>
      </c>
      <c r="AB689" t="n">
        <v>4</v>
      </c>
      <c r="AC689" t="n">
        <v>37</v>
      </c>
      <c r="AD689" t="n">
        <v>42</v>
      </c>
      <c r="AE689" t="n">
        <v>506</v>
      </c>
      <c r="AF689" t="n">
        <v>0.6451296328</v>
      </c>
      <c r="AG689" t="n">
        <v>0.6666666667</v>
      </c>
      <c r="AH689" t="n">
        <v>13331</v>
      </c>
      <c r="AI689" t="n">
        <v>7900</v>
      </c>
      <c r="AJ689" t="n">
        <v>5431</v>
      </c>
      <c r="AK689" t="n">
        <v>37</v>
      </c>
      <c r="AL689" t="n">
        <v>21</v>
      </c>
      <c r="AM689" t="n">
        <v>44</v>
      </c>
      <c r="AN689" t="n">
        <v>95</v>
      </c>
      <c r="AO689" t="n">
        <v>0.3894736842</v>
      </c>
      <c r="AP689" t="n">
        <v>387.9609341</v>
      </c>
      <c r="AQ689" t="n">
        <v>229.9070872</v>
      </c>
      <c r="AR689" t="n">
        <v>158.0538469</v>
      </c>
      <c r="AS689" t="n">
        <v>1.076780029</v>
      </c>
      <c r="AT689" t="n">
        <v>0.6111454216</v>
      </c>
      <c r="AU689" t="n">
        <v>1.280495169</v>
      </c>
      <c r="AV689" t="n">
        <v>2.764705479</v>
      </c>
      <c r="AW689" t="n">
        <v>370.3055556</v>
      </c>
      <c r="AX689" t="n">
        <v>219.4444444</v>
      </c>
      <c r="AY689" t="n">
        <v>150.8611111</v>
      </c>
      <c r="AZ689" t="n">
        <v>1.027777778</v>
      </c>
      <c r="BA689" t="n">
        <v>0.5833333333</v>
      </c>
      <c r="BB689" t="n">
        <v>1.222222222</v>
      </c>
      <c r="BC689" t="n">
        <v>2.638888889</v>
      </c>
      <c r="BD689" t="n">
        <v>102</v>
      </c>
      <c r="BE689" t="n">
        <v>70</v>
      </c>
      <c r="BF689" t="n">
        <v>2.968420619</v>
      </c>
      <c r="BG689" t="n">
        <v>2.037151405</v>
      </c>
      <c r="BH689" t="n">
        <v>2.833333333</v>
      </c>
      <c r="BI689" t="n">
        <v>1.944444444</v>
      </c>
      <c r="BJ689" t="inlineStr">
        <is>
          <t>Blacktips</t>
        </is>
      </c>
      <c r="BK689" t="n">
        <v>6.814661575</v>
      </c>
      <c r="BL689" t="n">
        <v>4.439656833</v>
      </c>
      <c r="BM689" t="n">
        <v>24</v>
      </c>
      <c r="BN689" t="n">
        <v>12</v>
      </c>
      <c r="BO689" t="n">
        <v>0.6666666667</v>
      </c>
      <c r="BP689" t="n">
        <v>312.7777778</v>
      </c>
      <c r="BQ689" t="n">
        <v>0.6481481481</v>
      </c>
      <c r="BR689" t="n">
        <v>0.4722222222</v>
      </c>
      <c r="BS689" t="n">
        <v>1.138888889</v>
      </c>
      <c r="BT689" t="n">
        <v>2.194444444</v>
      </c>
      <c r="BU689" t="n">
        <v>332.6429785</v>
      </c>
      <c r="BV689" t="n">
        <v>0.7445445977</v>
      </c>
      <c r="BW689" t="n">
        <v>0.5216776865</v>
      </c>
      <c r="BX689" t="n">
        <v>1.240789911</v>
      </c>
      <c r="BY689" t="n">
        <v>2.416513037</v>
      </c>
      <c r="BZ689" t="n">
        <v>339.7302997</v>
      </c>
      <c r="CA689" t="n">
        <v>0.7933218123</v>
      </c>
      <c r="CB689" t="n">
        <v>0.5348708579</v>
      </c>
      <c r="CC689" t="n">
        <v>1.22384368</v>
      </c>
      <c r="CD689" t="n">
        <v>2.514504725</v>
      </c>
      <c r="CE689" t="n">
        <v>1.089998613</v>
      </c>
      <c r="CF689" t="n">
        <v>1.295537021</v>
      </c>
      <c r="CG689" t="n">
        <v>1.090605937</v>
      </c>
      <c r="CH689" t="n">
        <v>0.9986751102</v>
      </c>
      <c r="CI689" t="n">
        <v>1.049466665</v>
      </c>
      <c r="CJ689" t="n">
        <v>0.9402807154</v>
      </c>
      <c r="CK689" t="n">
        <v>0.8705296501000001</v>
      </c>
      <c r="CL689" t="n">
        <v>0.9051991956</v>
      </c>
      <c r="CM689" t="n">
        <v>0.9178740726</v>
      </c>
      <c r="CN689" t="n">
        <v>0.908103706</v>
      </c>
    </row>
    <row r="690">
      <c r="A690" t="inlineStr">
        <is>
          <t>Prospect</t>
        </is>
      </c>
      <c r="B690" t="inlineStr">
        <is>
          <t>RSC000221</t>
        </is>
      </c>
      <c r="C690" t="inlineStr">
        <is>
          <t>Treefrog</t>
        </is>
      </c>
      <c r="D690" t="inlineStr">
        <is>
          <t>Dime</t>
        </is>
      </c>
      <c r="F690" t="n">
        <v>63.46337311</v>
      </c>
      <c r="G690" t="n">
        <v>79.9669148</v>
      </c>
      <c r="H690" t="n">
        <v>71.71514395</v>
      </c>
      <c r="I690" t="n">
        <v>31</v>
      </c>
      <c r="J690" t="n">
        <v>19</v>
      </c>
      <c r="K690" t="n">
        <v>12</v>
      </c>
      <c r="L690" t="n">
        <v>0.6129032258</v>
      </c>
      <c r="M690" t="n">
        <v>6</v>
      </c>
      <c r="N690" t="n">
        <v>10798</v>
      </c>
      <c r="O690" t="n">
        <v>28</v>
      </c>
      <c r="P690" t="n">
        <v>24</v>
      </c>
      <c r="Q690" t="n">
        <v>29</v>
      </c>
      <c r="R690" t="n">
        <v>86</v>
      </c>
      <c r="S690" t="n">
        <v>0.3255813953</v>
      </c>
      <c r="T690" t="n">
        <v>348.3225806</v>
      </c>
      <c r="U690" t="n">
        <v>0.9032258065</v>
      </c>
      <c r="V690" t="n">
        <v>0.7741935484</v>
      </c>
      <c r="W690" t="n">
        <v>0.935483871</v>
      </c>
      <c r="X690" t="n">
        <v>2.774193548</v>
      </c>
      <c r="Y690" t="n">
        <v>7</v>
      </c>
      <c r="Z690" t="n">
        <v>3</v>
      </c>
      <c r="AA690" t="n">
        <v>1</v>
      </c>
      <c r="AB690" t="n">
        <v>1</v>
      </c>
      <c r="AC690" t="n">
        <v>28</v>
      </c>
      <c r="AD690" t="n">
        <v>37</v>
      </c>
      <c r="AE690" t="n">
        <v>459</v>
      </c>
      <c r="AF690" t="n">
        <v>0.6149964414</v>
      </c>
      <c r="AG690" t="n">
        <v>0.6129032258</v>
      </c>
      <c r="AH690" t="n">
        <v>10798</v>
      </c>
      <c r="AI690" t="n">
        <v>6310</v>
      </c>
      <c r="AJ690" t="n">
        <v>4488</v>
      </c>
      <c r="AK690" t="n">
        <v>28</v>
      </c>
      <c r="AL690" t="n">
        <v>24</v>
      </c>
      <c r="AM690" t="n">
        <v>29</v>
      </c>
      <c r="AN690" t="n">
        <v>86</v>
      </c>
      <c r="AO690" t="n">
        <v>0.3255813953</v>
      </c>
      <c r="AP690" t="n">
        <v>346.4227639</v>
      </c>
      <c r="AQ690" t="n">
        <v>202.438196</v>
      </c>
      <c r="AR690" t="n">
        <v>143.9845679</v>
      </c>
      <c r="AS690" t="n">
        <v>0.8982994432</v>
      </c>
      <c r="AT690" t="n">
        <v>0.7699709513</v>
      </c>
      <c r="AU690" t="n">
        <v>0.9303815662</v>
      </c>
      <c r="AV690" t="n">
        <v>2.759062576</v>
      </c>
      <c r="AW690" t="n">
        <v>348.3225806</v>
      </c>
      <c r="AX690" t="n">
        <v>203.5483871</v>
      </c>
      <c r="AY690" t="n">
        <v>144.7741935</v>
      </c>
      <c r="AZ690" t="n">
        <v>0.9032258065</v>
      </c>
      <c r="BA690" t="n">
        <v>0.7741935484</v>
      </c>
      <c r="BB690" t="n">
        <v>0.935483871</v>
      </c>
      <c r="BC690" t="n">
        <v>2.774193548</v>
      </c>
      <c r="BD690" t="n">
        <v>85</v>
      </c>
      <c r="BE690" t="n">
        <v>63</v>
      </c>
      <c r="BF690" t="n">
        <v>2.726980453</v>
      </c>
      <c r="BG690" t="n">
        <v>2.021173747</v>
      </c>
      <c r="BH690" t="n">
        <v>2.741935484</v>
      </c>
      <c r="BI690" t="n">
        <v>2.032258065</v>
      </c>
      <c r="BJ690" t="inlineStr">
        <is>
          <t>Dime</t>
        </is>
      </c>
      <c r="BK690" t="n">
        <v>8.671006781000001</v>
      </c>
      <c r="BL690" t="n">
        <v>3.388637015</v>
      </c>
      <c r="BM690" t="n">
        <v>19</v>
      </c>
      <c r="BN690" t="n">
        <v>12</v>
      </c>
      <c r="BO690" t="n">
        <v>0.6129032258</v>
      </c>
      <c r="BP690" t="n">
        <v>315.4623656</v>
      </c>
      <c r="BQ690" t="n">
        <v>0.6774193548</v>
      </c>
      <c r="BR690" t="n">
        <v>0.4301075269</v>
      </c>
      <c r="BS690" t="n">
        <v>1.344086022</v>
      </c>
      <c r="BT690" t="n">
        <v>2.053763441</v>
      </c>
      <c r="BU690" t="n">
        <v>330.860252</v>
      </c>
      <c r="BV690" t="n">
        <v>0.7825729503</v>
      </c>
      <c r="BW690" t="n">
        <v>0.5101826555</v>
      </c>
      <c r="BX690" t="n">
        <v>1.208817225</v>
      </c>
      <c r="BY690" t="n">
        <v>2.468810259</v>
      </c>
      <c r="BZ690" t="n">
        <v>338.362866</v>
      </c>
      <c r="CA690" t="n">
        <v>0.7845273205</v>
      </c>
      <c r="CB690" t="n">
        <v>0.531607698</v>
      </c>
      <c r="CC690" t="n">
        <v>1.247401513</v>
      </c>
      <c r="CD690" t="n">
        <v>2.516226778</v>
      </c>
      <c r="CE690" t="n">
        <v>1.029435011</v>
      </c>
      <c r="CF690" t="n">
        <v>1.151299366</v>
      </c>
      <c r="CG690" t="n">
        <v>1.456324939</v>
      </c>
      <c r="CH690" t="n">
        <v>0.749946077</v>
      </c>
      <c r="CI690" t="n">
        <v>1.102521272</v>
      </c>
      <c r="CJ690" t="n">
        <v>0.9534610569999999</v>
      </c>
      <c r="CK690" t="n">
        <v>0.8656309353</v>
      </c>
      <c r="CL690" t="n">
        <v>0.8430461566</v>
      </c>
      <c r="CM690" t="n">
        <v>1.111901778</v>
      </c>
      <c r="CN690" t="n">
        <v>0.8318838733</v>
      </c>
    </row>
    <row r="691">
      <c r="A691" t="inlineStr">
        <is>
          <t>Prospect</t>
        </is>
      </c>
      <c r="B691" t="inlineStr">
        <is>
          <t>RSC007572</t>
        </is>
      </c>
      <c r="C691" t="inlineStr">
        <is>
          <t>Mexalato</t>
        </is>
      </c>
      <c r="D691" t="inlineStr">
        <is>
          <t>Horizon Highball</t>
        </is>
      </c>
      <c r="F691" t="n">
        <v>66.87923436</v>
      </c>
      <c r="G691" t="n">
        <v>74.42874332</v>
      </c>
      <c r="H691" t="n">
        <v>70.65398884</v>
      </c>
      <c r="I691" t="n">
        <v>36</v>
      </c>
      <c r="J691" t="n">
        <v>24</v>
      </c>
      <c r="K691" t="n">
        <v>12</v>
      </c>
      <c r="L691" t="n">
        <v>0.6666666667</v>
      </c>
      <c r="M691" t="n">
        <v>7</v>
      </c>
      <c r="N691" t="n">
        <v>12699</v>
      </c>
      <c r="O691" t="n">
        <v>32</v>
      </c>
      <c r="P691" t="n">
        <v>25</v>
      </c>
      <c r="Q691" t="n">
        <v>34</v>
      </c>
      <c r="R691" t="n">
        <v>104</v>
      </c>
      <c r="S691" t="n">
        <v>0.3076923077</v>
      </c>
      <c r="T691" t="n">
        <v>352.75</v>
      </c>
      <c r="U691" t="n">
        <v>0.8888888889</v>
      </c>
      <c r="V691" t="n">
        <v>0.6944444444</v>
      </c>
      <c r="W691" t="n">
        <v>0.9444444444</v>
      </c>
      <c r="X691" t="n">
        <v>2.888888889</v>
      </c>
      <c r="Y691" t="n">
        <v>4</v>
      </c>
      <c r="Z691" t="n">
        <v>0</v>
      </c>
      <c r="AA691" t="n">
        <v>1</v>
      </c>
      <c r="AB691" t="n">
        <v>2</v>
      </c>
      <c r="AC691" t="n">
        <v>26</v>
      </c>
      <c r="AD691" t="n">
        <v>31</v>
      </c>
      <c r="AE691" t="n">
        <v>521</v>
      </c>
      <c r="AF691" t="n">
        <v>0.6156034124999999</v>
      </c>
      <c r="AG691" t="n">
        <v>0.6666666667</v>
      </c>
      <c r="AH691" t="n">
        <v>12699</v>
      </c>
      <c r="AI691" t="n">
        <v>7190</v>
      </c>
      <c r="AJ691" t="n">
        <v>5509</v>
      </c>
      <c r="AK691" t="n">
        <v>32</v>
      </c>
      <c r="AL691" t="n">
        <v>25</v>
      </c>
      <c r="AM691" t="n">
        <v>34</v>
      </c>
      <c r="AN691" t="n">
        <v>104</v>
      </c>
      <c r="AO691" t="n">
        <v>0.3076923077</v>
      </c>
      <c r="AP691" t="n">
        <v>358.928203</v>
      </c>
      <c r="AQ691" t="n">
        <v>203.2202362</v>
      </c>
      <c r="AR691" t="n">
        <v>155.7079668</v>
      </c>
      <c r="AS691" t="n">
        <v>0.9044572403</v>
      </c>
      <c r="AT691" t="n">
        <v>0.706607219</v>
      </c>
      <c r="AU691" t="n">
        <v>0.9609858179</v>
      </c>
      <c r="AV691" t="n">
        <v>2.939486031</v>
      </c>
      <c r="AW691" t="n">
        <v>352.75</v>
      </c>
      <c r="AX691" t="n">
        <v>199.7222222</v>
      </c>
      <c r="AY691" t="n">
        <v>153.0277778</v>
      </c>
      <c r="AZ691" t="n">
        <v>0.8888888889</v>
      </c>
      <c r="BA691" t="n">
        <v>0.6944444444</v>
      </c>
      <c r="BB691" t="n">
        <v>0.9444444444</v>
      </c>
      <c r="BC691" t="n">
        <v>2.888888889</v>
      </c>
      <c r="BD691" t="n">
        <v>96</v>
      </c>
      <c r="BE691" t="n">
        <v>71</v>
      </c>
      <c r="BF691" t="n">
        <v>2.713371721</v>
      </c>
      <c r="BG691" t="n">
        <v>2.006764502</v>
      </c>
      <c r="BH691" t="n">
        <v>2.666666667</v>
      </c>
      <c r="BI691" t="n">
        <v>1.972222222</v>
      </c>
      <c r="BJ691" t="inlineStr">
        <is>
          <t>Horizon Highball</t>
        </is>
      </c>
      <c r="BK691" t="n">
        <v>6.088372182</v>
      </c>
      <c r="BL691" t="n">
        <v>4.003457693</v>
      </c>
      <c r="BM691" t="n">
        <v>24</v>
      </c>
      <c r="BN691" t="n">
        <v>12</v>
      </c>
      <c r="BO691" t="n">
        <v>0.6666666667</v>
      </c>
      <c r="BP691" t="n">
        <v>334.9722222</v>
      </c>
      <c r="BQ691" t="n">
        <v>0.6574074074</v>
      </c>
      <c r="BR691" t="n">
        <v>0.4814814815</v>
      </c>
      <c r="BS691" t="n">
        <v>1.462962963</v>
      </c>
      <c r="BT691" t="n">
        <v>1.972222222</v>
      </c>
      <c r="BU691" t="n">
        <v>331.3212295</v>
      </c>
      <c r="BV691" t="n">
        <v>0.7294358764</v>
      </c>
      <c r="BW691" t="n">
        <v>0.4870230559</v>
      </c>
      <c r="BX691" t="n">
        <v>1.289882311</v>
      </c>
      <c r="BY691" t="n">
        <v>2.298101494</v>
      </c>
      <c r="BZ691" t="n">
        <v>335.3255344</v>
      </c>
      <c r="CA691" t="n">
        <v>0.8063963287</v>
      </c>
      <c r="CB691" t="n">
        <v>0.5344518512</v>
      </c>
      <c r="CC691" t="n">
        <v>1.150125178</v>
      </c>
      <c r="CD691" t="n">
        <v>2.556930272</v>
      </c>
      <c r="CE691" t="n">
        <v>1.051962836</v>
      </c>
      <c r="CF691" t="n">
        <v>1.102297787</v>
      </c>
      <c r="CG691" t="n">
        <v>1.299358292</v>
      </c>
      <c r="CH691" t="n">
        <v>0.8211666543</v>
      </c>
      <c r="CI691" t="n">
        <v>1.129827012</v>
      </c>
      <c r="CJ691" t="n">
        <v>1.011019495</v>
      </c>
      <c r="CK691" t="n">
        <v>0.9012545567</v>
      </c>
      <c r="CL691" t="n">
        <v>0.9886215358</v>
      </c>
      <c r="CM691" t="n">
        <v>1.13418329</v>
      </c>
      <c r="CN691" t="n">
        <v>0.8581963099</v>
      </c>
    </row>
    <row r="692">
      <c r="A692" t="inlineStr">
        <is>
          <t>Prospect</t>
        </is>
      </c>
      <c r="B692" t="inlineStr">
        <is>
          <t>RSC005603</t>
        </is>
      </c>
      <c r="C692" t="inlineStr">
        <is>
          <t>Aiden_23-</t>
        </is>
      </c>
      <c r="D692" t="inlineStr">
        <is>
          <t>Emus</t>
        </is>
      </c>
      <c r="F692" t="n">
        <v>61.03859205</v>
      </c>
      <c r="G692" t="n">
        <v>79.17370837</v>
      </c>
      <c r="H692" t="n">
        <v>70.10615021</v>
      </c>
      <c r="I692" t="n">
        <v>35</v>
      </c>
      <c r="J692" t="n">
        <v>19</v>
      </c>
      <c r="K692" t="n">
        <v>16</v>
      </c>
      <c r="L692" t="n">
        <v>0.5428571429</v>
      </c>
      <c r="M692" t="n">
        <v>5</v>
      </c>
      <c r="N692" t="n">
        <v>12685</v>
      </c>
      <c r="O692" t="n">
        <v>34</v>
      </c>
      <c r="P692" t="n">
        <v>21</v>
      </c>
      <c r="Q692" t="n">
        <v>35</v>
      </c>
      <c r="R692" t="n">
        <v>110</v>
      </c>
      <c r="S692" t="n">
        <v>0.3090909091</v>
      </c>
      <c r="T692" t="n">
        <v>362.4285714</v>
      </c>
      <c r="U692" t="n">
        <v>0.9714285714000001</v>
      </c>
      <c r="V692" t="n">
        <v>0.6</v>
      </c>
      <c r="W692" t="n">
        <v>1</v>
      </c>
      <c r="X692" t="n">
        <v>3.142857143</v>
      </c>
      <c r="Y692" t="n">
        <v>5</v>
      </c>
      <c r="Z692" t="n">
        <v>3</v>
      </c>
      <c r="AA692" t="n">
        <v>0</v>
      </c>
      <c r="AB692" t="n">
        <v>2</v>
      </c>
      <c r="AC692" t="n">
        <v>42</v>
      </c>
      <c r="AD692" t="n">
        <v>33</v>
      </c>
      <c r="AE692" t="n">
        <v>538</v>
      </c>
      <c r="AF692" t="n">
        <v>0.5093818855</v>
      </c>
      <c r="AG692" t="n">
        <v>0.5428571429</v>
      </c>
      <c r="AH692" t="n">
        <v>12685</v>
      </c>
      <c r="AI692" t="n">
        <v>7300</v>
      </c>
      <c r="AJ692" t="n">
        <v>5385</v>
      </c>
      <c r="AK692" t="n">
        <v>34</v>
      </c>
      <c r="AL692" t="n">
        <v>21</v>
      </c>
      <c r="AM692" t="n">
        <v>35</v>
      </c>
      <c r="AN692" t="n">
        <v>110</v>
      </c>
      <c r="AO692" t="n">
        <v>0.3090909091</v>
      </c>
      <c r="AP692" t="n">
        <v>347.203409</v>
      </c>
      <c r="AQ692" t="n">
        <v>199.8096086</v>
      </c>
      <c r="AR692" t="n">
        <v>147.3938003</v>
      </c>
      <c r="AS692" t="n">
        <v>0.930620095</v>
      </c>
      <c r="AT692" t="n">
        <v>0.5747947646</v>
      </c>
      <c r="AU692" t="n">
        <v>0.9579912743</v>
      </c>
      <c r="AV692" t="n">
        <v>3.010829719</v>
      </c>
      <c r="AW692" t="n">
        <v>362.4285714</v>
      </c>
      <c r="AX692" t="n">
        <v>208.5714286</v>
      </c>
      <c r="AY692" t="n">
        <v>153.8571429</v>
      </c>
      <c r="AZ692" t="n">
        <v>0.9714285714000001</v>
      </c>
      <c r="BA692" t="n">
        <v>0.6</v>
      </c>
      <c r="BB692" t="n">
        <v>1</v>
      </c>
      <c r="BC692" t="n">
        <v>3.142857143</v>
      </c>
      <c r="BD692" t="n">
        <v>83</v>
      </c>
      <c r="BE692" t="n">
        <v>81</v>
      </c>
      <c r="BF692" t="n">
        <v>2.271807879</v>
      </c>
      <c r="BG692" t="n">
        <v>2.21706552</v>
      </c>
      <c r="BH692" t="n">
        <v>2.371428571</v>
      </c>
      <c r="BI692" t="n">
        <v>2.314285714</v>
      </c>
      <c r="BJ692" t="inlineStr">
        <is>
          <t>Emus</t>
        </is>
      </c>
      <c r="BK692" t="n">
        <v>8.222628164</v>
      </c>
      <c r="BL692" t="n">
        <v>3.035733105</v>
      </c>
      <c r="BM692" t="n">
        <v>19</v>
      </c>
      <c r="BN692" t="n">
        <v>16</v>
      </c>
      <c r="BO692" t="n">
        <v>0.5428571429</v>
      </c>
      <c r="BP692" t="n">
        <v>340.9142857</v>
      </c>
      <c r="BQ692" t="n">
        <v>0.7714285714</v>
      </c>
      <c r="BR692" t="n">
        <v>0.4571428571</v>
      </c>
      <c r="BS692" t="n">
        <v>1.428571429</v>
      </c>
      <c r="BT692" t="n">
        <v>2.39047619</v>
      </c>
      <c r="BU692" t="n">
        <v>339.9396865</v>
      </c>
      <c r="BV692" t="n">
        <v>0.8055409882</v>
      </c>
      <c r="BW692" t="n">
        <v>0.5124141207</v>
      </c>
      <c r="BX692" t="n">
        <v>1.242538662</v>
      </c>
      <c r="BY692" t="n">
        <v>2.491300572</v>
      </c>
      <c r="BZ692" t="n">
        <v>333.2645004</v>
      </c>
      <c r="CA692" t="n">
        <v>0.7789050907</v>
      </c>
      <c r="CB692" t="n">
        <v>0.5302786317</v>
      </c>
      <c r="CC692" t="n">
        <v>1.206092507</v>
      </c>
      <c r="CD692" t="n">
        <v>2.429476249</v>
      </c>
      <c r="CE692" t="n">
        <v>1.087510284</v>
      </c>
      <c r="CF692" t="n">
        <v>1.247171938</v>
      </c>
      <c r="CG692" t="n">
        <v>1.13148063</v>
      </c>
      <c r="CH692" t="n">
        <v>0.8291237976</v>
      </c>
      <c r="CI692" t="n">
        <v>1.293635673</v>
      </c>
      <c r="CJ692" t="n">
        <v>1.002866977</v>
      </c>
      <c r="CK692" t="n">
        <v>0.9576527859</v>
      </c>
      <c r="CL692" t="n">
        <v>0.8921355573</v>
      </c>
      <c r="CM692" t="n">
        <v>1.149719902</v>
      </c>
      <c r="CN692" t="n">
        <v>0.9595294188</v>
      </c>
    </row>
    <row r="693">
      <c r="A693" t="inlineStr">
        <is>
          <t>Prospect</t>
        </is>
      </c>
      <c r="B693" t="inlineStr">
        <is>
          <t>RSC007453</t>
        </is>
      </c>
      <c r="C693" t="inlineStr">
        <is>
          <t>TheDoy420</t>
        </is>
      </c>
      <c r="D693" t="inlineStr">
        <is>
          <t>Emus</t>
        </is>
      </c>
      <c r="F693" t="n">
        <v>63.4740677</v>
      </c>
      <c r="G693" t="n">
        <v>71.30119412000001</v>
      </c>
      <c r="H693" t="n">
        <v>67.38763091</v>
      </c>
      <c r="I693" t="n">
        <v>33</v>
      </c>
      <c r="J693" t="n">
        <v>18</v>
      </c>
      <c r="K693" t="n">
        <v>15</v>
      </c>
      <c r="L693" t="n">
        <v>0.5454545455000001</v>
      </c>
      <c r="M693" t="n">
        <v>8</v>
      </c>
      <c r="N693" t="n">
        <v>12340</v>
      </c>
      <c r="O693" t="n">
        <v>25</v>
      </c>
      <c r="P693" t="n">
        <v>22</v>
      </c>
      <c r="Q693" t="n">
        <v>51</v>
      </c>
      <c r="R693" t="n">
        <v>98</v>
      </c>
      <c r="S693" t="n">
        <v>0.2551020408</v>
      </c>
      <c r="T693" t="n">
        <v>373.9393939</v>
      </c>
      <c r="U693" t="n">
        <v>0.7575757576</v>
      </c>
      <c r="V693" t="n">
        <v>0.6666666667</v>
      </c>
      <c r="W693" t="n">
        <v>1.545454545</v>
      </c>
      <c r="X693" t="n">
        <v>2.96969697</v>
      </c>
      <c r="Y693" t="n">
        <v>11</v>
      </c>
      <c r="Z693" t="n">
        <v>0</v>
      </c>
      <c r="AA693" t="n">
        <v>1</v>
      </c>
      <c r="AB693" t="n">
        <v>6</v>
      </c>
      <c r="AC693" t="n">
        <v>8</v>
      </c>
      <c r="AD693" t="n">
        <v>34</v>
      </c>
      <c r="AE693" t="n">
        <v>504</v>
      </c>
      <c r="AF693" t="n">
        <v>0.5207656442</v>
      </c>
      <c r="AG693" t="n">
        <v>0.5454545455000001</v>
      </c>
      <c r="AH693" t="n">
        <v>12340</v>
      </c>
      <c r="AI693" t="n">
        <v>7130</v>
      </c>
      <c r="AJ693" t="n">
        <v>5210</v>
      </c>
      <c r="AK693" t="n">
        <v>25</v>
      </c>
      <c r="AL693" t="n">
        <v>22</v>
      </c>
      <c r="AM693" t="n">
        <v>51</v>
      </c>
      <c r="AN693" t="n">
        <v>98</v>
      </c>
      <c r="AO693" t="n">
        <v>0.2551020408</v>
      </c>
      <c r="AP693" t="n">
        <v>360.5457727</v>
      </c>
      <c r="AQ693" t="n">
        <v>208.3218282</v>
      </c>
      <c r="AR693" t="n">
        <v>152.2239446</v>
      </c>
      <c r="AS693" t="n">
        <v>0.7304411927</v>
      </c>
      <c r="AT693" t="n">
        <v>0.6427882496</v>
      </c>
      <c r="AU693" t="n">
        <v>1.490100033</v>
      </c>
      <c r="AV693" t="n">
        <v>2.863329475</v>
      </c>
      <c r="AW693" t="n">
        <v>373.9393939</v>
      </c>
      <c r="AX693" t="n">
        <v>216.0606061</v>
      </c>
      <c r="AY693" t="n">
        <v>157.8787879</v>
      </c>
      <c r="AZ693" t="n">
        <v>0.7575757576</v>
      </c>
      <c r="BA693" t="n">
        <v>0.6666666667</v>
      </c>
      <c r="BB693" t="n">
        <v>1.545454545</v>
      </c>
      <c r="BC693" t="n">
        <v>2.96969697</v>
      </c>
      <c r="BD693" t="n">
        <v>75</v>
      </c>
      <c r="BE693" t="n">
        <v>71</v>
      </c>
      <c r="BF693" t="n">
        <v>2.191323578</v>
      </c>
      <c r="BG693" t="n">
        <v>2.074452987</v>
      </c>
      <c r="BH693" t="n">
        <v>2.272727273</v>
      </c>
      <c r="BI693" t="n">
        <v>2.151515152</v>
      </c>
      <c r="BJ693" t="inlineStr">
        <is>
          <t>Emus</t>
        </is>
      </c>
      <c r="BK693" t="n">
        <v>5.073726549</v>
      </c>
      <c r="BL693" t="n">
        <v>3.390332814</v>
      </c>
      <c r="BM693" t="n">
        <v>18</v>
      </c>
      <c r="BN693" t="n">
        <v>15</v>
      </c>
      <c r="BO693" t="n">
        <v>0.5454545455000001</v>
      </c>
      <c r="BP693" t="n">
        <v>338.2020202</v>
      </c>
      <c r="BQ693" t="n">
        <v>0.7171717171999999</v>
      </c>
      <c r="BR693" t="n">
        <v>0.4444444444</v>
      </c>
      <c r="BS693" t="n">
        <v>1.484848485</v>
      </c>
      <c r="BT693" t="n">
        <v>2.333333333</v>
      </c>
      <c r="BU693" t="n">
        <v>339.3765397</v>
      </c>
      <c r="BV693" t="n">
        <v>0.8001688712</v>
      </c>
      <c r="BW693" t="n">
        <v>0.5051749326</v>
      </c>
      <c r="BX693" t="n">
        <v>1.253274302</v>
      </c>
      <c r="BY693" t="n">
        <v>2.470422139</v>
      </c>
      <c r="BZ693" t="n">
        <v>333.8102482</v>
      </c>
      <c r="CA693" t="n">
        <v>0.7871351702</v>
      </c>
      <c r="CB693" t="n">
        <v>0.5349095847000001</v>
      </c>
      <c r="CC693" t="n">
        <v>1.194363908</v>
      </c>
      <c r="CD693" t="n">
        <v>2.451891877</v>
      </c>
      <c r="CE693" t="n">
        <v>1.12021544</v>
      </c>
      <c r="CF693" t="n">
        <v>0.9624468403999999</v>
      </c>
      <c r="CG693" t="n">
        <v>1.246316547</v>
      </c>
      <c r="CH693" t="n">
        <v>1.293956168</v>
      </c>
      <c r="CI693" t="n">
        <v>1.211185941</v>
      </c>
      <c r="CJ693" t="n">
        <v>0.9965391846</v>
      </c>
      <c r="CK693" t="n">
        <v>0.8962754525</v>
      </c>
      <c r="CL693" t="n">
        <v>0.8797832509</v>
      </c>
      <c r="CM693" t="n">
        <v>1.184775338</v>
      </c>
      <c r="CN693" t="n">
        <v>0.9445079432</v>
      </c>
    </row>
    <row r="694">
      <c r="A694" t="inlineStr">
        <is>
          <t>Prospect</t>
        </is>
      </c>
      <c r="B694" t="inlineStr">
        <is>
          <t>RSC007442</t>
        </is>
      </c>
      <c r="C694" t="inlineStr">
        <is>
          <t>willbong</t>
        </is>
      </c>
      <c r="D694" t="inlineStr">
        <is>
          <t>Mop Tops</t>
        </is>
      </c>
      <c r="F694" t="n">
        <v>62.67537248</v>
      </c>
      <c r="G694" t="n">
        <v>68.79507348999999</v>
      </c>
      <c r="H694" t="n">
        <v>65.73522298</v>
      </c>
      <c r="I694" t="n">
        <v>32</v>
      </c>
      <c r="J694" t="n">
        <v>17</v>
      </c>
      <c r="K694" t="n">
        <v>15</v>
      </c>
      <c r="L694" t="n">
        <v>0.53125</v>
      </c>
      <c r="M694" t="n">
        <v>3</v>
      </c>
      <c r="N694" t="n">
        <v>11077</v>
      </c>
      <c r="O694" t="n">
        <v>26</v>
      </c>
      <c r="P694" t="n">
        <v>23</v>
      </c>
      <c r="Q694" t="n">
        <v>39</v>
      </c>
      <c r="R694" t="n">
        <v>81</v>
      </c>
      <c r="S694" t="n">
        <v>0.3209876543</v>
      </c>
      <c r="T694" t="n">
        <v>346.15625</v>
      </c>
      <c r="U694" t="n">
        <v>0.8125</v>
      </c>
      <c r="V694" t="n">
        <v>0.71875</v>
      </c>
      <c r="W694" t="n">
        <v>1.21875</v>
      </c>
      <c r="X694" t="n">
        <v>2.53125</v>
      </c>
      <c r="Y694" t="n">
        <v>3</v>
      </c>
      <c r="Z694" t="n">
        <v>1</v>
      </c>
      <c r="AA694" t="n">
        <v>1</v>
      </c>
      <c r="AB694" t="n">
        <v>6</v>
      </c>
      <c r="AC694" t="n">
        <v>41</v>
      </c>
      <c r="AD694" t="n">
        <v>34</v>
      </c>
      <c r="AE694" t="n">
        <v>458</v>
      </c>
      <c r="AF694" t="n">
        <v>0.5320005662</v>
      </c>
      <c r="AG694" t="n">
        <v>0.53125</v>
      </c>
      <c r="AH694" t="n">
        <v>11077</v>
      </c>
      <c r="AI694" t="n">
        <v>6510</v>
      </c>
      <c r="AJ694" t="n">
        <v>4567</v>
      </c>
      <c r="AK694" t="n">
        <v>26</v>
      </c>
      <c r="AL694" t="n">
        <v>23</v>
      </c>
      <c r="AM694" t="n">
        <v>39</v>
      </c>
      <c r="AN694" t="n">
        <v>81</v>
      </c>
      <c r="AO694" t="n">
        <v>0.3209876543</v>
      </c>
      <c r="AP694" t="n">
        <v>356.1496012</v>
      </c>
      <c r="AQ694" t="n">
        <v>209.310635</v>
      </c>
      <c r="AR694" t="n">
        <v>146.8389662</v>
      </c>
      <c r="AS694" t="n">
        <v>0.8359564532</v>
      </c>
      <c r="AT694" t="n">
        <v>0.7394999393</v>
      </c>
      <c r="AU694" t="n">
        <v>1.25393468</v>
      </c>
      <c r="AV694" t="n">
        <v>2.604325873</v>
      </c>
      <c r="AW694" t="n">
        <v>346.15625</v>
      </c>
      <c r="AX694" t="n">
        <v>203.4375</v>
      </c>
      <c r="AY694" t="n">
        <v>142.71875</v>
      </c>
      <c r="AZ694" t="n">
        <v>0.8125</v>
      </c>
      <c r="BA694" t="n">
        <v>0.71875</v>
      </c>
      <c r="BB694" t="n">
        <v>1.21875</v>
      </c>
      <c r="BC694" t="n">
        <v>2.53125</v>
      </c>
      <c r="BD694" t="n">
        <v>76</v>
      </c>
      <c r="BE694" t="n">
        <v>70</v>
      </c>
      <c r="BF694" t="n">
        <v>2.443565017</v>
      </c>
      <c r="BG694" t="n">
        <v>2.250651989</v>
      </c>
      <c r="BH694" t="n">
        <v>2.375</v>
      </c>
      <c r="BI694" t="n">
        <v>2.1875</v>
      </c>
      <c r="BJ694" t="inlineStr">
        <is>
          <t>Mop Tops</t>
        </is>
      </c>
      <c r="BK694" t="n">
        <v>4.423119367</v>
      </c>
      <c r="BL694" t="n">
        <v>3.267203157</v>
      </c>
      <c r="BM694" t="n">
        <v>17</v>
      </c>
      <c r="BN694" t="n">
        <v>15</v>
      </c>
      <c r="BO694" t="n">
        <v>0.53125</v>
      </c>
      <c r="BP694" t="n">
        <v>337.28125</v>
      </c>
      <c r="BQ694" t="n">
        <v>0.7291666667</v>
      </c>
      <c r="BR694" t="n">
        <v>0.5208333333</v>
      </c>
      <c r="BS694" t="n">
        <v>1.28125</v>
      </c>
      <c r="BT694" t="n">
        <v>2.333333333</v>
      </c>
      <c r="BU694" t="n">
        <v>336.2943165</v>
      </c>
      <c r="BV694" t="n">
        <v>0.8094857817</v>
      </c>
      <c r="BW694" t="n">
        <v>0.5305843187</v>
      </c>
      <c r="BX694" t="n">
        <v>1.186974865</v>
      </c>
      <c r="BY694" t="n">
        <v>2.52130059</v>
      </c>
      <c r="BZ694" t="n">
        <v>334.4618998</v>
      </c>
      <c r="CA694" t="n">
        <v>0.7766438235000001</v>
      </c>
      <c r="CB694" t="n">
        <v>0.5221053246</v>
      </c>
      <c r="CC694" t="n">
        <v>1.23949804</v>
      </c>
      <c r="CD694" t="n">
        <v>2.424481436</v>
      </c>
      <c r="CE694" t="n">
        <v>1.034964671</v>
      </c>
      <c r="CF694" t="n">
        <v>1.046168109</v>
      </c>
      <c r="CG694" t="n">
        <v>1.376637943</v>
      </c>
      <c r="CH694" t="n">
        <v>0.9832609333</v>
      </c>
      <c r="CI694" t="n">
        <v>1.044037691</v>
      </c>
      <c r="CJ694" t="n">
        <v>1.002934731</v>
      </c>
      <c r="CK694" t="n">
        <v>0.9007776087</v>
      </c>
      <c r="CL694" t="n">
        <v>0.9816221758</v>
      </c>
      <c r="CM694" t="n">
        <v>1.07942471</v>
      </c>
      <c r="CN694" t="n">
        <v>0.9254482955</v>
      </c>
    </row>
    <row r="695">
      <c r="A695" t="inlineStr">
        <is>
          <t>Prospect</t>
        </is>
      </c>
      <c r="B695" t="inlineStr">
        <is>
          <t>RSC007202</t>
        </is>
      </c>
      <c r="C695" t="inlineStr">
        <is>
          <t>GreatHonda</t>
        </is>
      </c>
      <c r="D695" t="inlineStr">
        <is>
          <t>Horizon Highball</t>
        </is>
      </c>
      <c r="F695" t="n">
        <v>65.24401305000001</v>
      </c>
      <c r="G695" t="n">
        <v>66.11490013</v>
      </c>
      <c r="H695" t="n">
        <v>65.67945659</v>
      </c>
      <c r="I695" t="n">
        <v>26</v>
      </c>
      <c r="J695" t="n">
        <v>18</v>
      </c>
      <c r="K695" t="n">
        <v>8</v>
      </c>
      <c r="L695" t="n">
        <v>0.6923076923</v>
      </c>
      <c r="M695" t="n">
        <v>5</v>
      </c>
      <c r="N695" t="n">
        <v>8788</v>
      </c>
      <c r="O695" t="n">
        <v>20</v>
      </c>
      <c r="P695" t="n">
        <v>17</v>
      </c>
      <c r="Q695" t="n">
        <v>26</v>
      </c>
      <c r="R695" t="n">
        <v>68</v>
      </c>
      <c r="S695" t="n">
        <v>0.2941176471</v>
      </c>
      <c r="T695" t="n">
        <v>338</v>
      </c>
      <c r="U695" t="n">
        <v>0.7692307692</v>
      </c>
      <c r="V695" t="n">
        <v>0.6538461538</v>
      </c>
      <c r="W695" t="n">
        <v>1</v>
      </c>
      <c r="X695" t="n">
        <v>2.615384615</v>
      </c>
      <c r="Y695" t="n">
        <v>3</v>
      </c>
      <c r="Z695" t="n">
        <v>1</v>
      </c>
      <c r="AA695" t="n">
        <v>1</v>
      </c>
      <c r="AB695" t="n">
        <v>2</v>
      </c>
      <c r="AC695" t="n">
        <v>24</v>
      </c>
      <c r="AD695" t="n">
        <v>27</v>
      </c>
      <c r="AE695" t="n">
        <v>359</v>
      </c>
      <c r="AF695" t="n">
        <v>0.6495458927</v>
      </c>
      <c r="AG695" t="n">
        <v>0.6923076923</v>
      </c>
      <c r="AH695" t="n">
        <v>8788</v>
      </c>
      <c r="AI695" t="n">
        <v>4830</v>
      </c>
      <c r="AJ695" t="n">
        <v>3958</v>
      </c>
      <c r="AK695" t="n">
        <v>20</v>
      </c>
      <c r="AL695" t="n">
        <v>17</v>
      </c>
      <c r="AM695" t="n">
        <v>26</v>
      </c>
      <c r="AN695" t="n">
        <v>68</v>
      </c>
      <c r="AO695" t="n">
        <v>0.2941176471</v>
      </c>
      <c r="AP695" t="n">
        <v>360.471874</v>
      </c>
      <c r="AQ695" t="n">
        <v>198.1200673</v>
      </c>
      <c r="AR695" t="n">
        <v>162.3518067</v>
      </c>
      <c r="AS695" t="n">
        <v>0.8203729496</v>
      </c>
      <c r="AT695" t="n">
        <v>0.6973170071</v>
      </c>
      <c r="AU695" t="n">
        <v>1.066484834</v>
      </c>
      <c r="AV695" t="n">
        <v>2.789268028</v>
      </c>
      <c r="AW695" t="n">
        <v>338</v>
      </c>
      <c r="AX695" t="n">
        <v>185.7692308</v>
      </c>
      <c r="AY695" t="n">
        <v>152.2307692</v>
      </c>
      <c r="AZ695" t="n">
        <v>0.7692307692</v>
      </c>
      <c r="BA695" t="n">
        <v>0.6538461538</v>
      </c>
      <c r="BB695" t="n">
        <v>1</v>
      </c>
      <c r="BC695" t="n">
        <v>2.615384615</v>
      </c>
      <c r="BD695" t="n">
        <v>71</v>
      </c>
      <c r="BE695" t="n">
        <v>48</v>
      </c>
      <c r="BF695" t="n">
        <v>2.912323971</v>
      </c>
      <c r="BG695" t="n">
        <v>1.968895079</v>
      </c>
      <c r="BH695" t="n">
        <v>2.730769231</v>
      </c>
      <c r="BI695" t="n">
        <v>1.846153846</v>
      </c>
      <c r="BJ695" t="inlineStr">
        <is>
          <t>Horizon Highball</t>
        </is>
      </c>
      <c r="BK695" t="n">
        <v>3.852161557</v>
      </c>
      <c r="BL695" t="n">
        <v>3.689897634</v>
      </c>
      <c r="BM695" t="n">
        <v>18</v>
      </c>
      <c r="BN695" t="n">
        <v>8</v>
      </c>
      <c r="BO695" t="n">
        <v>0.6923076923</v>
      </c>
      <c r="BP695" t="n">
        <v>324.1410256</v>
      </c>
      <c r="BQ695" t="n">
        <v>0.6153846154</v>
      </c>
      <c r="BR695" t="n">
        <v>0.4487179487</v>
      </c>
      <c r="BS695" t="n">
        <v>1.346153846</v>
      </c>
      <c r="BT695" t="n">
        <v>1.858974359</v>
      </c>
      <c r="BU695" t="n">
        <v>329.0548397</v>
      </c>
      <c r="BV695" t="n">
        <v>0.737468931</v>
      </c>
      <c r="BW695" t="n">
        <v>0.4939697227</v>
      </c>
      <c r="BX695" t="n">
        <v>1.23980897</v>
      </c>
      <c r="BY695" t="n">
        <v>2.308770297</v>
      </c>
      <c r="BZ695" t="n">
        <v>335.6050022</v>
      </c>
      <c r="CA695" t="n">
        <v>0.7966274555</v>
      </c>
      <c r="CB695" t="n">
        <v>0.5323547043</v>
      </c>
      <c r="CC695" t="n">
        <v>1.184552332</v>
      </c>
      <c r="CD695" t="n">
        <v>2.496728231</v>
      </c>
      <c r="CE695" t="n">
        <v>1.007136359</v>
      </c>
      <c r="CF695" t="n">
        <v>0.9656091614</v>
      </c>
      <c r="CG695" t="n">
        <v>1.228215227</v>
      </c>
      <c r="CH695" t="n">
        <v>0.8442007777</v>
      </c>
      <c r="CI695" t="n">
        <v>1.04752475</v>
      </c>
      <c r="CJ695" t="n">
        <v>0.9850668842</v>
      </c>
      <c r="CK695" t="n">
        <v>0.8344549709</v>
      </c>
      <c r="CL695" t="n">
        <v>0.908391604</v>
      </c>
      <c r="CM695" t="n">
        <v>1.085775211</v>
      </c>
      <c r="CN695" t="n">
        <v>0.8051794333</v>
      </c>
    </row>
    <row r="696">
      <c r="A696" t="inlineStr">
        <is>
          <t>Prospect</t>
        </is>
      </c>
      <c r="B696" t="inlineStr">
        <is>
          <t>RSC006832</t>
        </is>
      </c>
      <c r="C696" t="inlineStr">
        <is>
          <t>Pandaliciously</t>
        </is>
      </c>
      <c r="D696" t="inlineStr">
        <is>
          <t>Horizon Highball</t>
        </is>
      </c>
      <c r="F696" t="n">
        <v>57.07582085</v>
      </c>
      <c r="G696" t="n">
        <v>73.16118575</v>
      </c>
      <c r="H696" t="n">
        <v>65.1185033</v>
      </c>
      <c r="I696" t="n">
        <v>21</v>
      </c>
      <c r="J696" t="n">
        <v>13</v>
      </c>
      <c r="K696" t="n">
        <v>8</v>
      </c>
      <c r="L696" t="n">
        <v>0.619047619</v>
      </c>
      <c r="M696" t="n">
        <v>7</v>
      </c>
      <c r="N696" t="n">
        <v>8071</v>
      </c>
      <c r="O696" t="n">
        <v>22</v>
      </c>
      <c r="P696" t="n">
        <v>8</v>
      </c>
      <c r="Q696" t="n">
        <v>28</v>
      </c>
      <c r="R696" t="n">
        <v>67</v>
      </c>
      <c r="S696" t="n">
        <v>0.328358209</v>
      </c>
      <c r="T696" t="n">
        <v>384.3333333</v>
      </c>
      <c r="U696" t="n">
        <v>1.047619048</v>
      </c>
      <c r="V696" t="n">
        <v>0.380952381</v>
      </c>
      <c r="W696" t="n">
        <v>1.333333333</v>
      </c>
      <c r="X696" t="n">
        <v>3.19047619</v>
      </c>
      <c r="Y696" t="n">
        <v>2</v>
      </c>
      <c r="Z696" t="n">
        <v>1</v>
      </c>
      <c r="AA696" t="n">
        <v>0</v>
      </c>
      <c r="AB696" t="n">
        <v>3</v>
      </c>
      <c r="AC696" t="n">
        <v>39</v>
      </c>
      <c r="AD696" t="n">
        <v>17</v>
      </c>
      <c r="AE696" t="n">
        <v>331</v>
      </c>
      <c r="AF696" t="n">
        <v>0.6147550983</v>
      </c>
      <c r="AG696" t="n">
        <v>0.619047619</v>
      </c>
      <c r="AH696" t="n">
        <v>8071</v>
      </c>
      <c r="AI696" t="n">
        <v>4670</v>
      </c>
      <c r="AJ696" t="n">
        <v>3401</v>
      </c>
      <c r="AK696" t="n">
        <v>22</v>
      </c>
      <c r="AL696" t="n">
        <v>8</v>
      </c>
      <c r="AM696" t="n">
        <v>28</v>
      </c>
      <c r="AN696" t="n">
        <v>67</v>
      </c>
      <c r="AO696" t="n">
        <v>0.328358209</v>
      </c>
      <c r="AP696" t="n">
        <v>359.0667065</v>
      </c>
      <c r="AQ696" t="n">
        <v>207.7613083</v>
      </c>
      <c r="AR696" t="n">
        <v>151.3053982</v>
      </c>
      <c r="AS696" t="n">
        <v>0.9787470628</v>
      </c>
      <c r="AT696" t="n">
        <v>0.3559080228</v>
      </c>
      <c r="AU696" t="n">
        <v>1.24567808</v>
      </c>
      <c r="AV696" t="n">
        <v>2.980729691</v>
      </c>
      <c r="AW696" t="n">
        <v>384.3333333</v>
      </c>
      <c r="AX696" t="n">
        <v>222.3809524</v>
      </c>
      <c r="AY696" t="n">
        <v>161.952381</v>
      </c>
      <c r="AZ696" t="n">
        <v>1.047619048</v>
      </c>
      <c r="BA696" t="n">
        <v>0.380952381</v>
      </c>
      <c r="BB696" t="n">
        <v>1.333333333</v>
      </c>
      <c r="BC696" t="n">
        <v>3.19047619</v>
      </c>
      <c r="BD696" t="n">
        <v>57</v>
      </c>
      <c r="BE696" t="n">
        <v>42</v>
      </c>
      <c r="BF696" t="n">
        <v>2.535844663</v>
      </c>
      <c r="BG696" t="n">
        <v>1.86851712</v>
      </c>
      <c r="BH696" t="n">
        <v>2.714285714</v>
      </c>
      <c r="BI696" t="n">
        <v>2</v>
      </c>
      <c r="BJ696" t="inlineStr">
        <is>
          <t>Horizon Highball</t>
        </is>
      </c>
      <c r="BK696" t="n">
        <v>5.6463121</v>
      </c>
      <c r="BL696" t="n">
        <v>2.573500235</v>
      </c>
      <c r="BM696" t="n">
        <v>13</v>
      </c>
      <c r="BN696" t="n">
        <v>8</v>
      </c>
      <c r="BO696" t="n">
        <v>0.619047619</v>
      </c>
      <c r="BP696" t="n">
        <v>343.0634921</v>
      </c>
      <c r="BQ696" t="n">
        <v>0.6666666667</v>
      </c>
      <c r="BR696" t="n">
        <v>0.4920634921</v>
      </c>
      <c r="BS696" t="n">
        <v>1.492063492</v>
      </c>
      <c r="BT696" t="n">
        <v>2.253968254</v>
      </c>
      <c r="BU696" t="n">
        <v>335.9658343</v>
      </c>
      <c r="BV696" t="n">
        <v>0.7422951025</v>
      </c>
      <c r="BW696" t="n">
        <v>0.488792781</v>
      </c>
      <c r="BX696" t="n">
        <v>1.317221307</v>
      </c>
      <c r="BY696" t="n">
        <v>2.394957035</v>
      </c>
      <c r="BZ696" t="n">
        <v>337.6564899</v>
      </c>
      <c r="CA696" t="n">
        <v>0.8093002343</v>
      </c>
      <c r="CB696" t="n">
        <v>0.5286423017</v>
      </c>
      <c r="CC696" t="n">
        <v>1.172824907</v>
      </c>
      <c r="CD696" t="n">
        <v>2.594728625</v>
      </c>
      <c r="CE696" t="n">
        <v>1.138237661</v>
      </c>
      <c r="CF696" t="n">
        <v>1.294475157</v>
      </c>
      <c r="CG696" t="n">
        <v>0.7206240964</v>
      </c>
      <c r="CH696" t="n">
        <v>1.136856256</v>
      </c>
      <c r="CI696" t="n">
        <v>1.22959918</v>
      </c>
      <c r="CJ696" t="n">
        <v>1.02112613</v>
      </c>
      <c r="CK696" t="n">
        <v>0.8981154051</v>
      </c>
      <c r="CL696" t="n">
        <v>1.006691406</v>
      </c>
      <c r="CM696" t="n">
        <v>1.132735619</v>
      </c>
      <c r="CN696" t="n">
        <v>0.9411309769</v>
      </c>
    </row>
    <row r="697">
      <c r="A697" t="inlineStr">
        <is>
          <t>Prospect</t>
        </is>
      </c>
      <c r="B697" t="inlineStr">
        <is>
          <t>RSC007092</t>
        </is>
      </c>
      <c r="C697" t="inlineStr">
        <is>
          <t>Minjaaa</t>
        </is>
      </c>
      <c r="D697" t="inlineStr">
        <is>
          <t>Horizon Highball</t>
        </is>
      </c>
      <c r="F697" t="n">
        <v>61.67317515</v>
      </c>
      <c r="G697" t="n">
        <v>68.35994008</v>
      </c>
      <c r="H697" t="n">
        <v>65.01655761000001</v>
      </c>
      <c r="I697" t="n">
        <v>25</v>
      </c>
      <c r="J697" t="n">
        <v>17</v>
      </c>
      <c r="K697" t="n">
        <v>8</v>
      </c>
      <c r="L697" t="n">
        <v>0.68</v>
      </c>
      <c r="M697" t="n">
        <v>5</v>
      </c>
      <c r="N697" t="n">
        <v>8136</v>
      </c>
      <c r="O697" t="n">
        <v>22</v>
      </c>
      <c r="P697" t="n">
        <v>17</v>
      </c>
      <c r="Q697" t="n">
        <v>22</v>
      </c>
      <c r="R697" t="n">
        <v>69</v>
      </c>
      <c r="S697" t="n">
        <v>0.3188405797</v>
      </c>
      <c r="T697" t="n">
        <v>325.44</v>
      </c>
      <c r="U697" t="n">
        <v>0.88</v>
      </c>
      <c r="V697" t="n">
        <v>0.68</v>
      </c>
      <c r="W697" t="n">
        <v>0.88</v>
      </c>
      <c r="X697" t="n">
        <v>2.76</v>
      </c>
      <c r="Y697" t="n">
        <v>6</v>
      </c>
      <c r="Z697" t="n">
        <v>1</v>
      </c>
      <c r="AA697" t="n">
        <v>0</v>
      </c>
      <c r="AB697" t="n">
        <v>2</v>
      </c>
      <c r="AC697" t="n">
        <v>31</v>
      </c>
      <c r="AD697" t="n">
        <v>15</v>
      </c>
      <c r="AE697" t="n">
        <v>352</v>
      </c>
      <c r="AF697" t="n">
        <v>0.5809635468</v>
      </c>
      <c r="AG697" t="n">
        <v>0.68</v>
      </c>
      <c r="AH697" t="n">
        <v>8136</v>
      </c>
      <c r="AI697" t="n">
        <v>4840</v>
      </c>
      <c r="AJ697" t="n">
        <v>3296</v>
      </c>
      <c r="AK697" t="n">
        <v>22</v>
      </c>
      <c r="AL697" t="n">
        <v>17</v>
      </c>
      <c r="AM697" t="n">
        <v>22</v>
      </c>
      <c r="AN697" t="n">
        <v>69</v>
      </c>
      <c r="AO697" t="n">
        <v>0.3188405797</v>
      </c>
      <c r="AP697" t="n">
        <v>340.3643466</v>
      </c>
      <c r="AQ697" t="n">
        <v>202.4782986</v>
      </c>
      <c r="AR697" t="n">
        <v>137.886048</v>
      </c>
      <c r="AS697" t="n">
        <v>0.9203559028</v>
      </c>
      <c r="AT697" t="n">
        <v>0.7111841067</v>
      </c>
      <c r="AU697" t="n">
        <v>0.9203559028</v>
      </c>
      <c r="AV697" t="n">
        <v>2.886570786</v>
      </c>
      <c r="AW697" t="n">
        <v>325.44</v>
      </c>
      <c r="AX697" t="n">
        <v>193.6</v>
      </c>
      <c r="AY697" t="n">
        <v>131.84</v>
      </c>
      <c r="AZ697" t="n">
        <v>0.88</v>
      </c>
      <c r="BA697" t="n">
        <v>0.68</v>
      </c>
      <c r="BB697" t="n">
        <v>0.88</v>
      </c>
      <c r="BC697" t="n">
        <v>2.76</v>
      </c>
      <c r="BD697" t="n">
        <v>64</v>
      </c>
      <c r="BE697" t="n">
        <v>52</v>
      </c>
      <c r="BF697" t="n">
        <v>2.67739899</v>
      </c>
      <c r="BG697" t="n">
        <v>2.175386679</v>
      </c>
      <c r="BH697" t="n">
        <v>2.56</v>
      </c>
      <c r="BI697" t="n">
        <v>2.08</v>
      </c>
      <c r="BJ697" t="inlineStr">
        <is>
          <t>Horizon Highball</t>
        </is>
      </c>
      <c r="BK697" t="n">
        <v>4.322394928</v>
      </c>
      <c r="BL697" t="n">
        <v>3.122306508</v>
      </c>
      <c r="BM697" t="n">
        <v>17</v>
      </c>
      <c r="BN697" t="n">
        <v>8</v>
      </c>
      <c r="BO697" t="n">
        <v>0.68</v>
      </c>
      <c r="BP697" t="n">
        <v>339.44</v>
      </c>
      <c r="BQ697" t="n">
        <v>0.6933333333</v>
      </c>
      <c r="BR697" t="n">
        <v>0.5066666667</v>
      </c>
      <c r="BS697" t="n">
        <v>1.56</v>
      </c>
      <c r="BT697" t="n">
        <v>1.853333333</v>
      </c>
      <c r="BU697" t="n">
        <v>329.7768069</v>
      </c>
      <c r="BV697" t="n">
        <v>0.7102797496</v>
      </c>
      <c r="BW697" t="n">
        <v>0.4783119533</v>
      </c>
      <c r="BX697" t="n">
        <v>1.31899383</v>
      </c>
      <c r="BY697" t="n">
        <v>2.205647285</v>
      </c>
      <c r="BZ697" t="n">
        <v>333.0768851</v>
      </c>
      <c r="CA697" t="n">
        <v>0.8141166763</v>
      </c>
      <c r="CB697" t="n">
        <v>0.5415129057</v>
      </c>
      <c r="CC697" t="n">
        <v>1.095253165</v>
      </c>
      <c r="CD697" t="n">
        <v>2.587789778</v>
      </c>
      <c r="CE697" t="n">
        <v>0.9770717048999999</v>
      </c>
      <c r="CF697" t="n">
        <v>1.080926144</v>
      </c>
      <c r="CG697" t="n">
        <v>1.255741078</v>
      </c>
      <c r="CH697" t="n">
        <v>0.8034672054000001</v>
      </c>
      <c r="CI697" t="n">
        <v>1.066547223</v>
      </c>
      <c r="CJ697" t="n">
        <v>1.029302222</v>
      </c>
      <c r="CK697" t="n">
        <v>0.9761412088</v>
      </c>
      <c r="CL697" t="n">
        <v>1.059280796</v>
      </c>
      <c r="CM697" t="n">
        <v>1.18271971</v>
      </c>
      <c r="CN697" t="n">
        <v>0.8402673199</v>
      </c>
    </row>
    <row r="698">
      <c r="A698" t="inlineStr">
        <is>
          <t>Prospect</t>
        </is>
      </c>
      <c r="B698" t="inlineStr">
        <is>
          <t>RSC007262</t>
        </is>
      </c>
      <c r="C698" t="inlineStr">
        <is>
          <t>Vvreze</t>
        </is>
      </c>
      <c r="D698" t="inlineStr">
        <is>
          <t>Poppy</t>
        </is>
      </c>
      <c r="F698" t="n">
        <v>55.8279997</v>
      </c>
      <c r="G698" t="n">
        <v>72.52873056999999</v>
      </c>
      <c r="H698" t="n">
        <v>64.17836513</v>
      </c>
      <c r="I698" t="n">
        <v>34</v>
      </c>
      <c r="J698" t="n">
        <v>16</v>
      </c>
      <c r="K698" t="n">
        <v>18</v>
      </c>
      <c r="L698" t="n">
        <v>0.4705882353</v>
      </c>
      <c r="M698" t="n">
        <v>7</v>
      </c>
      <c r="N698" t="n">
        <v>13162</v>
      </c>
      <c r="O698" t="n">
        <v>37</v>
      </c>
      <c r="P698" t="n">
        <v>15</v>
      </c>
      <c r="Q698" t="n">
        <v>46</v>
      </c>
      <c r="R698" t="n">
        <v>103</v>
      </c>
      <c r="S698" t="n">
        <v>0.359223301</v>
      </c>
      <c r="T698" t="n">
        <v>387.1176471</v>
      </c>
      <c r="U698" t="n">
        <v>1.088235294</v>
      </c>
      <c r="V698" t="n">
        <v>0.4411764706</v>
      </c>
      <c r="W698" t="n">
        <v>1.352941176</v>
      </c>
      <c r="X698" t="n">
        <v>3.029411765</v>
      </c>
      <c r="Y698" t="n">
        <v>6</v>
      </c>
      <c r="Z698" t="n">
        <v>4</v>
      </c>
      <c r="AA698" t="n">
        <v>0</v>
      </c>
      <c r="AB698" t="n">
        <v>7</v>
      </c>
      <c r="AC698" t="n">
        <v>25</v>
      </c>
      <c r="AD698" t="n">
        <v>31</v>
      </c>
      <c r="AE698" t="n">
        <v>543</v>
      </c>
      <c r="AF698" t="n">
        <v>0.5138541587</v>
      </c>
      <c r="AG698" t="n">
        <v>0.4705882353</v>
      </c>
      <c r="AH698" t="n">
        <v>13162</v>
      </c>
      <c r="AI698" t="n">
        <v>7780</v>
      </c>
      <c r="AJ698" t="n">
        <v>5382</v>
      </c>
      <c r="AK698" t="n">
        <v>37</v>
      </c>
      <c r="AL698" t="n">
        <v>15</v>
      </c>
      <c r="AM698" t="n">
        <v>46</v>
      </c>
      <c r="AN698" t="n">
        <v>103</v>
      </c>
      <c r="AO698" t="n">
        <v>0.359223301</v>
      </c>
      <c r="AP698" t="n">
        <v>356.9421552</v>
      </c>
      <c r="AQ698" t="n">
        <v>210.9869296</v>
      </c>
      <c r="AR698" t="n">
        <v>145.9552256</v>
      </c>
      <c r="AS698" t="n">
        <v>1.003408277</v>
      </c>
      <c r="AT698" t="n">
        <v>0.4067871393</v>
      </c>
      <c r="AU698" t="n">
        <v>1.247480561</v>
      </c>
      <c r="AV698" t="n">
        <v>2.79327169</v>
      </c>
      <c r="AW698" t="n">
        <v>387.1176471</v>
      </c>
      <c r="AX698" t="n">
        <v>228.8235294</v>
      </c>
      <c r="AY698" t="n">
        <v>158.2941176</v>
      </c>
      <c r="AZ698" t="n">
        <v>1.088235294</v>
      </c>
      <c r="BA698" t="n">
        <v>0.4411764706</v>
      </c>
      <c r="BB698" t="n">
        <v>1.352941176</v>
      </c>
      <c r="BC698" t="n">
        <v>3.029411765</v>
      </c>
      <c r="BD698" t="n">
        <v>85</v>
      </c>
      <c r="BE698" t="n">
        <v>82</v>
      </c>
      <c r="BF698" t="n">
        <v>2.305127123</v>
      </c>
      <c r="BG698" t="n">
        <v>2.223769695</v>
      </c>
      <c r="BH698" t="n">
        <v>2.5</v>
      </c>
      <c r="BI698" t="n">
        <v>2.411764706</v>
      </c>
      <c r="BJ698" t="inlineStr">
        <is>
          <t>Poppy</t>
        </is>
      </c>
      <c r="BK698" t="n">
        <v>5.442043824</v>
      </c>
      <c r="BL698" t="n">
        <v>2.451977307</v>
      </c>
      <c r="BM698" t="n">
        <v>16</v>
      </c>
      <c r="BN698" t="n">
        <v>18</v>
      </c>
      <c r="BO698" t="n">
        <v>0.4705882353</v>
      </c>
      <c r="BP698" t="n">
        <v>349.6176471</v>
      </c>
      <c r="BQ698" t="n">
        <v>0.8039215686</v>
      </c>
      <c r="BR698" t="n">
        <v>0.5882352941</v>
      </c>
      <c r="BS698" t="n">
        <v>1.303921569</v>
      </c>
      <c r="BT698" t="n">
        <v>2.598039216</v>
      </c>
      <c r="BU698" t="n">
        <v>338.3679837</v>
      </c>
      <c r="BV698" t="n">
        <v>0.7863525443</v>
      </c>
      <c r="BW698" t="n">
        <v>0.511060859</v>
      </c>
      <c r="BX698" t="n">
        <v>1.265193008</v>
      </c>
      <c r="BY698" t="n">
        <v>2.511914727</v>
      </c>
      <c r="BZ698" t="n">
        <v>337.7658571</v>
      </c>
      <c r="CA698" t="n">
        <v>0.8134021324</v>
      </c>
      <c r="CB698" t="n">
        <v>0.5274092747</v>
      </c>
      <c r="CC698" t="n">
        <v>1.20890986</v>
      </c>
      <c r="CD698" t="n">
        <v>2.518514723</v>
      </c>
      <c r="CE698" t="n">
        <v>1.146112429</v>
      </c>
      <c r="CF698" t="n">
        <v>1.337881044</v>
      </c>
      <c r="CG698" t="n">
        <v>0.8364973689</v>
      </c>
      <c r="CH698" t="n">
        <v>1.119141485</v>
      </c>
      <c r="CI698" t="n">
        <v>1.202856484</v>
      </c>
      <c r="CJ698" t="n">
        <v>1.033246832</v>
      </c>
      <c r="CK698" t="n">
        <v>1.022342427</v>
      </c>
      <c r="CL698" t="n">
        <v>1.151008307</v>
      </c>
      <c r="CM698" t="n">
        <v>1.030610793</v>
      </c>
      <c r="CN698" t="n">
        <v>1.03428639</v>
      </c>
    </row>
    <row r="699">
      <c r="A699" t="inlineStr">
        <is>
          <t>Prospect</t>
        </is>
      </c>
      <c r="B699" t="inlineStr">
        <is>
          <t>RSC006308</t>
        </is>
      </c>
      <c r="C699" t="inlineStr">
        <is>
          <t>SqueezySponge</t>
        </is>
      </c>
      <c r="D699" t="inlineStr">
        <is>
          <t>Hawaiian Pizza</t>
        </is>
      </c>
      <c r="F699" t="n">
        <v>59.90725965</v>
      </c>
      <c r="G699" t="n">
        <v>66.05555529</v>
      </c>
      <c r="H699" t="n">
        <v>62.98140747</v>
      </c>
      <c r="I699" t="n">
        <v>31</v>
      </c>
      <c r="J699" t="n">
        <v>19</v>
      </c>
      <c r="K699" t="n">
        <v>12</v>
      </c>
      <c r="L699" t="n">
        <v>0.6129032258</v>
      </c>
      <c r="M699" t="n">
        <v>5</v>
      </c>
      <c r="N699" t="n">
        <v>10950</v>
      </c>
      <c r="O699" t="n">
        <v>26</v>
      </c>
      <c r="P699" t="n">
        <v>19</v>
      </c>
      <c r="Q699" t="n">
        <v>42</v>
      </c>
      <c r="R699" t="n">
        <v>86</v>
      </c>
      <c r="S699" t="n">
        <v>0.3023255814</v>
      </c>
      <c r="T699" t="n">
        <v>353.2258065</v>
      </c>
      <c r="U699" t="n">
        <v>0.8387096774</v>
      </c>
      <c r="V699" t="n">
        <v>0.6129032258</v>
      </c>
      <c r="W699" t="n">
        <v>1.35483871</v>
      </c>
      <c r="X699" t="n">
        <v>2.774193548</v>
      </c>
      <c r="Y699" t="n">
        <v>8</v>
      </c>
      <c r="Z699" t="n">
        <v>2</v>
      </c>
      <c r="AA699" t="n">
        <v>1</v>
      </c>
      <c r="AB699" t="n">
        <v>6</v>
      </c>
      <c r="AC699" t="n">
        <v>40</v>
      </c>
      <c r="AD699" t="n">
        <v>35</v>
      </c>
      <c r="AE699" t="n">
        <v>457</v>
      </c>
      <c r="AF699" t="n">
        <v>0.6119671985</v>
      </c>
      <c r="AG699" t="n">
        <v>0.6129032258</v>
      </c>
      <c r="AH699" t="n">
        <v>10950</v>
      </c>
      <c r="AI699" t="n">
        <v>6510</v>
      </c>
      <c r="AJ699" t="n">
        <v>4440</v>
      </c>
      <c r="AK699" t="n">
        <v>26</v>
      </c>
      <c r="AL699" t="n">
        <v>19</v>
      </c>
      <c r="AM699" t="n">
        <v>42</v>
      </c>
      <c r="AN699" t="n">
        <v>86</v>
      </c>
      <c r="AO699" t="n">
        <v>0.3023255814</v>
      </c>
      <c r="AP699" t="n">
        <v>352.8366612</v>
      </c>
      <c r="AQ699" t="n">
        <v>209.7686451</v>
      </c>
      <c r="AR699" t="n">
        <v>143.068016</v>
      </c>
      <c r="AS699" t="n">
        <v>0.8377856796000001</v>
      </c>
      <c r="AT699" t="n">
        <v>0.6122279966</v>
      </c>
      <c r="AU699" t="n">
        <v>1.353346098</v>
      </c>
      <c r="AV699" t="n">
        <v>2.771137248</v>
      </c>
      <c r="AW699" t="n">
        <v>353.2258065</v>
      </c>
      <c r="AX699" t="n">
        <v>210</v>
      </c>
      <c r="AY699" t="n">
        <v>143.2258065</v>
      </c>
      <c r="AZ699" t="n">
        <v>0.8387096774</v>
      </c>
      <c r="BA699" t="n">
        <v>0.6129032258</v>
      </c>
      <c r="BB699" t="n">
        <v>1.35483871</v>
      </c>
      <c r="BC699" t="n">
        <v>2.774193548</v>
      </c>
      <c r="BD699" t="n">
        <v>88</v>
      </c>
      <c r="BE699" t="n">
        <v>66</v>
      </c>
      <c r="BF699" t="n">
        <v>2.8355823</v>
      </c>
      <c r="BG699" t="n">
        <v>2.126686725</v>
      </c>
      <c r="BH699" t="n">
        <v>2.838709677</v>
      </c>
      <c r="BI699" t="n">
        <v>2.129032258</v>
      </c>
      <c r="BJ699" t="inlineStr">
        <is>
          <t>Hawaiian Pizza</t>
        </is>
      </c>
      <c r="BK699" t="n">
        <v>3.840770023</v>
      </c>
      <c r="BL699" t="n">
        <v>2.890629483</v>
      </c>
      <c r="BM699" t="n">
        <v>19</v>
      </c>
      <c r="BN699" t="n">
        <v>12</v>
      </c>
      <c r="BO699" t="n">
        <v>0.6129032258</v>
      </c>
      <c r="BP699" t="n">
        <v>316.3870968</v>
      </c>
      <c r="BQ699" t="n">
        <v>0.7096774194</v>
      </c>
      <c r="BR699" t="n">
        <v>0.5161290323</v>
      </c>
      <c r="BS699" t="n">
        <v>1.064516129</v>
      </c>
      <c r="BT699" t="n">
        <v>2.397849462</v>
      </c>
      <c r="BU699" t="n">
        <v>324.9143176</v>
      </c>
      <c r="BV699" t="n">
        <v>0.7266254944</v>
      </c>
      <c r="BW699" t="n">
        <v>0.5048698402</v>
      </c>
      <c r="BX699" t="n">
        <v>1.151318871</v>
      </c>
      <c r="BY699" t="n">
        <v>2.379753262</v>
      </c>
      <c r="BZ699" t="n">
        <v>337.9980086</v>
      </c>
      <c r="CA699" t="n">
        <v>0.8244133412</v>
      </c>
      <c r="CB699" t="n">
        <v>0.5365430994</v>
      </c>
      <c r="CC699" t="n">
        <v>1.209044918</v>
      </c>
      <c r="CD699" t="n">
        <v>2.413057481</v>
      </c>
      <c r="CE699" t="n">
        <v>1.045052922</v>
      </c>
      <c r="CF699" t="n">
        <v>1.017341224</v>
      </c>
      <c r="CG699" t="n">
        <v>1.142318719</v>
      </c>
      <c r="CH699" t="n">
        <v>1.120585918</v>
      </c>
      <c r="CI699" t="n">
        <v>1.149659124</v>
      </c>
      <c r="CJ699" t="n">
        <v>0.9737554785</v>
      </c>
      <c r="CK699" t="n">
        <v>0.9766756394</v>
      </c>
      <c r="CL699" t="n">
        <v>1.022301178</v>
      </c>
      <c r="CM699" t="n">
        <v>0.9246058198</v>
      </c>
      <c r="CN699" t="n">
        <v>1.007604234</v>
      </c>
    </row>
    <row r="700">
      <c r="A700" t="inlineStr">
        <is>
          <t>Prospect</t>
        </is>
      </c>
      <c r="B700" t="inlineStr">
        <is>
          <t>RSC003295</t>
        </is>
      </c>
      <c r="C700" t="inlineStr">
        <is>
          <t>ConfuciusDragon</t>
        </is>
      </c>
      <c r="D700" t="inlineStr">
        <is>
          <t>Mop Tops</t>
        </is>
      </c>
      <c r="F700" t="n">
        <v>61.92192559</v>
      </c>
      <c r="G700" t="n">
        <v>63.01466919</v>
      </c>
      <c r="H700" t="n">
        <v>62.46829739</v>
      </c>
      <c r="I700" t="n">
        <v>33</v>
      </c>
      <c r="J700" t="n">
        <v>18</v>
      </c>
      <c r="K700" t="n">
        <v>15</v>
      </c>
      <c r="L700" t="n">
        <v>0.5454545455000001</v>
      </c>
      <c r="M700" t="n">
        <v>10</v>
      </c>
      <c r="N700" t="n">
        <v>11879</v>
      </c>
      <c r="O700" t="n">
        <v>26</v>
      </c>
      <c r="P700" t="n">
        <v>20</v>
      </c>
      <c r="Q700" t="n">
        <v>47</v>
      </c>
      <c r="R700" t="n">
        <v>80</v>
      </c>
      <c r="S700" t="n">
        <v>0.325</v>
      </c>
      <c r="T700" t="n">
        <v>359.969697</v>
      </c>
      <c r="U700" t="n">
        <v>0.7878787879</v>
      </c>
      <c r="V700" t="n">
        <v>0.6060606061</v>
      </c>
      <c r="W700" t="n">
        <v>1.424242424</v>
      </c>
      <c r="X700" t="n">
        <v>2.424242424</v>
      </c>
      <c r="Y700" t="n">
        <v>6</v>
      </c>
      <c r="Z700" t="n">
        <v>2</v>
      </c>
      <c r="AA700" t="n">
        <v>1</v>
      </c>
      <c r="AB700" t="n">
        <v>5</v>
      </c>
      <c r="AC700" t="n">
        <v>26</v>
      </c>
      <c r="AD700" t="n">
        <v>37</v>
      </c>
      <c r="AE700" t="n">
        <v>471</v>
      </c>
      <c r="AF700" t="n">
        <v>0.5518297954</v>
      </c>
      <c r="AG700" t="n">
        <v>0.5454545455000001</v>
      </c>
      <c r="AH700" t="n">
        <v>11879</v>
      </c>
      <c r="AI700" t="n">
        <v>6750</v>
      </c>
      <c r="AJ700" t="n">
        <v>5129</v>
      </c>
      <c r="AK700" t="n">
        <v>26</v>
      </c>
      <c r="AL700" t="n">
        <v>20</v>
      </c>
      <c r="AM700" t="n">
        <v>47</v>
      </c>
      <c r="AN700" t="n">
        <v>80</v>
      </c>
      <c r="AO700" t="n">
        <v>0.325</v>
      </c>
      <c r="AP700" t="n">
        <v>371.3938945</v>
      </c>
      <c r="AQ700" t="n">
        <v>211.0370223</v>
      </c>
      <c r="AR700" t="n">
        <v>160.3568722</v>
      </c>
      <c r="AS700" t="n">
        <v>0.8128833451</v>
      </c>
      <c r="AT700" t="n">
        <v>0.6252948809</v>
      </c>
      <c r="AU700" t="n">
        <v>1.46944297</v>
      </c>
      <c r="AV700" t="n">
        <v>2.501179523</v>
      </c>
      <c r="AW700" t="n">
        <v>359.969697</v>
      </c>
      <c r="AX700" t="n">
        <v>204.5454545</v>
      </c>
      <c r="AY700" t="n">
        <v>155.4242424</v>
      </c>
      <c r="AZ700" t="n">
        <v>0.7878787879</v>
      </c>
      <c r="BA700" t="n">
        <v>0.6060606061</v>
      </c>
      <c r="BB700" t="n">
        <v>1.424242424</v>
      </c>
      <c r="BC700" t="n">
        <v>2.424242424</v>
      </c>
      <c r="BD700" t="n">
        <v>80</v>
      </c>
      <c r="BE700" t="n">
        <v>70</v>
      </c>
      <c r="BF700" t="n">
        <v>2.501179523</v>
      </c>
      <c r="BG700" t="n">
        <v>2.188532083</v>
      </c>
      <c r="BH700" t="n">
        <v>2.424242424</v>
      </c>
      <c r="BI700" t="n">
        <v>2.121212121</v>
      </c>
      <c r="BJ700" t="inlineStr">
        <is>
          <t>Mop Tops</t>
        </is>
      </c>
      <c r="BK700" t="n">
        <v>3.318650136</v>
      </c>
      <c r="BL700" t="n">
        <v>3.157314651</v>
      </c>
      <c r="BM700" t="n">
        <v>18</v>
      </c>
      <c r="BN700" t="n">
        <v>15</v>
      </c>
      <c r="BO700" t="n">
        <v>0.5454545455000001</v>
      </c>
      <c r="BP700" t="n">
        <v>336.6363636</v>
      </c>
      <c r="BQ700" t="n">
        <v>0.7070707071</v>
      </c>
      <c r="BR700" t="n">
        <v>0.5050505051</v>
      </c>
      <c r="BS700" t="n">
        <v>1.262626263</v>
      </c>
      <c r="BT700" t="n">
        <v>2.373737374</v>
      </c>
      <c r="BU700" t="n">
        <v>336.0160291</v>
      </c>
      <c r="BV700" t="n">
        <v>0.8138200539</v>
      </c>
      <c r="BW700" t="n">
        <v>0.5239562507</v>
      </c>
      <c r="BX700" t="n">
        <v>1.174249742</v>
      </c>
      <c r="BY700" t="n">
        <v>2.537209594</v>
      </c>
      <c r="BZ700" t="n">
        <v>335.4112562</v>
      </c>
      <c r="CA700" t="n">
        <v>0.778700517</v>
      </c>
      <c r="CB700" t="n">
        <v>0.5235040827</v>
      </c>
      <c r="CC700" t="n">
        <v>1.243449664</v>
      </c>
      <c r="CD700" t="n">
        <v>2.428692779</v>
      </c>
      <c r="CE700" t="n">
        <v>1.073218893</v>
      </c>
      <c r="CF700" t="n">
        <v>1.011786651</v>
      </c>
      <c r="CG700" t="n">
        <v>1.157699865</v>
      </c>
      <c r="CH700" t="n">
        <v>1.145396123</v>
      </c>
      <c r="CI700" t="n">
        <v>0.9981675925</v>
      </c>
      <c r="CJ700" t="n">
        <v>1.001846146</v>
      </c>
      <c r="CK700" t="n">
        <v>0.8688292992</v>
      </c>
      <c r="CL700" t="n">
        <v>0.9639173201</v>
      </c>
      <c r="CM700" t="n">
        <v>1.075262116</v>
      </c>
      <c r="CN700" t="n">
        <v>0.9355700766</v>
      </c>
    </row>
    <row r="701">
      <c r="A701" t="inlineStr">
        <is>
          <t>Prospect</t>
        </is>
      </c>
      <c r="B701" t="inlineStr">
        <is>
          <t>RSC006934</t>
        </is>
      </c>
      <c r="C701" t="inlineStr">
        <is>
          <t>TPM_CheezeTV</t>
        </is>
      </c>
      <c r="D701" t="inlineStr">
        <is>
          <t>Gloom</t>
        </is>
      </c>
      <c r="F701" t="n">
        <v>43.85999376</v>
      </c>
      <c r="G701" t="n">
        <v>79.5038176</v>
      </c>
      <c r="H701" t="n">
        <v>61.68190568</v>
      </c>
      <c r="I701" t="n">
        <v>6</v>
      </c>
      <c r="J701" t="n">
        <v>5</v>
      </c>
      <c r="K701" t="n">
        <v>1</v>
      </c>
      <c r="L701" t="n">
        <v>0.8333333333</v>
      </c>
      <c r="M701" t="n">
        <v>1</v>
      </c>
      <c r="N701" t="n">
        <v>2393</v>
      </c>
      <c r="O701" t="n">
        <v>7</v>
      </c>
      <c r="P701" t="n">
        <v>3</v>
      </c>
      <c r="Q701" t="n">
        <v>11</v>
      </c>
      <c r="R701" t="n">
        <v>13</v>
      </c>
      <c r="S701" t="n">
        <v>0.5384615385</v>
      </c>
      <c r="T701" t="n">
        <v>398.8333333</v>
      </c>
      <c r="U701" t="n">
        <v>1.166666667</v>
      </c>
      <c r="V701" t="n">
        <v>0.5</v>
      </c>
      <c r="W701" t="n">
        <v>1.833333333</v>
      </c>
      <c r="X701" t="n">
        <v>2.166666667</v>
      </c>
      <c r="Y701" t="n">
        <v>2</v>
      </c>
      <c r="Z701" t="n">
        <v>0</v>
      </c>
      <c r="AA701" t="n">
        <v>0</v>
      </c>
      <c r="AB701" t="n">
        <v>1</v>
      </c>
      <c r="AC701" t="n">
        <v>3</v>
      </c>
      <c r="AD701" t="n">
        <v>5</v>
      </c>
      <c r="AE701" t="n">
        <v>101</v>
      </c>
      <c r="AF701" t="n">
        <v>0.7153933459</v>
      </c>
      <c r="AG701" t="n">
        <v>0.8333333333</v>
      </c>
      <c r="AH701" t="n">
        <v>2393</v>
      </c>
      <c r="AI701" t="n">
        <v>1530</v>
      </c>
      <c r="AJ701" t="n">
        <v>863</v>
      </c>
      <c r="AK701" t="n">
        <v>7</v>
      </c>
      <c r="AL701" t="n">
        <v>3</v>
      </c>
      <c r="AM701" t="n">
        <v>11</v>
      </c>
      <c r="AN701" t="n">
        <v>13</v>
      </c>
      <c r="AO701" t="n">
        <v>0.5384615385</v>
      </c>
      <c r="AP701" t="n">
        <v>348.8968991</v>
      </c>
      <c r="AQ701" t="n">
        <v>223.072401</v>
      </c>
      <c r="AR701" t="n">
        <v>125.8244981</v>
      </c>
      <c r="AS701" t="n">
        <v>1.020592684</v>
      </c>
      <c r="AT701" t="n">
        <v>0.4373968647</v>
      </c>
      <c r="AU701" t="n">
        <v>1.603788504</v>
      </c>
      <c r="AV701" t="n">
        <v>1.895386414</v>
      </c>
      <c r="AW701" t="n">
        <v>398.8333333</v>
      </c>
      <c r="AX701" t="n">
        <v>255</v>
      </c>
      <c r="AY701" t="n">
        <v>143.8333333</v>
      </c>
      <c r="AZ701" t="n">
        <v>1.166666667</v>
      </c>
      <c r="BA701" t="n">
        <v>0.5</v>
      </c>
      <c r="BB701" t="n">
        <v>1.833333333</v>
      </c>
      <c r="BC701" t="n">
        <v>2.166666667</v>
      </c>
      <c r="BD701" t="n">
        <v>20</v>
      </c>
      <c r="BE701" t="n">
        <v>11</v>
      </c>
      <c r="BF701" t="n">
        <v>2.915979098</v>
      </c>
      <c r="BG701" t="n">
        <v>1.603788504</v>
      </c>
      <c r="BH701" t="n">
        <v>3.333333333</v>
      </c>
      <c r="BI701" t="n">
        <v>1.833333333</v>
      </c>
      <c r="BJ701" t="inlineStr">
        <is>
          <t>Gloom</t>
        </is>
      </c>
      <c r="BK701" t="n">
        <v>8.405498529000001</v>
      </c>
      <c r="BL701" t="n">
        <v>-2.481415143</v>
      </c>
      <c r="BM701" t="n">
        <v>5</v>
      </c>
      <c r="BN701" t="n">
        <v>1</v>
      </c>
      <c r="BO701" t="n">
        <v>0.8333333333</v>
      </c>
      <c r="BP701" t="n">
        <v>275.0555556</v>
      </c>
      <c r="BQ701" t="n">
        <v>0.6111111111</v>
      </c>
      <c r="BR701" t="n">
        <v>0.3333333333</v>
      </c>
      <c r="BS701" t="n">
        <v>1.055555556</v>
      </c>
      <c r="BT701" t="n">
        <v>3</v>
      </c>
      <c r="BU701" t="n">
        <v>354.1812942</v>
      </c>
      <c r="BV701" t="n">
        <v>0.9066045198</v>
      </c>
      <c r="BW701" t="n">
        <v>0.5310815876</v>
      </c>
      <c r="BX701" t="n">
        <v>1.271775047</v>
      </c>
      <c r="BY701" t="n">
        <v>2.658101859</v>
      </c>
      <c r="BZ701" t="n">
        <v>343.1031822</v>
      </c>
      <c r="CA701" t="n">
        <v>0.8138310461</v>
      </c>
      <c r="CB701" t="n">
        <v>0.5220152251</v>
      </c>
      <c r="CC701" t="n">
        <v>1.235716593</v>
      </c>
      <c r="CD701" t="n">
        <v>2.564511502</v>
      </c>
      <c r="CE701" t="n">
        <v>1.162429712</v>
      </c>
      <c r="CF701" t="n">
        <v>1.433548981</v>
      </c>
      <c r="CG701" t="n">
        <v>0.9578264694</v>
      </c>
      <c r="CH701" t="n">
        <v>1.48361958</v>
      </c>
      <c r="CI701" t="n">
        <v>0.844865256</v>
      </c>
      <c r="CJ701" t="n">
        <v>0.7765953766</v>
      </c>
      <c r="CK701" t="n">
        <v>0.6740658112</v>
      </c>
      <c r="CL701" t="n">
        <v>0.6276499526</v>
      </c>
      <c r="CM701" t="n">
        <v>0.8299860564</v>
      </c>
      <c r="CN701" t="n">
        <v>1.128624921</v>
      </c>
    </row>
    <row r="702">
      <c r="A702" t="inlineStr">
        <is>
          <t>Prospect</t>
        </is>
      </c>
      <c r="B702" t="inlineStr">
        <is>
          <t>RSC007431</t>
        </is>
      </c>
      <c r="C702" t="inlineStr">
        <is>
          <t>xPotatodactylx</t>
        </is>
      </c>
      <c r="D702" t="inlineStr">
        <is>
          <t>Hawaiian Pizza</t>
        </is>
      </c>
      <c r="F702" t="n">
        <v>55.2681822</v>
      </c>
      <c r="G702" t="n">
        <v>66.52734365000001</v>
      </c>
      <c r="H702" t="n">
        <v>60.89776293</v>
      </c>
      <c r="I702" t="n">
        <v>31</v>
      </c>
      <c r="J702" t="n">
        <v>21</v>
      </c>
      <c r="K702" t="n">
        <v>10</v>
      </c>
      <c r="L702" t="n">
        <v>0.6774193548</v>
      </c>
      <c r="M702" t="n">
        <v>7</v>
      </c>
      <c r="N702" t="n">
        <v>10373</v>
      </c>
      <c r="O702" t="n">
        <v>25</v>
      </c>
      <c r="P702" t="n">
        <v>23</v>
      </c>
      <c r="Q702" t="n">
        <v>38</v>
      </c>
      <c r="R702" t="n">
        <v>73</v>
      </c>
      <c r="S702" t="n">
        <v>0.3424657534</v>
      </c>
      <c r="T702" t="n">
        <v>334.6129032</v>
      </c>
      <c r="U702" t="n">
        <v>0.8064516129</v>
      </c>
      <c r="V702" t="n">
        <v>0.7419354839</v>
      </c>
      <c r="W702" t="n">
        <v>1.225806452</v>
      </c>
      <c r="X702" t="n">
        <v>2.35483871</v>
      </c>
      <c r="Y702" t="n">
        <v>7</v>
      </c>
      <c r="Z702" t="n">
        <v>1</v>
      </c>
      <c r="AA702" t="n">
        <v>2</v>
      </c>
      <c r="AB702" t="n">
        <v>4</v>
      </c>
      <c r="AC702" t="n">
        <v>29</v>
      </c>
      <c r="AD702" t="n">
        <v>32</v>
      </c>
      <c r="AE702" t="n">
        <v>454</v>
      </c>
      <c r="AF702" t="n">
        <v>0.6500897783</v>
      </c>
      <c r="AG702" t="n">
        <v>0.6774193548</v>
      </c>
      <c r="AH702" t="n">
        <v>10373</v>
      </c>
      <c r="AI702" t="n">
        <v>6280</v>
      </c>
      <c r="AJ702" t="n">
        <v>4093</v>
      </c>
      <c r="AK702" t="n">
        <v>25</v>
      </c>
      <c r="AL702" t="n">
        <v>23</v>
      </c>
      <c r="AM702" t="n">
        <v>38</v>
      </c>
      <c r="AN702" t="n">
        <v>73</v>
      </c>
      <c r="AO702" t="n">
        <v>0.3424657534</v>
      </c>
      <c r="AP702" t="n">
        <v>336.4529262</v>
      </c>
      <c r="AQ702" t="n">
        <v>203.694628</v>
      </c>
      <c r="AR702" t="n">
        <v>132.7582982</v>
      </c>
      <c r="AS702" t="n">
        <v>0.810886258</v>
      </c>
      <c r="AT702" t="n">
        <v>0.7460153573</v>
      </c>
      <c r="AU702" t="n">
        <v>1.232547112</v>
      </c>
      <c r="AV702" t="n">
        <v>2.367787873</v>
      </c>
      <c r="AW702" t="n">
        <v>334.6129032</v>
      </c>
      <c r="AX702" t="n">
        <v>202.5806452</v>
      </c>
      <c r="AY702" t="n">
        <v>132.0322581</v>
      </c>
      <c r="AZ702" t="n">
        <v>0.8064516129</v>
      </c>
      <c r="BA702" t="n">
        <v>0.7419354839</v>
      </c>
      <c r="BB702" t="n">
        <v>1.225806452</v>
      </c>
      <c r="BC702" t="n">
        <v>2.35483871</v>
      </c>
      <c r="BD702" t="n">
        <v>85</v>
      </c>
      <c r="BE702" t="n">
        <v>57</v>
      </c>
      <c r="BF702" t="n">
        <v>2.757013277</v>
      </c>
      <c r="BG702" t="n">
        <v>1.848820668</v>
      </c>
      <c r="BH702" t="n">
        <v>2.741935484</v>
      </c>
      <c r="BI702" t="n">
        <v>1.838709677</v>
      </c>
      <c r="BJ702" t="inlineStr">
        <is>
          <t>Hawaiian Pizza</t>
        </is>
      </c>
      <c r="BK702" t="n">
        <v>3.932732996</v>
      </c>
      <c r="BL702" t="n">
        <v>2.400671958</v>
      </c>
      <c r="BM702" t="n">
        <v>21</v>
      </c>
      <c r="BN702" t="n">
        <v>10</v>
      </c>
      <c r="BO702" t="n">
        <v>0.6774193548</v>
      </c>
      <c r="BP702" t="n">
        <v>311.5483871</v>
      </c>
      <c r="BQ702" t="n">
        <v>0.6129032258</v>
      </c>
      <c r="BR702" t="n">
        <v>0.4408602151</v>
      </c>
      <c r="BS702" t="n">
        <v>1.193548387</v>
      </c>
      <c r="BT702" t="n">
        <v>2.279569892</v>
      </c>
      <c r="BU702" t="n">
        <v>323.3456103</v>
      </c>
      <c r="BV702" t="n">
        <v>0.7172890723999999</v>
      </c>
      <c r="BW702" t="n">
        <v>0.4923785792</v>
      </c>
      <c r="BX702" t="n">
        <v>1.180461181</v>
      </c>
      <c r="BY702" t="n">
        <v>2.369003829</v>
      </c>
      <c r="BZ702" t="n">
        <v>336.6156758</v>
      </c>
      <c r="CA702" t="n">
        <v>0.8310202142999999</v>
      </c>
      <c r="CB702" t="n">
        <v>0.5375392753</v>
      </c>
      <c r="CC702" t="n">
        <v>1.200192504</v>
      </c>
      <c r="CD702" t="n">
        <v>2.437859336</v>
      </c>
      <c r="CE702" t="n">
        <v>0.9940502696</v>
      </c>
      <c r="CF702" t="n">
        <v>0.9704356152</v>
      </c>
      <c r="CG702" t="n">
        <v>1.380244231</v>
      </c>
      <c r="CH702" t="n">
        <v>1.021341533</v>
      </c>
      <c r="CI702" t="n">
        <v>0.9659452761</v>
      </c>
      <c r="CJ702" t="n">
        <v>0.9635151280000001</v>
      </c>
      <c r="CK702" t="n">
        <v>0.8544717177</v>
      </c>
      <c r="CL702" t="n">
        <v>0.8953683886</v>
      </c>
      <c r="CM702" t="n">
        <v>1.01108652</v>
      </c>
      <c r="CN702" t="n">
        <v>0.9622482938</v>
      </c>
    </row>
    <row r="703">
      <c r="A703" t="inlineStr">
        <is>
          <t>Prospect</t>
        </is>
      </c>
      <c r="B703" t="inlineStr">
        <is>
          <t>RSC005884</t>
        </is>
      </c>
      <c r="C703" t="inlineStr">
        <is>
          <t>Zachthebull36</t>
        </is>
      </c>
      <c r="D703" t="inlineStr">
        <is>
          <t>Earth</t>
        </is>
      </c>
      <c r="F703" t="n">
        <v>56.51609689</v>
      </c>
      <c r="G703" t="n">
        <v>64.31091782</v>
      </c>
      <c r="H703" t="n">
        <v>60.41350736</v>
      </c>
      <c r="I703" t="n">
        <v>24</v>
      </c>
      <c r="J703" t="n">
        <v>16</v>
      </c>
      <c r="K703" t="n">
        <v>8</v>
      </c>
      <c r="L703" t="n">
        <v>0.6666666667</v>
      </c>
      <c r="M703" t="n">
        <v>1</v>
      </c>
      <c r="N703" t="n">
        <v>7740</v>
      </c>
      <c r="O703" t="n">
        <v>20</v>
      </c>
      <c r="P703" t="n">
        <v>12</v>
      </c>
      <c r="Q703" t="n">
        <v>20</v>
      </c>
      <c r="R703" t="n">
        <v>73</v>
      </c>
      <c r="S703" t="n">
        <v>0.2739726027</v>
      </c>
      <c r="T703" t="n">
        <v>322.5</v>
      </c>
      <c r="U703" t="n">
        <v>0.8333333333</v>
      </c>
      <c r="V703" t="n">
        <v>0.5</v>
      </c>
      <c r="W703" t="n">
        <v>0.8333333333</v>
      </c>
      <c r="X703" t="n">
        <v>3.041666667</v>
      </c>
      <c r="Y703" t="n">
        <v>3</v>
      </c>
      <c r="Z703" t="n">
        <v>1</v>
      </c>
      <c r="AA703" t="n">
        <v>0</v>
      </c>
      <c r="AB703" t="n">
        <v>3</v>
      </c>
      <c r="AC703" t="n">
        <v>18</v>
      </c>
      <c r="AD703" t="n">
        <v>38</v>
      </c>
      <c r="AE703" t="n">
        <v>345</v>
      </c>
      <c r="AF703" t="n">
        <v>0.6606260603</v>
      </c>
      <c r="AG703" t="n">
        <v>0.6666666667</v>
      </c>
      <c r="AH703" t="n">
        <v>7740</v>
      </c>
      <c r="AI703" t="n">
        <v>4330</v>
      </c>
      <c r="AJ703" t="n">
        <v>3410</v>
      </c>
      <c r="AK703" t="n">
        <v>20</v>
      </c>
      <c r="AL703" t="n">
        <v>12</v>
      </c>
      <c r="AM703" t="n">
        <v>20</v>
      </c>
      <c r="AN703" t="n">
        <v>73</v>
      </c>
      <c r="AO703" t="n">
        <v>0.2739726027</v>
      </c>
      <c r="AP703" t="n">
        <v>330.3677536</v>
      </c>
      <c r="AQ703" t="n">
        <v>184.8181361</v>
      </c>
      <c r="AR703" t="n">
        <v>145.5496176</v>
      </c>
      <c r="AS703" t="n">
        <v>0.8536634461</v>
      </c>
      <c r="AT703" t="n">
        <v>0.5121980676</v>
      </c>
      <c r="AU703" t="n">
        <v>0.8536634461</v>
      </c>
      <c r="AV703" t="n">
        <v>3.115871578</v>
      </c>
      <c r="AW703" t="n">
        <v>322.5</v>
      </c>
      <c r="AX703" t="n">
        <v>180.4166667</v>
      </c>
      <c r="AY703" t="n">
        <v>142.0833333</v>
      </c>
      <c r="AZ703" t="n">
        <v>0.8333333333</v>
      </c>
      <c r="BA703" t="n">
        <v>0.5</v>
      </c>
      <c r="BB703" t="n">
        <v>0.8333333333</v>
      </c>
      <c r="BC703" t="n">
        <v>3.041666667</v>
      </c>
      <c r="BD703" t="n">
        <v>66</v>
      </c>
      <c r="BE703" t="n">
        <v>43</v>
      </c>
      <c r="BF703" t="n">
        <v>2.817089372</v>
      </c>
      <c r="BG703" t="n">
        <v>1.835376409</v>
      </c>
      <c r="BH703" t="n">
        <v>2.75</v>
      </c>
      <c r="BI703" t="n">
        <v>1.791666667</v>
      </c>
      <c r="BJ703" t="inlineStr">
        <is>
          <t>Earth</t>
        </is>
      </c>
      <c r="BK703" t="n">
        <v>3.52717419</v>
      </c>
      <c r="BL703" t="n">
        <v>2.517727473</v>
      </c>
      <c r="BM703" t="n">
        <v>16</v>
      </c>
      <c r="BN703" t="n">
        <v>8</v>
      </c>
      <c r="BO703" t="n">
        <v>0.6666666667</v>
      </c>
      <c r="BP703" t="n">
        <v>309.1805556</v>
      </c>
      <c r="BQ703" t="n">
        <v>0.5972222222</v>
      </c>
      <c r="BR703" t="n">
        <v>0.3611111111</v>
      </c>
      <c r="BS703" t="n">
        <v>1.388888889</v>
      </c>
      <c r="BT703" t="n">
        <v>1.847222222</v>
      </c>
      <c r="BU703" t="n">
        <v>320.7685812</v>
      </c>
      <c r="BV703" t="n">
        <v>0.7018694313</v>
      </c>
      <c r="BW703" t="n">
        <v>0.4571081699</v>
      </c>
      <c r="BX703" t="n">
        <v>1.244257231</v>
      </c>
      <c r="BY703" t="n">
        <v>2.152874055</v>
      </c>
      <c r="BZ703" t="n">
        <v>342.3176731</v>
      </c>
      <c r="CA703" t="n">
        <v>0.8539067702000001</v>
      </c>
      <c r="CB703" t="n">
        <v>0.578584242</v>
      </c>
      <c r="CC703" t="n">
        <v>1.090235947</v>
      </c>
      <c r="CD703" t="n">
        <v>2.718557111</v>
      </c>
      <c r="CE703" t="n">
        <v>0.942107362</v>
      </c>
      <c r="CF703" t="n">
        <v>0.9759066943</v>
      </c>
      <c r="CG703" t="n">
        <v>0.8641783921</v>
      </c>
      <c r="CH703" t="n">
        <v>0.7643605365</v>
      </c>
      <c r="CI703" t="n">
        <v>1.118853326</v>
      </c>
      <c r="CJ703" t="n">
        <v>0.9638741876</v>
      </c>
      <c r="CK703" t="n">
        <v>0.8509021701</v>
      </c>
      <c r="CL703" t="n">
        <v>0.7899904988000001</v>
      </c>
      <c r="CM703" t="n">
        <v>1.116239355</v>
      </c>
      <c r="CN703" t="n">
        <v>0.8580261431</v>
      </c>
    </row>
    <row r="704">
      <c r="A704" t="inlineStr">
        <is>
          <t>Prospect</t>
        </is>
      </c>
      <c r="B704" t="inlineStr">
        <is>
          <t>RSC006667</t>
        </is>
      </c>
      <c r="C704" t="inlineStr">
        <is>
          <t>GET2DACHOPPA5</t>
        </is>
      </c>
      <c r="D704" t="inlineStr">
        <is>
          <t>Honey Badgers</t>
        </is>
      </c>
      <c r="F704" t="n">
        <v>57.32822809</v>
      </c>
      <c r="G704" t="n">
        <v>57.96271339</v>
      </c>
      <c r="H704" t="n">
        <v>57.64547074</v>
      </c>
      <c r="I704" t="n">
        <v>15</v>
      </c>
      <c r="J704" t="n">
        <v>7</v>
      </c>
      <c r="K704" t="n">
        <v>8</v>
      </c>
      <c r="L704" t="n">
        <v>0.4666666667</v>
      </c>
      <c r="M704" t="n">
        <v>1</v>
      </c>
      <c r="N704" t="n">
        <v>4642</v>
      </c>
      <c r="O704" t="n">
        <v>8</v>
      </c>
      <c r="P704" t="n">
        <v>15</v>
      </c>
      <c r="Q704" t="n">
        <v>17</v>
      </c>
      <c r="R704" t="n">
        <v>28</v>
      </c>
      <c r="S704" t="n">
        <v>0.2857142857</v>
      </c>
      <c r="T704" t="n">
        <v>309.4666667</v>
      </c>
      <c r="U704" t="n">
        <v>0.5333333333</v>
      </c>
      <c r="V704" t="n">
        <v>1</v>
      </c>
      <c r="W704" t="n">
        <v>1.133333333</v>
      </c>
      <c r="X704" t="n">
        <v>1.866666667</v>
      </c>
      <c r="Y704" t="n">
        <v>3</v>
      </c>
      <c r="Z704" t="n">
        <v>1</v>
      </c>
      <c r="AA704" t="n">
        <v>0</v>
      </c>
      <c r="AB704" t="n">
        <v>2</v>
      </c>
      <c r="AC704" t="n">
        <v>15</v>
      </c>
      <c r="AD704" t="n">
        <v>15</v>
      </c>
      <c r="AE704" t="n">
        <v>209</v>
      </c>
      <c r="AF704" t="n">
        <v>0.5341934638</v>
      </c>
      <c r="AG704" t="n">
        <v>0.4666666667</v>
      </c>
      <c r="AH704" t="n">
        <v>4642</v>
      </c>
      <c r="AI704" t="n">
        <v>2680</v>
      </c>
      <c r="AJ704" t="n">
        <v>1962</v>
      </c>
      <c r="AK704" t="n">
        <v>8</v>
      </c>
      <c r="AL704" t="n">
        <v>15</v>
      </c>
      <c r="AM704" t="n">
        <v>17</v>
      </c>
      <c r="AN704" t="n">
        <v>28</v>
      </c>
      <c r="AO704" t="n">
        <v>0.2857142857</v>
      </c>
      <c r="AP704" t="n">
        <v>327.065424</v>
      </c>
      <c r="AQ704" t="n">
        <v>188.8270867</v>
      </c>
      <c r="AR704" t="n">
        <v>138.2383373</v>
      </c>
      <c r="AS704" t="n">
        <v>0.5636629452</v>
      </c>
      <c r="AT704" t="n">
        <v>1.056868022</v>
      </c>
      <c r="AU704" t="n">
        <v>1.197783759</v>
      </c>
      <c r="AV704" t="n">
        <v>1.972820308</v>
      </c>
      <c r="AW704" t="n">
        <v>309.4666667</v>
      </c>
      <c r="AX704" t="n">
        <v>178.6666667</v>
      </c>
      <c r="AY704" t="n">
        <v>130.8</v>
      </c>
      <c r="AZ704" t="n">
        <v>0.5333333333</v>
      </c>
      <c r="BA704" t="n">
        <v>1</v>
      </c>
      <c r="BB704" t="n">
        <v>1.133333333</v>
      </c>
      <c r="BC704" t="n">
        <v>1.866666667</v>
      </c>
      <c r="BD704" t="n">
        <v>36</v>
      </c>
      <c r="BE704" t="n">
        <v>33</v>
      </c>
      <c r="BF704" t="n">
        <v>2.536483254</v>
      </c>
      <c r="BG704" t="n">
        <v>2.325109649</v>
      </c>
      <c r="BH704" t="n">
        <v>2.4</v>
      </c>
      <c r="BI704" t="n">
        <v>2.2</v>
      </c>
      <c r="BJ704" t="inlineStr">
        <is>
          <t>Honey Badgers</t>
        </is>
      </c>
      <c r="BK704" t="n">
        <v>2.666313928</v>
      </c>
      <c r="BL704" t="n">
        <v>2.59934888</v>
      </c>
      <c r="BM704" t="n">
        <v>7</v>
      </c>
      <c r="BN704" t="n">
        <v>8</v>
      </c>
      <c r="BO704" t="n">
        <v>0.4666666667</v>
      </c>
      <c r="BP704" t="n">
        <v>322.1777778</v>
      </c>
      <c r="BQ704" t="n">
        <v>0.7333333332999999</v>
      </c>
      <c r="BR704" t="n">
        <v>0.5555555556</v>
      </c>
      <c r="BS704" t="n">
        <v>1.066666667</v>
      </c>
      <c r="BT704" t="n">
        <v>2.422222222</v>
      </c>
      <c r="BU704" t="n">
        <v>334.981347</v>
      </c>
      <c r="BV704" t="n">
        <v>0.8061526675</v>
      </c>
      <c r="BW704" t="n">
        <v>0.5579274343</v>
      </c>
      <c r="BX704" t="n">
        <v>1.13753152</v>
      </c>
      <c r="BY704" t="n">
        <v>2.458573464</v>
      </c>
      <c r="BZ704" t="n">
        <v>332.5561214</v>
      </c>
      <c r="CA704" t="n">
        <v>0.778996375</v>
      </c>
      <c r="CB704" t="n">
        <v>0.513693404</v>
      </c>
      <c r="CC704" t="n">
        <v>1.213570687</v>
      </c>
      <c r="CD704" t="n">
        <v>2.31162829</v>
      </c>
      <c r="CE704" t="n">
        <v>0.9305697496999999</v>
      </c>
      <c r="CF704" t="n">
        <v>0.6846416113</v>
      </c>
      <c r="CG704" t="n">
        <v>1.946686471</v>
      </c>
      <c r="CH704" t="n">
        <v>0.9338832467</v>
      </c>
      <c r="CI704" t="n">
        <v>0.8075116031</v>
      </c>
      <c r="CJ704" t="n">
        <v>0.9617782622</v>
      </c>
      <c r="CK704" t="n">
        <v>0.9096705412</v>
      </c>
      <c r="CL704" t="n">
        <v>0.9957487683</v>
      </c>
      <c r="CM704" t="n">
        <v>0.9377029544</v>
      </c>
      <c r="CN704" t="n">
        <v>0.9852144985</v>
      </c>
    </row>
    <row r="705">
      <c r="A705" t="inlineStr">
        <is>
          <t>Prospect</t>
        </is>
      </c>
      <c r="B705" t="inlineStr">
        <is>
          <t>RSC007897</t>
        </is>
      </c>
      <c r="C705" t="inlineStr">
        <is>
          <t>Synnicall</t>
        </is>
      </c>
      <c r="D705" t="inlineStr">
        <is>
          <t>Poppy</t>
        </is>
      </c>
      <c r="F705" t="n">
        <v>52.41844962</v>
      </c>
      <c r="G705" t="n">
        <v>62.60489215</v>
      </c>
      <c r="H705" t="n">
        <v>57.51167089</v>
      </c>
      <c r="I705" t="n">
        <v>36</v>
      </c>
      <c r="J705" t="n">
        <v>17</v>
      </c>
      <c r="K705" t="n">
        <v>19</v>
      </c>
      <c r="L705" t="n">
        <v>0.4722222222</v>
      </c>
      <c r="M705" t="n">
        <v>7</v>
      </c>
      <c r="N705" t="n">
        <v>13111</v>
      </c>
      <c r="O705" t="n">
        <v>28</v>
      </c>
      <c r="P705" t="n">
        <v>22</v>
      </c>
      <c r="Q705" t="n">
        <v>52</v>
      </c>
      <c r="R705" t="n">
        <v>101</v>
      </c>
      <c r="S705" t="n">
        <v>0.2772277228</v>
      </c>
      <c r="T705" t="n">
        <v>364.1944444</v>
      </c>
      <c r="U705" t="n">
        <v>0.7777777778</v>
      </c>
      <c r="V705" t="n">
        <v>0.6111111111</v>
      </c>
      <c r="W705" t="n">
        <v>1.444444444</v>
      </c>
      <c r="X705" t="n">
        <v>2.805555556</v>
      </c>
      <c r="Y705" t="n">
        <v>8</v>
      </c>
      <c r="Z705" t="n">
        <v>2</v>
      </c>
      <c r="AA705" t="n">
        <v>0</v>
      </c>
      <c r="AB705" t="n">
        <v>9</v>
      </c>
      <c r="AC705" t="n">
        <v>42</v>
      </c>
      <c r="AD705" t="n">
        <v>39</v>
      </c>
      <c r="AE705" t="n">
        <v>575</v>
      </c>
      <c r="AF705" t="n">
        <v>0.5131813568</v>
      </c>
      <c r="AG705" t="n">
        <v>0.4722222222</v>
      </c>
      <c r="AH705" t="n">
        <v>13111</v>
      </c>
      <c r="AI705" t="n">
        <v>7510</v>
      </c>
      <c r="AJ705" t="n">
        <v>5601</v>
      </c>
      <c r="AK705" t="n">
        <v>28</v>
      </c>
      <c r="AL705" t="n">
        <v>22</v>
      </c>
      <c r="AM705" t="n">
        <v>52</v>
      </c>
      <c r="AN705" t="n">
        <v>101</v>
      </c>
      <c r="AO705" t="n">
        <v>0.2772277228</v>
      </c>
      <c r="AP705" t="n">
        <v>335.7714432</v>
      </c>
      <c r="AQ705" t="n">
        <v>192.3303744</v>
      </c>
      <c r="AR705" t="n">
        <v>143.4410688</v>
      </c>
      <c r="AS705" t="n">
        <v>0.7170772947</v>
      </c>
      <c r="AT705" t="n">
        <v>0.5634178744</v>
      </c>
      <c r="AU705" t="n">
        <v>1.331714976</v>
      </c>
      <c r="AV705" t="n">
        <v>2.586600242</v>
      </c>
      <c r="AW705" t="n">
        <v>364.1944444</v>
      </c>
      <c r="AX705" t="n">
        <v>208.6111111</v>
      </c>
      <c r="AY705" t="n">
        <v>155.5833333</v>
      </c>
      <c r="AZ705" t="n">
        <v>0.7777777778</v>
      </c>
      <c r="BA705" t="n">
        <v>0.6111111111</v>
      </c>
      <c r="BB705" t="n">
        <v>1.444444444</v>
      </c>
      <c r="BC705" t="n">
        <v>2.805555556</v>
      </c>
      <c r="BD705" t="n">
        <v>89</v>
      </c>
      <c r="BE705" t="n">
        <v>86</v>
      </c>
      <c r="BF705" t="n">
        <v>2.279281401</v>
      </c>
      <c r="BG705" t="n">
        <v>2.202451691</v>
      </c>
      <c r="BH705" t="n">
        <v>2.472222222</v>
      </c>
      <c r="BI705" t="n">
        <v>2.388888889</v>
      </c>
      <c r="BJ705" t="inlineStr">
        <is>
          <t>Poppy</t>
        </is>
      </c>
      <c r="BK705" t="n">
        <v>3.256671972</v>
      </c>
      <c r="BL705" t="n">
        <v>2.167001079</v>
      </c>
      <c r="BM705" t="n">
        <v>17</v>
      </c>
      <c r="BN705" t="n">
        <v>19</v>
      </c>
      <c r="BO705" t="n">
        <v>0.4722222222</v>
      </c>
      <c r="BP705" t="n">
        <v>349.7592593</v>
      </c>
      <c r="BQ705" t="n">
        <v>0.7962962963</v>
      </c>
      <c r="BR705" t="n">
        <v>0.5740740741</v>
      </c>
      <c r="BS705" t="n">
        <v>1.277777778</v>
      </c>
      <c r="BT705" t="n">
        <v>2.638888889</v>
      </c>
      <c r="BU705" t="n">
        <v>339.9045746</v>
      </c>
      <c r="BV705" t="n">
        <v>0.7963571355</v>
      </c>
      <c r="BW705" t="n">
        <v>0.5182910171</v>
      </c>
      <c r="BX705" t="n">
        <v>1.257468808</v>
      </c>
      <c r="BY705" t="n">
        <v>2.514339217</v>
      </c>
      <c r="BZ705" t="n">
        <v>336.2499941</v>
      </c>
      <c r="CA705" t="n">
        <v>0.8032139824</v>
      </c>
      <c r="CB705" t="n">
        <v>0.5233145207</v>
      </c>
      <c r="CC705" t="n">
        <v>1.206305815</v>
      </c>
      <c r="CD705" t="n">
        <v>2.498067403</v>
      </c>
      <c r="CE705" t="n">
        <v>1.083106173</v>
      </c>
      <c r="CF705" t="n">
        <v>0.9683319698</v>
      </c>
      <c r="CG705" t="n">
        <v>1.167770216</v>
      </c>
      <c r="CH705" t="n">
        <v>1.197411491</v>
      </c>
      <c r="CI705" t="n">
        <v>1.123090415</v>
      </c>
      <c r="CJ705" t="n">
        <v>1.028992504</v>
      </c>
      <c r="CK705" t="n">
        <v>0.9999236030999999</v>
      </c>
      <c r="CL705" t="n">
        <v>1.107628832</v>
      </c>
      <c r="CM705" t="n">
        <v>1.016150675</v>
      </c>
      <c r="CN705" t="n">
        <v>1.049535747</v>
      </c>
    </row>
    <row r="706">
      <c r="A706" t="inlineStr">
        <is>
          <t>Prospect</t>
        </is>
      </c>
      <c r="B706" t="inlineStr">
        <is>
          <t>RSC008010</t>
        </is>
      </c>
      <c r="C706" t="inlineStr">
        <is>
          <t>WamBamTYMan-</t>
        </is>
      </c>
      <c r="D706" t="inlineStr">
        <is>
          <t>Khans</t>
        </is>
      </c>
      <c r="F706" t="n">
        <v>51.62276429</v>
      </c>
      <c r="G706" t="n">
        <v>58.94399549</v>
      </c>
      <c r="H706" t="n">
        <v>55.28337989</v>
      </c>
      <c r="I706" t="n">
        <v>36</v>
      </c>
      <c r="J706" t="n">
        <v>15</v>
      </c>
      <c r="K706" t="n">
        <v>21</v>
      </c>
      <c r="L706" t="n">
        <v>0.4166666667</v>
      </c>
      <c r="M706" t="n">
        <v>8</v>
      </c>
      <c r="N706" t="n">
        <v>13317</v>
      </c>
      <c r="O706" t="n">
        <v>30</v>
      </c>
      <c r="P706" t="n">
        <v>16</v>
      </c>
      <c r="Q706" t="n">
        <v>57</v>
      </c>
      <c r="R706" t="n">
        <v>93</v>
      </c>
      <c r="S706" t="n">
        <v>0.3225806452</v>
      </c>
      <c r="T706" t="n">
        <v>369.9166667</v>
      </c>
      <c r="U706" t="n">
        <v>0.8333333333</v>
      </c>
      <c r="V706" t="n">
        <v>0.4444444444</v>
      </c>
      <c r="W706" t="n">
        <v>1.583333333</v>
      </c>
      <c r="X706" t="n">
        <v>2.583333333</v>
      </c>
      <c r="Y706" t="n">
        <v>6</v>
      </c>
      <c r="Z706" t="n">
        <v>2</v>
      </c>
      <c r="AA706" t="n">
        <v>2</v>
      </c>
      <c r="AB706" t="n">
        <v>4</v>
      </c>
      <c r="AC706" t="n">
        <v>39</v>
      </c>
      <c r="AD706" t="n">
        <v>35</v>
      </c>
      <c r="AE706" t="n">
        <v>554</v>
      </c>
      <c r="AF706" t="n">
        <v>0.3975850617</v>
      </c>
      <c r="AG706" t="n">
        <v>0.4166666667</v>
      </c>
      <c r="AH706" t="n">
        <v>13317</v>
      </c>
      <c r="AI706" t="n">
        <v>7580</v>
      </c>
      <c r="AJ706" t="n">
        <v>5737</v>
      </c>
      <c r="AK706" t="n">
        <v>30</v>
      </c>
      <c r="AL706" t="n">
        <v>16</v>
      </c>
      <c r="AM706" t="n">
        <v>57</v>
      </c>
      <c r="AN706" t="n">
        <v>93</v>
      </c>
      <c r="AO706" t="n">
        <v>0.3225806452</v>
      </c>
      <c r="AP706" t="n">
        <v>353.9748609</v>
      </c>
      <c r="AQ706" t="n">
        <v>201.4815233</v>
      </c>
      <c r="AR706" t="n">
        <v>152.4933376</v>
      </c>
      <c r="AS706" t="n">
        <v>0.7974202768</v>
      </c>
      <c r="AT706" t="n">
        <v>0.4252908143</v>
      </c>
      <c r="AU706" t="n">
        <v>1.515098526</v>
      </c>
      <c r="AV706" t="n">
        <v>2.472002858</v>
      </c>
      <c r="AW706" t="n">
        <v>369.9166667</v>
      </c>
      <c r="AX706" t="n">
        <v>210.5555556</v>
      </c>
      <c r="AY706" t="n">
        <v>159.3611111</v>
      </c>
      <c r="AZ706" t="n">
        <v>0.8333333333</v>
      </c>
      <c r="BA706" t="n">
        <v>0.4444444444</v>
      </c>
      <c r="BB706" t="n">
        <v>1.583333333</v>
      </c>
      <c r="BC706" t="n">
        <v>2.583333333</v>
      </c>
      <c r="BD706" t="n">
        <v>70</v>
      </c>
      <c r="BE706" t="n">
        <v>92</v>
      </c>
      <c r="BF706" t="n">
        <v>1.860647312</v>
      </c>
      <c r="BG706" t="n">
        <v>2.445422182</v>
      </c>
      <c r="BH706" t="n">
        <v>1.944444444</v>
      </c>
      <c r="BI706" t="n">
        <v>2.555555556</v>
      </c>
      <c r="BJ706" t="inlineStr">
        <is>
          <t>Khans</t>
        </is>
      </c>
      <c r="BK706" t="n">
        <v>2.775761256</v>
      </c>
      <c r="BL706" t="n">
        <v>2.1091591</v>
      </c>
      <c r="BM706" t="n">
        <v>15</v>
      </c>
      <c r="BN706" t="n">
        <v>21</v>
      </c>
      <c r="BO706" t="n">
        <v>0.4166666667</v>
      </c>
      <c r="BP706" t="n">
        <v>349.7685185</v>
      </c>
      <c r="BQ706" t="n">
        <v>0.8518518519</v>
      </c>
      <c r="BR706" t="n">
        <v>0.5648148148</v>
      </c>
      <c r="BS706" t="n">
        <v>1.25</v>
      </c>
      <c r="BT706" t="n">
        <v>2.851851852</v>
      </c>
      <c r="BU706" t="n">
        <v>336.3486909</v>
      </c>
      <c r="BV706" t="n">
        <v>0.8171942005</v>
      </c>
      <c r="BW706" t="n">
        <v>0.5536048075</v>
      </c>
      <c r="BX706" t="n">
        <v>1.138370662</v>
      </c>
      <c r="BY706" t="n">
        <v>2.580153231</v>
      </c>
      <c r="BZ706" t="n">
        <v>332.1264172</v>
      </c>
      <c r="CA706" t="n">
        <v>0.7476237511</v>
      </c>
      <c r="CB706" t="n">
        <v>0.4983315914</v>
      </c>
      <c r="CC706" t="n">
        <v>1.28118262</v>
      </c>
      <c r="CD706" t="n">
        <v>2.303391519</v>
      </c>
      <c r="CE706" t="n">
        <v>1.113782727</v>
      </c>
      <c r="CF706" t="n">
        <v>1.114642669</v>
      </c>
      <c r="CG706" t="n">
        <v>0.891864879</v>
      </c>
      <c r="CH706" t="n">
        <v>1.23583735</v>
      </c>
      <c r="CI706" t="n">
        <v>1.121534621</v>
      </c>
      <c r="CJ706" t="n">
        <v>1.039898558</v>
      </c>
      <c r="CK706" t="n">
        <v>1.042410545</v>
      </c>
      <c r="CL706" t="n">
        <v>1.020249115</v>
      </c>
      <c r="CM706" t="n">
        <v>1.098060624</v>
      </c>
      <c r="CN706" t="n">
        <v>1.105303289</v>
      </c>
    </row>
    <row r="707">
      <c r="A707" t="inlineStr">
        <is>
          <t>Prospect</t>
        </is>
      </c>
      <c r="B707" t="inlineStr">
        <is>
          <t>RSC007138</t>
        </is>
      </c>
      <c r="C707" t="inlineStr">
        <is>
          <t>GFC-RAIDER</t>
        </is>
      </c>
      <c r="D707" t="inlineStr">
        <is>
          <t>Mop Tops</t>
        </is>
      </c>
      <c r="F707" t="n">
        <v>48.20736848</v>
      </c>
      <c r="G707" t="n">
        <v>62.12074629</v>
      </c>
      <c r="H707" t="n">
        <v>55.16405738</v>
      </c>
      <c r="I707" t="n">
        <v>21</v>
      </c>
      <c r="J707" t="n">
        <v>13</v>
      </c>
      <c r="K707" t="n">
        <v>8</v>
      </c>
      <c r="L707" t="n">
        <v>0.619047619</v>
      </c>
      <c r="M707" t="n">
        <v>3</v>
      </c>
      <c r="N707" t="n">
        <v>7290</v>
      </c>
      <c r="O707" t="n">
        <v>18</v>
      </c>
      <c r="P707" t="n">
        <v>10</v>
      </c>
      <c r="Q707" t="n">
        <v>28</v>
      </c>
      <c r="R707" t="n">
        <v>55</v>
      </c>
      <c r="S707" t="n">
        <v>0.3272727273</v>
      </c>
      <c r="T707" t="n">
        <v>347.1428571</v>
      </c>
      <c r="U707" t="n">
        <v>0.8571428571</v>
      </c>
      <c r="V707" t="n">
        <v>0.4761904762</v>
      </c>
      <c r="W707" t="n">
        <v>1.333333333</v>
      </c>
      <c r="X707" t="n">
        <v>2.619047619</v>
      </c>
      <c r="Y707" t="n">
        <v>2</v>
      </c>
      <c r="Z707" t="n">
        <v>2</v>
      </c>
      <c r="AA707" t="n">
        <v>0</v>
      </c>
      <c r="AB707" t="n">
        <v>3</v>
      </c>
      <c r="AC707" t="n">
        <v>19</v>
      </c>
      <c r="AD707" t="n">
        <v>22</v>
      </c>
      <c r="AE707" t="n">
        <v>322</v>
      </c>
      <c r="AF707" t="n">
        <v>0.5476967574</v>
      </c>
      <c r="AG707" t="n">
        <v>0.619047619</v>
      </c>
      <c r="AH707" t="n">
        <v>7290</v>
      </c>
      <c r="AI707" t="n">
        <v>4250</v>
      </c>
      <c r="AJ707" t="n">
        <v>3040</v>
      </c>
      <c r="AK707" t="n">
        <v>18</v>
      </c>
      <c r="AL707" t="n">
        <v>10</v>
      </c>
      <c r="AM707" t="n">
        <v>28</v>
      </c>
      <c r="AN707" t="n">
        <v>55</v>
      </c>
      <c r="AO707" t="n">
        <v>0.3272727273</v>
      </c>
      <c r="AP707" t="n">
        <v>333.3860637</v>
      </c>
      <c r="AQ707" t="n">
        <v>194.3608739</v>
      </c>
      <c r="AR707" t="n">
        <v>139.0251898</v>
      </c>
      <c r="AS707" t="n">
        <v>0.8231754658</v>
      </c>
      <c r="AT707" t="n">
        <v>0.4573197032</v>
      </c>
      <c r="AU707" t="n">
        <v>1.280495169</v>
      </c>
      <c r="AV707" t="n">
        <v>2.515258368</v>
      </c>
      <c r="AW707" t="n">
        <v>347.1428571</v>
      </c>
      <c r="AX707" t="n">
        <v>202.3809524</v>
      </c>
      <c r="AY707" t="n">
        <v>144.7619048</v>
      </c>
      <c r="AZ707" t="n">
        <v>0.8571428571</v>
      </c>
      <c r="BA707" t="n">
        <v>0.4761904762</v>
      </c>
      <c r="BB707" t="n">
        <v>1.333333333</v>
      </c>
      <c r="BC707" t="n">
        <v>2.619047619</v>
      </c>
      <c r="BD707" t="n">
        <v>51</v>
      </c>
      <c r="BE707" t="n">
        <v>45</v>
      </c>
      <c r="BF707" t="n">
        <v>2.332330487</v>
      </c>
      <c r="BG707" t="n">
        <v>2.057938665</v>
      </c>
      <c r="BH707" t="n">
        <v>2.428571429</v>
      </c>
      <c r="BI707" t="n">
        <v>2.142857143</v>
      </c>
      <c r="BJ707" t="inlineStr">
        <is>
          <t>Mop Tops</t>
        </is>
      </c>
      <c r="BK707" t="n">
        <v>3.18574293</v>
      </c>
      <c r="BL707" t="n">
        <v>-2.121258633</v>
      </c>
      <c r="BM707" t="n">
        <v>13</v>
      </c>
      <c r="BN707" t="n">
        <v>8</v>
      </c>
      <c r="BO707" t="n">
        <v>0.619047619</v>
      </c>
      <c r="BP707" t="n">
        <v>338.4603175</v>
      </c>
      <c r="BQ707" t="n">
        <v>0.7142857143</v>
      </c>
      <c r="BR707" t="n">
        <v>0.4920634921</v>
      </c>
      <c r="BS707" t="n">
        <v>1.396825397</v>
      </c>
      <c r="BT707" t="n">
        <v>2.507936508</v>
      </c>
      <c r="BU707" t="n">
        <v>335.22355</v>
      </c>
      <c r="BV707" t="n">
        <v>0.7995622081</v>
      </c>
      <c r="BW707" t="n">
        <v>0.527962099</v>
      </c>
      <c r="BX707" t="n">
        <v>1.188854295</v>
      </c>
      <c r="BY707" t="n">
        <v>2.514095314</v>
      </c>
      <c r="BZ707" t="n">
        <v>334.6867229</v>
      </c>
      <c r="CA707" t="n">
        <v>0.7729912529</v>
      </c>
      <c r="CB707" t="n">
        <v>0.5199463010000001</v>
      </c>
      <c r="CC707" t="n">
        <v>1.250141171</v>
      </c>
      <c r="CD707" t="n">
        <v>2.435357161</v>
      </c>
      <c r="CE707" t="n">
        <v>1.037217294</v>
      </c>
      <c r="CF707" t="n">
        <v>1.108864886</v>
      </c>
      <c r="CG707" t="n">
        <v>0.9158454927</v>
      </c>
      <c r="CH707" t="n">
        <v>1.066546214</v>
      </c>
      <c r="CI707" t="n">
        <v>1.075426496</v>
      </c>
      <c r="CJ707" t="n">
        <v>1.009655549</v>
      </c>
      <c r="CK707" t="n">
        <v>0.8933460174</v>
      </c>
      <c r="CL707" t="n">
        <v>0.9320053333</v>
      </c>
      <c r="CM707" t="n">
        <v>1.174934054</v>
      </c>
      <c r="CN707" t="n">
        <v>0.9975502895</v>
      </c>
    </row>
    <row r="708">
      <c r="A708" t="inlineStr">
        <is>
          <t>Prospect</t>
        </is>
      </c>
      <c r="B708" t="inlineStr">
        <is>
          <t>RSC002596</t>
        </is>
      </c>
      <c r="C708" t="inlineStr">
        <is>
          <t>Jeff Wadowski</t>
        </is>
      </c>
      <c r="D708" t="inlineStr">
        <is>
          <t>Tic Tacs</t>
        </is>
      </c>
      <c r="F708" t="n">
        <v>55.59801616</v>
      </c>
      <c r="G708" t="n">
        <v>53.40002336</v>
      </c>
      <c r="H708" t="n">
        <v>54.49901976</v>
      </c>
      <c r="I708" t="n">
        <v>36</v>
      </c>
      <c r="J708" t="n">
        <v>17</v>
      </c>
      <c r="K708" t="n">
        <v>19</v>
      </c>
      <c r="L708" t="n">
        <v>0.4722222222</v>
      </c>
      <c r="M708" t="n">
        <v>7</v>
      </c>
      <c r="N708" t="n">
        <v>13697</v>
      </c>
      <c r="O708" t="n">
        <v>24</v>
      </c>
      <c r="P708" t="n">
        <v>26</v>
      </c>
      <c r="Q708" t="n">
        <v>63</v>
      </c>
      <c r="R708" t="n">
        <v>81</v>
      </c>
      <c r="S708" t="n">
        <v>0.2962962963</v>
      </c>
      <c r="T708" t="n">
        <v>380.4722222</v>
      </c>
      <c r="U708" t="n">
        <v>0.6666666667</v>
      </c>
      <c r="V708" t="n">
        <v>0.7222222222</v>
      </c>
      <c r="W708" t="n">
        <v>1.75</v>
      </c>
      <c r="X708" t="n">
        <v>2.25</v>
      </c>
      <c r="Y708" t="n">
        <v>11</v>
      </c>
      <c r="Z708" t="n">
        <v>0</v>
      </c>
      <c r="AA708" t="n">
        <v>2</v>
      </c>
      <c r="AB708" t="n">
        <v>10</v>
      </c>
      <c r="AC708" t="n">
        <v>35</v>
      </c>
      <c r="AD708" t="n">
        <v>39</v>
      </c>
      <c r="AE708" t="n">
        <v>563</v>
      </c>
      <c r="AF708" t="n">
        <v>0.4629345183</v>
      </c>
      <c r="AG708" t="n">
        <v>0.4722222222</v>
      </c>
      <c r="AH708" t="n">
        <v>13697</v>
      </c>
      <c r="AI708" t="n">
        <v>7660</v>
      </c>
      <c r="AJ708" t="n">
        <v>6037</v>
      </c>
      <c r="AK708" t="n">
        <v>24</v>
      </c>
      <c r="AL708" t="n">
        <v>26</v>
      </c>
      <c r="AM708" t="n">
        <v>63</v>
      </c>
      <c r="AN708" t="n">
        <v>81</v>
      </c>
      <c r="AO708" t="n">
        <v>0.2962962963</v>
      </c>
      <c r="AP708" t="n">
        <v>358.2554828</v>
      </c>
      <c r="AQ708" t="n">
        <v>200.3531429</v>
      </c>
      <c r="AR708" t="n">
        <v>157.9023399</v>
      </c>
      <c r="AS708" t="n">
        <v>0.6277383067</v>
      </c>
      <c r="AT708" t="n">
        <v>0.6800498322</v>
      </c>
      <c r="AU708" t="n">
        <v>1.647813055</v>
      </c>
      <c r="AV708" t="n">
        <v>2.118616785</v>
      </c>
      <c r="AW708" t="n">
        <v>380.4722222</v>
      </c>
      <c r="AX708" t="n">
        <v>212.7777778</v>
      </c>
      <c r="AY708" t="n">
        <v>167.6944444</v>
      </c>
      <c r="AZ708" t="n">
        <v>0.6666666667</v>
      </c>
      <c r="BA708" t="n">
        <v>0.7222222222</v>
      </c>
      <c r="BB708" t="n">
        <v>1.75</v>
      </c>
      <c r="BC708" t="n">
        <v>2.25</v>
      </c>
      <c r="BD708" t="n">
        <v>92</v>
      </c>
      <c r="BE708" t="n">
        <v>101</v>
      </c>
      <c r="BF708" t="n">
        <v>2.406330176</v>
      </c>
      <c r="BG708" t="n">
        <v>2.641732041</v>
      </c>
      <c r="BH708" t="n">
        <v>2.555555556</v>
      </c>
      <c r="BI708" t="n">
        <v>2.805555556</v>
      </c>
      <c r="BJ708" t="inlineStr">
        <is>
          <t>Tic Tacs</t>
        </is>
      </c>
      <c r="BK708" t="n">
        <v>2.242603646</v>
      </c>
      <c r="BL708" t="n">
        <v>2.43066808</v>
      </c>
      <c r="BM708" t="n">
        <v>17</v>
      </c>
      <c r="BN708" t="n">
        <v>19</v>
      </c>
      <c r="BO708" t="n">
        <v>0.4722222222</v>
      </c>
      <c r="BP708" t="n">
        <v>344.9814815</v>
      </c>
      <c r="BQ708" t="n">
        <v>0.9351851852</v>
      </c>
      <c r="BR708" t="n">
        <v>0.5740740741</v>
      </c>
      <c r="BS708" t="n">
        <v>1</v>
      </c>
      <c r="BT708" t="n">
        <v>2.805555556</v>
      </c>
      <c r="BU708" t="n">
        <v>332.4333927</v>
      </c>
      <c r="BV708" t="n">
        <v>0.772339309</v>
      </c>
      <c r="BW708" t="n">
        <v>0.5084713862</v>
      </c>
      <c r="BX708" t="n">
        <v>1.229606473</v>
      </c>
      <c r="BY708" t="n">
        <v>2.386805577</v>
      </c>
      <c r="BZ708" t="n">
        <v>335.4986294</v>
      </c>
      <c r="CA708" t="n">
        <v>0.7850083059</v>
      </c>
      <c r="CB708" t="n">
        <v>0.5291303714</v>
      </c>
      <c r="CC708" t="n">
        <v>1.201756078</v>
      </c>
      <c r="CD708" t="n">
        <v>2.488932199</v>
      </c>
      <c r="CE708" t="n">
        <v>1.134050004</v>
      </c>
      <c r="CF708" t="n">
        <v>0.8492479146</v>
      </c>
      <c r="CG708" t="n">
        <v>1.364923016</v>
      </c>
      <c r="CH708" t="n">
        <v>1.45620233</v>
      </c>
      <c r="CI708" t="n">
        <v>0.9040021261</v>
      </c>
      <c r="CJ708" t="n">
        <v>1.037746174</v>
      </c>
      <c r="CK708" t="n">
        <v>1.210847583</v>
      </c>
      <c r="CL708" t="n">
        <v>1.129019429</v>
      </c>
      <c r="CM708" t="n">
        <v>0.813268328</v>
      </c>
      <c r="CN708" t="n">
        <v>1.17544369</v>
      </c>
    </row>
    <row r="709">
      <c r="A709" t="inlineStr">
        <is>
          <t>Prospect</t>
        </is>
      </c>
      <c r="B709" t="inlineStr">
        <is>
          <t>RSC006586</t>
        </is>
      </c>
      <c r="C709" t="inlineStr">
        <is>
          <t>dino_chick3n</t>
        </is>
      </c>
      <c r="D709" t="inlineStr">
        <is>
          <t>Prism Proteges</t>
        </is>
      </c>
      <c r="F709" t="n">
        <v>55.25000503</v>
      </c>
      <c r="G709" t="n">
        <v>53.62617649</v>
      </c>
      <c r="H709" t="n">
        <v>54.43809076</v>
      </c>
      <c r="I709" t="n">
        <v>14</v>
      </c>
      <c r="J709" t="n">
        <v>4</v>
      </c>
      <c r="K709" t="n">
        <v>10</v>
      </c>
      <c r="L709" t="n">
        <v>0.2857142857</v>
      </c>
      <c r="M709" t="n">
        <v>3</v>
      </c>
      <c r="N709" t="n">
        <v>4788</v>
      </c>
      <c r="O709" t="n">
        <v>10</v>
      </c>
      <c r="P709" t="n">
        <v>8</v>
      </c>
      <c r="Q709" t="n">
        <v>16</v>
      </c>
      <c r="R709" t="n">
        <v>35</v>
      </c>
      <c r="S709" t="n">
        <v>0.2857142857</v>
      </c>
      <c r="T709" t="n">
        <v>342</v>
      </c>
      <c r="U709" t="n">
        <v>0.7142857143</v>
      </c>
      <c r="V709" t="n">
        <v>0.5714285714</v>
      </c>
      <c r="W709" t="n">
        <v>1.142857143</v>
      </c>
      <c r="X709" t="n">
        <v>2.5</v>
      </c>
      <c r="Y709" t="n">
        <v>1</v>
      </c>
      <c r="Z709" t="n">
        <v>1</v>
      </c>
      <c r="AA709" t="n">
        <v>0</v>
      </c>
      <c r="AB709" t="n">
        <v>2</v>
      </c>
      <c r="AC709" t="n">
        <v>7</v>
      </c>
      <c r="AD709" t="n">
        <v>10</v>
      </c>
      <c r="AE709" t="n">
        <v>204</v>
      </c>
      <c r="AF709" t="n">
        <v>0.3851561447</v>
      </c>
      <c r="AG709" t="n">
        <v>0.2857142857</v>
      </c>
      <c r="AH709" t="n">
        <v>4788</v>
      </c>
      <c r="AI709" t="n">
        <v>2550</v>
      </c>
      <c r="AJ709" t="n">
        <v>2238</v>
      </c>
      <c r="AK709" t="n">
        <v>10</v>
      </c>
      <c r="AL709" t="n">
        <v>8</v>
      </c>
      <c r="AM709" t="n">
        <v>16</v>
      </c>
      <c r="AN709" t="n">
        <v>35</v>
      </c>
      <c r="AO709" t="n">
        <v>0.2857142857</v>
      </c>
      <c r="AP709" t="n">
        <v>345.6207108</v>
      </c>
      <c r="AQ709" t="n">
        <v>184.0711806</v>
      </c>
      <c r="AR709" t="n">
        <v>161.5495302</v>
      </c>
      <c r="AS709" t="n">
        <v>0.7218477669</v>
      </c>
      <c r="AT709" t="n">
        <v>0.5774782134999999</v>
      </c>
      <c r="AU709" t="n">
        <v>1.154956427</v>
      </c>
      <c r="AV709" t="n">
        <v>2.526467184</v>
      </c>
      <c r="AW709" t="n">
        <v>342</v>
      </c>
      <c r="AX709" t="n">
        <v>182.1428571</v>
      </c>
      <c r="AY709" t="n">
        <v>159.8571429</v>
      </c>
      <c r="AZ709" t="n">
        <v>0.7142857143</v>
      </c>
      <c r="BA709" t="n">
        <v>0.5714285714</v>
      </c>
      <c r="BB709" t="n">
        <v>1.142857143</v>
      </c>
      <c r="BC709" t="n">
        <v>2.5</v>
      </c>
      <c r="BD709" t="n">
        <v>29</v>
      </c>
      <c r="BE709" t="n">
        <v>39</v>
      </c>
      <c r="BF709" t="n">
        <v>2.093358524</v>
      </c>
      <c r="BG709" t="n">
        <v>2.815206291</v>
      </c>
      <c r="BH709" t="n">
        <v>2.071428571</v>
      </c>
      <c r="BI709" t="n">
        <v>2.785714286</v>
      </c>
      <c r="BK709" t="n">
        <v>2.260720493</v>
      </c>
      <c r="BL709" t="n">
        <v>2.399037939</v>
      </c>
      <c r="BM709" t="n">
        <v>4</v>
      </c>
      <c r="BN709" t="n">
        <v>10</v>
      </c>
      <c r="BO709" t="n">
        <v>0.2857142857</v>
      </c>
      <c r="BP709" t="n">
        <v>358.4047619</v>
      </c>
      <c r="BQ709" t="n">
        <v>0.9285714286</v>
      </c>
      <c r="BR709" t="n">
        <v>0.6904761905</v>
      </c>
      <c r="BS709" t="n">
        <v>1.404761905</v>
      </c>
      <c r="BT709" t="n">
        <v>2.30952381</v>
      </c>
      <c r="BU709" t="n">
        <v>328.9592324</v>
      </c>
      <c r="BV709" t="n">
        <v>0.772134862</v>
      </c>
      <c r="BW709" t="n">
        <v>0.5822542145</v>
      </c>
      <c r="BX709" t="n">
        <v>1.112333506</v>
      </c>
      <c r="BY709" t="n">
        <v>2.423601755</v>
      </c>
      <c r="BZ709" t="n">
        <v>326.9035084</v>
      </c>
      <c r="CA709" t="n">
        <v>0.755016141</v>
      </c>
      <c r="CB709" t="n">
        <v>0.4860504723</v>
      </c>
      <c r="CC709" t="n">
        <v>1.233213851</v>
      </c>
      <c r="CD709" t="n">
        <v>2.293305884</v>
      </c>
      <c r="CE709" t="n">
        <v>1.046180268</v>
      </c>
      <c r="CF709" t="n">
        <v>0.9460535682</v>
      </c>
      <c r="CG709" t="n">
        <v>1.175656859</v>
      </c>
      <c r="CH709" t="n">
        <v>0.926730706</v>
      </c>
      <c r="CI709" t="n">
        <v>1.090129327</v>
      </c>
      <c r="CJ709" t="n">
        <v>1.089511181</v>
      </c>
      <c r="CK709" t="n">
        <v>1.202602647</v>
      </c>
      <c r="CL709" t="n">
        <v>1.185867226</v>
      </c>
      <c r="CM709" t="n">
        <v>1.262896332</v>
      </c>
      <c r="CN709" t="n">
        <v>0.9529304083</v>
      </c>
    </row>
    <row r="710">
      <c r="A710" t="inlineStr">
        <is>
          <t>Prospect</t>
        </is>
      </c>
      <c r="B710" t="inlineStr">
        <is>
          <t>RSC007487</t>
        </is>
      </c>
      <c r="C710" t="inlineStr">
        <is>
          <t>YoloOnTinder</t>
        </is>
      </c>
      <c r="D710" t="inlineStr">
        <is>
          <t>Dime</t>
        </is>
      </c>
      <c r="F710" t="n">
        <v>48.71884159</v>
      </c>
      <c r="G710" t="n">
        <v>58.17710876</v>
      </c>
      <c r="H710" t="n">
        <v>53.44797518</v>
      </c>
      <c r="I710" t="n">
        <v>23</v>
      </c>
      <c r="J710" t="n">
        <v>16</v>
      </c>
      <c r="K710" t="n">
        <v>7</v>
      </c>
      <c r="L710" t="n">
        <v>0.6956521739</v>
      </c>
      <c r="M710" t="n">
        <v>1</v>
      </c>
      <c r="N710" t="n">
        <v>6488</v>
      </c>
      <c r="O710" t="n">
        <v>10</v>
      </c>
      <c r="P710" t="n">
        <v>21</v>
      </c>
      <c r="Q710" t="n">
        <v>21</v>
      </c>
      <c r="R710" t="n">
        <v>53</v>
      </c>
      <c r="S710" t="n">
        <v>0.1886792453</v>
      </c>
      <c r="T710" t="n">
        <v>282.0869565</v>
      </c>
      <c r="U710" t="n">
        <v>0.4347826087</v>
      </c>
      <c r="V710" t="n">
        <v>0.9130434783</v>
      </c>
      <c r="W710" t="n">
        <v>0.9130434783</v>
      </c>
      <c r="X710" t="n">
        <v>2.304347826</v>
      </c>
      <c r="Y710" t="n">
        <v>4</v>
      </c>
      <c r="Z710" t="n">
        <v>0</v>
      </c>
      <c r="AA710" t="n">
        <v>2</v>
      </c>
      <c r="AB710" t="n">
        <v>2</v>
      </c>
      <c r="AC710" t="n">
        <v>25</v>
      </c>
      <c r="AD710" t="n">
        <v>18</v>
      </c>
      <c r="AE710" t="n">
        <v>332</v>
      </c>
      <c r="AF710" t="n">
        <v>0.6992636182999999</v>
      </c>
      <c r="AG710" t="n">
        <v>0.6956521739</v>
      </c>
      <c r="AH710" t="n">
        <v>6488</v>
      </c>
      <c r="AI710" t="n">
        <v>3630</v>
      </c>
      <c r="AJ710" t="n">
        <v>2858</v>
      </c>
      <c r="AK710" t="n">
        <v>10</v>
      </c>
      <c r="AL710" t="n">
        <v>21</v>
      </c>
      <c r="AM710" t="n">
        <v>21</v>
      </c>
      <c r="AN710" t="n">
        <v>53</v>
      </c>
      <c r="AO710" t="n">
        <v>0.1886792453</v>
      </c>
      <c r="AP710" t="n">
        <v>287.7720047</v>
      </c>
      <c r="AQ710" t="n">
        <v>161.0068399</v>
      </c>
      <c r="AR710" t="n">
        <v>126.7651648</v>
      </c>
      <c r="AS710" t="n">
        <v>0.4435450134</v>
      </c>
      <c r="AT710" t="n">
        <v>0.9314445281</v>
      </c>
      <c r="AU710" t="n">
        <v>0.9314445281</v>
      </c>
      <c r="AV710" t="n">
        <v>2.350788571</v>
      </c>
      <c r="AW710" t="n">
        <v>282.0869565</v>
      </c>
      <c r="AX710" t="n">
        <v>157.826087</v>
      </c>
      <c r="AY710" t="n">
        <v>124.2608696</v>
      </c>
      <c r="AZ710" t="n">
        <v>0.4347826087</v>
      </c>
      <c r="BA710" t="n">
        <v>0.9130434783</v>
      </c>
      <c r="BB710" t="n">
        <v>0.9130434783</v>
      </c>
      <c r="BC710" t="n">
        <v>2.304347826</v>
      </c>
      <c r="BD710" t="n">
        <v>67</v>
      </c>
      <c r="BE710" t="n">
        <v>39</v>
      </c>
      <c r="BF710" t="n">
        <v>2.97175159</v>
      </c>
      <c r="BG710" t="n">
        <v>1.729825552</v>
      </c>
      <c r="BH710" t="n">
        <v>2.913043478</v>
      </c>
      <c r="BI710" t="n">
        <v>1.695652174</v>
      </c>
      <c r="BJ710" t="inlineStr">
        <is>
          <t>Dime</t>
        </is>
      </c>
      <c r="BK710" t="n">
        <v>2.689603288</v>
      </c>
      <c r="BL710" t="n">
        <v>-2.085224742</v>
      </c>
      <c r="BM710" t="n">
        <v>16</v>
      </c>
      <c r="BN710" t="n">
        <v>7</v>
      </c>
      <c r="BO710" t="n">
        <v>0.6956521739</v>
      </c>
      <c r="BP710" t="n">
        <v>301.4492754</v>
      </c>
      <c r="BQ710" t="n">
        <v>0.5652173913</v>
      </c>
      <c r="BR710" t="n">
        <v>0.4202898551</v>
      </c>
      <c r="BS710" t="n">
        <v>1.333333333</v>
      </c>
      <c r="BT710" t="n">
        <v>1.927536232</v>
      </c>
      <c r="BU710" t="n">
        <v>339.1578692</v>
      </c>
      <c r="BV710" t="n">
        <v>0.7768578378</v>
      </c>
      <c r="BW710" t="n">
        <v>0.5252794702</v>
      </c>
      <c r="BX710" t="n">
        <v>1.313044225</v>
      </c>
      <c r="BY710" t="n">
        <v>2.454678986</v>
      </c>
      <c r="BZ710" t="n">
        <v>334.4511263</v>
      </c>
      <c r="CA710" t="n">
        <v>0.7727910708</v>
      </c>
      <c r="CB710" t="n">
        <v>0.5187606061</v>
      </c>
      <c r="CC710" t="n">
        <v>1.209487067</v>
      </c>
      <c r="CD710" t="n">
        <v>2.560203967</v>
      </c>
      <c r="CE710" t="n">
        <v>0.8434325207</v>
      </c>
      <c r="CF710" t="n">
        <v>0.562613396</v>
      </c>
      <c r="CG710" t="n">
        <v>1.760047828</v>
      </c>
      <c r="CH710" t="n">
        <v>0.7549013982</v>
      </c>
      <c r="CI710" t="n">
        <v>0.9000641574</v>
      </c>
      <c r="CJ710" t="n">
        <v>0.8888169869</v>
      </c>
      <c r="CK710" t="n">
        <v>0.7275686281</v>
      </c>
      <c r="CL710" t="n">
        <v>0.8001261783</v>
      </c>
      <c r="CM710" t="n">
        <v>1.015451961</v>
      </c>
      <c r="CN710" t="n">
        <v>0.78524982</v>
      </c>
    </row>
    <row r="711">
      <c r="A711" t="inlineStr">
        <is>
          <t>Prospect</t>
        </is>
      </c>
      <c r="B711" t="inlineStr">
        <is>
          <t>RSC006569</t>
        </is>
      </c>
      <c r="C711" t="inlineStr">
        <is>
          <t>mulliganisoup</t>
        </is>
      </c>
      <c r="D711" t="inlineStr">
        <is>
          <t>Gloom</t>
        </is>
      </c>
      <c r="F711" t="n">
        <v>51.63409244</v>
      </c>
      <c r="G711" t="n">
        <v>54.61075946</v>
      </c>
      <c r="H711" t="n">
        <v>53.12242595</v>
      </c>
      <c r="I711" t="n">
        <v>9</v>
      </c>
      <c r="J711" t="n">
        <v>4</v>
      </c>
      <c r="K711" t="n">
        <v>5</v>
      </c>
      <c r="L711" t="n">
        <v>0.4444444444</v>
      </c>
      <c r="M711" t="n">
        <v>1</v>
      </c>
      <c r="N711" t="n">
        <v>3187</v>
      </c>
      <c r="O711" t="n">
        <v>5</v>
      </c>
      <c r="P711" t="n">
        <v>6</v>
      </c>
      <c r="Q711" t="n">
        <v>17</v>
      </c>
      <c r="R711" t="n">
        <v>21</v>
      </c>
      <c r="S711" t="n">
        <v>0.2380952381</v>
      </c>
      <c r="T711" t="n">
        <v>354.1111111</v>
      </c>
      <c r="U711" t="n">
        <v>0.5555555556</v>
      </c>
      <c r="V711" t="n">
        <v>0.6666666667</v>
      </c>
      <c r="W711" t="n">
        <v>1.888888889</v>
      </c>
      <c r="X711" t="n">
        <v>2.333333333</v>
      </c>
      <c r="Y711" t="n">
        <v>2</v>
      </c>
      <c r="Z711" t="n">
        <v>0</v>
      </c>
      <c r="AA711" t="n">
        <v>0</v>
      </c>
      <c r="AB711" t="n">
        <v>3</v>
      </c>
      <c r="AC711" t="n">
        <v>6</v>
      </c>
      <c r="AD711" t="n">
        <v>10</v>
      </c>
      <c r="AE711" t="n">
        <v>137</v>
      </c>
      <c r="AF711" t="n">
        <v>0.3151050397</v>
      </c>
      <c r="AG711" t="n">
        <v>0.4444444444</v>
      </c>
      <c r="AH711" t="n">
        <v>3187</v>
      </c>
      <c r="AI711" t="n">
        <v>1860</v>
      </c>
      <c r="AJ711" t="n">
        <v>1327</v>
      </c>
      <c r="AK711" t="n">
        <v>5</v>
      </c>
      <c r="AL711" t="n">
        <v>6</v>
      </c>
      <c r="AM711" t="n">
        <v>17</v>
      </c>
      <c r="AN711" t="n">
        <v>21</v>
      </c>
      <c r="AO711" t="n">
        <v>0.2380952381</v>
      </c>
      <c r="AP711" t="n">
        <v>342.5604978</v>
      </c>
      <c r="AQ711" t="n">
        <v>199.9254866</v>
      </c>
      <c r="AR711" t="n">
        <v>142.6350112</v>
      </c>
      <c r="AS711" t="n">
        <v>0.5374341038</v>
      </c>
      <c r="AT711" t="n">
        <v>0.6449209245999999</v>
      </c>
      <c r="AU711" t="n">
        <v>1.827275953</v>
      </c>
      <c r="AV711" t="n">
        <v>2.257223236</v>
      </c>
      <c r="AW711" t="n">
        <v>354.1111111</v>
      </c>
      <c r="AX711" t="n">
        <v>206.6666667</v>
      </c>
      <c r="AY711" t="n">
        <v>147.4444444</v>
      </c>
      <c r="AZ711" t="n">
        <v>0.5555555556</v>
      </c>
      <c r="BA711" t="n">
        <v>0.6666666667</v>
      </c>
      <c r="BB711" t="n">
        <v>1.888888889</v>
      </c>
      <c r="BC711" t="n">
        <v>2.333333333</v>
      </c>
      <c r="BD711" t="n">
        <v>15</v>
      </c>
      <c r="BE711" t="n">
        <v>25</v>
      </c>
      <c r="BF711" t="n">
        <v>1.612302311</v>
      </c>
      <c r="BG711" t="n">
        <v>2.687170519</v>
      </c>
      <c r="BH711" t="n">
        <v>1.666666667</v>
      </c>
      <c r="BI711" t="n">
        <v>2.777777778</v>
      </c>
      <c r="BJ711" t="inlineStr">
        <is>
          <t>Poppy</t>
        </is>
      </c>
      <c r="BK711" t="n">
        <v>2.342809654</v>
      </c>
      <c r="BL711" t="n">
        <v>2.109961871</v>
      </c>
      <c r="BM711" t="n">
        <v>4</v>
      </c>
      <c r="BN711" t="n">
        <v>5</v>
      </c>
      <c r="BO711" t="n">
        <v>0.4444444444</v>
      </c>
      <c r="BP711" t="n">
        <v>340.2962963</v>
      </c>
      <c r="BQ711" t="n">
        <v>0.9259259259</v>
      </c>
      <c r="BR711" t="n">
        <v>0.4814814815</v>
      </c>
      <c r="BS711" t="n">
        <v>0.9629629629999999</v>
      </c>
      <c r="BT711" t="n">
        <v>3.074074074</v>
      </c>
      <c r="BU711" t="n">
        <v>342.904211</v>
      </c>
      <c r="BV711" t="n">
        <v>0.8737191333</v>
      </c>
      <c r="BW711" t="n">
        <v>0.5874244266</v>
      </c>
      <c r="BX711" t="n">
        <v>1.110303106</v>
      </c>
      <c r="BY711" t="n">
        <v>2.79839742</v>
      </c>
      <c r="BZ711" t="n">
        <v>333.5954852</v>
      </c>
      <c r="CA711" t="n">
        <v>0.7056429411</v>
      </c>
      <c r="CB711" t="n">
        <v>0.5000966234999999</v>
      </c>
      <c r="CC711" t="n">
        <v>1.382962438</v>
      </c>
      <c r="CD711" t="n">
        <v>2.235354437</v>
      </c>
      <c r="CE711" t="n">
        <v>1.061498512</v>
      </c>
      <c r="CF711" t="n">
        <v>0.7873040645</v>
      </c>
      <c r="CG711" t="n">
        <v>1.33307572</v>
      </c>
      <c r="CH711" t="n">
        <v>1.365828049</v>
      </c>
      <c r="CI711" t="n">
        <v>1.043831481</v>
      </c>
      <c r="CJ711" t="n">
        <v>0.9923946263</v>
      </c>
      <c r="CK711" t="n">
        <v>1.059752374</v>
      </c>
      <c r="CL711" t="n">
        <v>0.8196483831</v>
      </c>
      <c r="CM711" t="n">
        <v>0.8672973697</v>
      </c>
      <c r="CN711" t="n">
        <v>1.098512332</v>
      </c>
    </row>
    <row r="712">
      <c r="A712" t="inlineStr">
        <is>
          <t>Prospect</t>
        </is>
      </c>
      <c r="B712" t="inlineStr">
        <is>
          <t>RSC007423</t>
        </is>
      </c>
      <c r="C712" t="inlineStr">
        <is>
          <t>Valuedsquash465</t>
        </is>
      </c>
      <c r="D712" t="inlineStr">
        <is>
          <t>Tic Tacs</t>
        </is>
      </c>
      <c r="F712" t="n">
        <v>49.5794259</v>
      </c>
      <c r="G712" t="n">
        <v>56.34712171</v>
      </c>
      <c r="H712" t="n">
        <v>52.9632738</v>
      </c>
      <c r="I712" t="n">
        <v>18</v>
      </c>
      <c r="J712" t="n">
        <v>7</v>
      </c>
      <c r="K712" t="n">
        <v>11</v>
      </c>
      <c r="L712" t="n">
        <v>0.3888888889</v>
      </c>
      <c r="M712" t="n">
        <v>2</v>
      </c>
      <c r="N712" t="n">
        <v>6231</v>
      </c>
      <c r="O712" t="n">
        <v>13</v>
      </c>
      <c r="P712" t="n">
        <v>15</v>
      </c>
      <c r="Q712" t="n">
        <v>26</v>
      </c>
      <c r="R712" t="n">
        <v>42</v>
      </c>
      <c r="S712" t="n">
        <v>0.3095238095</v>
      </c>
      <c r="T712" t="n">
        <v>346.1666667</v>
      </c>
      <c r="U712" t="n">
        <v>0.7222222222</v>
      </c>
      <c r="V712" t="n">
        <v>0.8333333333</v>
      </c>
      <c r="W712" t="n">
        <v>1.444444444</v>
      </c>
      <c r="X712" t="n">
        <v>2.333333333</v>
      </c>
      <c r="Y712" t="n">
        <v>5</v>
      </c>
      <c r="Z712" t="n">
        <v>1</v>
      </c>
      <c r="AA712" t="n">
        <v>2</v>
      </c>
      <c r="AB712" t="n">
        <v>3</v>
      </c>
      <c r="AC712" t="n">
        <v>15</v>
      </c>
      <c r="AD712" t="n">
        <v>11</v>
      </c>
      <c r="AE712" t="n">
        <v>286</v>
      </c>
      <c r="AF712" t="n">
        <v>0.3650355417</v>
      </c>
      <c r="AG712" t="n">
        <v>0.3888888889</v>
      </c>
      <c r="AH712" t="n">
        <v>6231</v>
      </c>
      <c r="AI712" t="n">
        <v>3770</v>
      </c>
      <c r="AJ712" t="n">
        <v>2461</v>
      </c>
      <c r="AK712" t="n">
        <v>13</v>
      </c>
      <c r="AL712" t="n">
        <v>15</v>
      </c>
      <c r="AM712" t="n">
        <v>26</v>
      </c>
      <c r="AN712" t="n">
        <v>42</v>
      </c>
      <c r="AO712" t="n">
        <v>0.3095238095</v>
      </c>
      <c r="AP712" t="n">
        <v>320.8244828</v>
      </c>
      <c r="AQ712" t="n">
        <v>194.1114268</v>
      </c>
      <c r="AR712" t="n">
        <v>126.713056</v>
      </c>
      <c r="AS712" t="n">
        <v>0.6693497475</v>
      </c>
      <c r="AT712" t="n">
        <v>0.7723266317</v>
      </c>
      <c r="AU712" t="n">
        <v>1.338699495</v>
      </c>
      <c r="AV712" t="n">
        <v>2.162514569</v>
      </c>
      <c r="AW712" t="n">
        <v>346.1666667</v>
      </c>
      <c r="AX712" t="n">
        <v>209.4444444</v>
      </c>
      <c r="AY712" t="n">
        <v>136.7222222</v>
      </c>
      <c r="AZ712" t="n">
        <v>0.7222222222</v>
      </c>
      <c r="BA712" t="n">
        <v>0.8333333333</v>
      </c>
      <c r="BB712" t="n">
        <v>1.444444444</v>
      </c>
      <c r="BC712" t="n">
        <v>2.333333333</v>
      </c>
      <c r="BD712" t="n">
        <v>41</v>
      </c>
      <c r="BE712" t="n">
        <v>58</v>
      </c>
      <c r="BF712" t="n">
        <v>2.111026127</v>
      </c>
      <c r="BG712" t="n">
        <v>2.986329643</v>
      </c>
      <c r="BH712" t="n">
        <v>2.277777778</v>
      </c>
      <c r="BI712" t="n">
        <v>3.222222222</v>
      </c>
      <c r="BJ712" t="inlineStr">
        <is>
          <t>Tic Tacs</t>
        </is>
      </c>
      <c r="BK712" t="n">
        <v>2.501299096</v>
      </c>
      <c r="BL712" t="n">
        <v>-2.027209511</v>
      </c>
      <c r="BM712" t="n">
        <v>7</v>
      </c>
      <c r="BN712" t="n">
        <v>11</v>
      </c>
      <c r="BO712" t="n">
        <v>0.3888888889</v>
      </c>
      <c r="BP712" t="n">
        <v>364.6111111</v>
      </c>
      <c r="BQ712" t="n">
        <v>1.074074074</v>
      </c>
      <c r="BR712" t="n">
        <v>0.5370370370000001</v>
      </c>
      <c r="BS712" t="n">
        <v>1.074074074</v>
      </c>
      <c r="BT712" t="n">
        <v>3</v>
      </c>
      <c r="BU712" t="n">
        <v>335.0757388</v>
      </c>
      <c r="BV712" t="n">
        <v>0.7881498061</v>
      </c>
      <c r="BW712" t="n">
        <v>0.4971931731</v>
      </c>
      <c r="BX712" t="n">
        <v>1.250830345</v>
      </c>
      <c r="BY712" t="n">
        <v>2.32334293</v>
      </c>
      <c r="BZ712" t="n">
        <v>333.1421789</v>
      </c>
      <c r="CA712" t="n">
        <v>0.7908012023</v>
      </c>
      <c r="CB712" t="n">
        <v>0.5393619703</v>
      </c>
      <c r="CC712" t="n">
        <v>1.14141182</v>
      </c>
      <c r="CD712" t="n">
        <v>2.522574969</v>
      </c>
      <c r="CE712" t="n">
        <v>1.039095883</v>
      </c>
      <c r="CF712" t="n">
        <v>0.913279115</v>
      </c>
      <c r="CG712" t="n">
        <v>1.545035392</v>
      </c>
      <c r="CH712" t="n">
        <v>1.265489299</v>
      </c>
      <c r="CI712" t="n">
        <v>0.9249807686</v>
      </c>
      <c r="CJ712" t="n">
        <v>1.088145362</v>
      </c>
      <c r="CK712" t="n">
        <v>1.362779088</v>
      </c>
      <c r="CL712" t="n">
        <v>1.080137593</v>
      </c>
      <c r="CM712" t="n">
        <v>0.8586888528</v>
      </c>
      <c r="CN712" t="n">
        <v>1.291242873</v>
      </c>
    </row>
    <row r="713">
      <c r="A713" t="inlineStr">
        <is>
          <t>Prospect</t>
        </is>
      </c>
      <c r="B713" t="inlineStr">
        <is>
          <t>RSC003335</t>
        </is>
      </c>
      <c r="C713" t="inlineStr">
        <is>
          <t>xEaglex20x</t>
        </is>
      </c>
      <c r="D713" t="inlineStr">
        <is>
          <t>Earth</t>
        </is>
      </c>
      <c r="F713" t="n">
        <v>48.45906367</v>
      </c>
      <c r="G713" t="n">
        <v>55.10705545</v>
      </c>
      <c r="H713" t="n">
        <v>51.78305956</v>
      </c>
      <c r="I713" t="n">
        <v>33</v>
      </c>
      <c r="J713" t="n">
        <v>19</v>
      </c>
      <c r="K713" t="n">
        <v>14</v>
      </c>
      <c r="L713" t="n">
        <v>0.5757575758</v>
      </c>
      <c r="M713" t="n">
        <v>6</v>
      </c>
      <c r="N713" t="n">
        <v>10494</v>
      </c>
      <c r="O713" t="n">
        <v>24</v>
      </c>
      <c r="P713" t="n">
        <v>21</v>
      </c>
      <c r="Q713" t="n">
        <v>41</v>
      </c>
      <c r="R713" t="n">
        <v>80</v>
      </c>
      <c r="S713" t="n">
        <v>0.3</v>
      </c>
      <c r="T713" t="n">
        <v>318</v>
      </c>
      <c r="U713" t="n">
        <v>0.7272727273</v>
      </c>
      <c r="V713" t="n">
        <v>0.6363636364</v>
      </c>
      <c r="W713" t="n">
        <v>1.242424242</v>
      </c>
      <c r="X713" t="n">
        <v>2.424242424</v>
      </c>
      <c r="Y713" t="n">
        <v>4</v>
      </c>
      <c r="Z713" t="n">
        <v>3</v>
      </c>
      <c r="AA713" t="n">
        <v>0</v>
      </c>
      <c r="AB713" t="n">
        <v>4</v>
      </c>
      <c r="AC713" t="n">
        <v>42</v>
      </c>
      <c r="AD713" t="n">
        <v>36</v>
      </c>
      <c r="AE713" t="n">
        <v>485</v>
      </c>
      <c r="AF713" t="n">
        <v>0.5827916835</v>
      </c>
      <c r="AG713" t="n">
        <v>0.5757575758</v>
      </c>
      <c r="AH713" t="n">
        <v>10494</v>
      </c>
      <c r="AI713" t="n">
        <v>6300</v>
      </c>
      <c r="AJ713" t="n">
        <v>4194</v>
      </c>
      <c r="AK713" t="n">
        <v>24</v>
      </c>
      <c r="AL713" t="n">
        <v>21</v>
      </c>
      <c r="AM713" t="n">
        <v>41</v>
      </c>
      <c r="AN713" t="n">
        <v>80</v>
      </c>
      <c r="AO713" t="n">
        <v>0.3</v>
      </c>
      <c r="AP713" t="n">
        <v>318.6215206</v>
      </c>
      <c r="AQ713" t="n">
        <v>191.2822165</v>
      </c>
      <c r="AR713" t="n">
        <v>127.3393041</v>
      </c>
      <c r="AS713" t="n">
        <v>0.7286941581</v>
      </c>
      <c r="AT713" t="n">
        <v>0.6376073883</v>
      </c>
      <c r="AU713" t="n">
        <v>1.24485252</v>
      </c>
      <c r="AV713" t="n">
        <v>2.428980527</v>
      </c>
      <c r="AW713" t="n">
        <v>318</v>
      </c>
      <c r="AX713" t="n">
        <v>190.9090909</v>
      </c>
      <c r="AY713" t="n">
        <v>127.0909091</v>
      </c>
      <c r="AZ713" t="n">
        <v>0.7272727273</v>
      </c>
      <c r="BA713" t="n">
        <v>0.6363636364</v>
      </c>
      <c r="BB713" t="n">
        <v>1.242424242</v>
      </c>
      <c r="BC713" t="n">
        <v>2.424242424</v>
      </c>
      <c r="BD713" t="n">
        <v>89</v>
      </c>
      <c r="BE713" t="n">
        <v>72</v>
      </c>
      <c r="BF713" t="n">
        <v>2.702240836</v>
      </c>
      <c r="BG713" t="n">
        <v>2.186082474</v>
      </c>
      <c r="BH713" t="n">
        <v>2.696969697</v>
      </c>
      <c r="BI713" t="n">
        <v>2.181818182</v>
      </c>
      <c r="BJ713" t="inlineStr">
        <is>
          <t>Earth</t>
        </is>
      </c>
      <c r="BK713" t="n">
        <v>2.386256219</v>
      </c>
      <c r="BL713" t="n">
        <v>-2.103377756</v>
      </c>
      <c r="BM713" t="n">
        <v>19</v>
      </c>
      <c r="BN713" t="n">
        <v>14</v>
      </c>
      <c r="BO713" t="n">
        <v>0.5757575758</v>
      </c>
      <c r="BP713" t="n">
        <v>326.3232323</v>
      </c>
      <c r="BQ713" t="n">
        <v>0.7272727273</v>
      </c>
      <c r="BR713" t="n">
        <v>0.4343434343</v>
      </c>
      <c r="BS713" t="n">
        <v>1.383838384</v>
      </c>
      <c r="BT713" t="n">
        <v>2.070707071</v>
      </c>
      <c r="BU713" t="n">
        <v>324.6303161</v>
      </c>
      <c r="BV713" t="n">
        <v>0.7429888067</v>
      </c>
      <c r="BW713" t="n">
        <v>0.4654846265</v>
      </c>
      <c r="BX713" t="n">
        <v>1.231824366</v>
      </c>
      <c r="BY713" t="n">
        <v>2.228587238</v>
      </c>
      <c r="BZ713" t="n">
        <v>339.7677502</v>
      </c>
      <c r="CA713" t="n">
        <v>0.8280978213</v>
      </c>
      <c r="CB713" t="n">
        <v>0.5676648245</v>
      </c>
      <c r="CC713" t="n">
        <v>1.106018587</v>
      </c>
      <c r="CD713" t="n">
        <v>2.648192523</v>
      </c>
      <c r="CE713" t="n">
        <v>0.9359334422</v>
      </c>
      <c r="CF713" t="n">
        <v>0.8782449471</v>
      </c>
      <c r="CG713" t="n">
        <v>1.121020026</v>
      </c>
      <c r="CH713" t="n">
        <v>1.123330346</v>
      </c>
      <c r="CI713" t="n">
        <v>0.9154328484000001</v>
      </c>
      <c r="CJ713" t="n">
        <v>1.005214905</v>
      </c>
      <c r="CK713" t="n">
        <v>0.9788474884</v>
      </c>
      <c r="CL713" t="n">
        <v>0.9330994186</v>
      </c>
      <c r="CM713" t="n">
        <v>1.123405594</v>
      </c>
      <c r="CN713" t="n">
        <v>0.9291568377</v>
      </c>
    </row>
    <row r="714">
      <c r="A714" t="inlineStr">
        <is>
          <t>Prospect</t>
        </is>
      </c>
      <c r="B714" t="inlineStr">
        <is>
          <t>RSC006115</t>
        </is>
      </c>
      <c r="C714" t="inlineStr">
        <is>
          <t>Shame</t>
        </is>
      </c>
      <c r="D714" t="inlineStr">
        <is>
          <t>Gloom</t>
        </is>
      </c>
      <c r="F714" t="n">
        <v>50.68639279</v>
      </c>
      <c r="G714" t="n">
        <v>49.79886412</v>
      </c>
      <c r="H714" t="n">
        <v>50.24262846</v>
      </c>
      <c r="I714" t="n">
        <v>35</v>
      </c>
      <c r="J714" t="n">
        <v>14</v>
      </c>
      <c r="K714" t="n">
        <v>21</v>
      </c>
      <c r="L714" t="n">
        <v>0.4</v>
      </c>
      <c r="M714" t="n">
        <v>7</v>
      </c>
      <c r="N714" t="n">
        <v>13355</v>
      </c>
      <c r="O714" t="n">
        <v>25</v>
      </c>
      <c r="P714" t="n">
        <v>12</v>
      </c>
      <c r="Q714" t="n">
        <v>68</v>
      </c>
      <c r="R714" t="n">
        <v>83</v>
      </c>
      <c r="S714" t="n">
        <v>0.3012048193</v>
      </c>
      <c r="T714" t="n">
        <v>381.5714286</v>
      </c>
      <c r="U714" t="n">
        <v>0.7142857143</v>
      </c>
      <c r="V714" t="n">
        <v>0.3428571429</v>
      </c>
      <c r="W714" t="n">
        <v>1.942857143</v>
      </c>
      <c r="X714" t="n">
        <v>2.371428571</v>
      </c>
      <c r="Y714" t="n">
        <v>3</v>
      </c>
      <c r="Z714" t="n">
        <v>2</v>
      </c>
      <c r="AA714" t="n">
        <v>1</v>
      </c>
      <c r="AB714" t="n">
        <v>13</v>
      </c>
      <c r="AC714" t="n">
        <v>35</v>
      </c>
      <c r="AD714" t="n">
        <v>33</v>
      </c>
      <c r="AE714" t="n">
        <v>531</v>
      </c>
      <c r="AF714" t="n">
        <v>0.3399442431</v>
      </c>
      <c r="AG714" t="n">
        <v>0.4</v>
      </c>
      <c r="AH714" t="n">
        <v>13355</v>
      </c>
      <c r="AI714" t="n">
        <v>7330</v>
      </c>
      <c r="AJ714" t="n">
        <v>6025</v>
      </c>
      <c r="AK714" t="n">
        <v>25</v>
      </c>
      <c r="AL714" t="n">
        <v>12</v>
      </c>
      <c r="AM714" t="n">
        <v>68</v>
      </c>
      <c r="AN714" t="n">
        <v>83</v>
      </c>
      <c r="AO714" t="n">
        <v>0.3012048193</v>
      </c>
      <c r="AP714" t="n">
        <v>370.3609215</v>
      </c>
      <c r="AQ714" t="n">
        <v>203.2755937</v>
      </c>
      <c r="AR714" t="n">
        <v>167.0853277</v>
      </c>
      <c r="AS714" t="n">
        <v>0.6933001151</v>
      </c>
      <c r="AT714" t="n">
        <v>0.3327840552</v>
      </c>
      <c r="AU714" t="n">
        <v>1.885776313</v>
      </c>
      <c r="AV714" t="n">
        <v>2.301756382</v>
      </c>
      <c r="AW714" t="n">
        <v>381.5714286</v>
      </c>
      <c r="AX714" t="n">
        <v>209.4285714</v>
      </c>
      <c r="AY714" t="n">
        <v>172.1428571</v>
      </c>
      <c r="AZ714" t="n">
        <v>0.7142857143</v>
      </c>
      <c r="BA714" t="n">
        <v>0.3428571429</v>
      </c>
      <c r="BB714" t="n">
        <v>1.942857143</v>
      </c>
      <c r="BC714" t="n">
        <v>2.371428571</v>
      </c>
      <c r="BD714" t="n">
        <v>60</v>
      </c>
      <c r="BE714" t="n">
        <v>93</v>
      </c>
      <c r="BF714" t="n">
        <v>1.663920276</v>
      </c>
      <c r="BG714" t="n">
        <v>2.579076428</v>
      </c>
      <c r="BH714" t="n">
        <v>1.714285714</v>
      </c>
      <c r="BI714" t="n">
        <v>2.657142857</v>
      </c>
      <c r="BJ714" t="inlineStr">
        <is>
          <t>Gloom</t>
        </is>
      </c>
      <c r="BK714" t="n">
        <v>-2.012921465</v>
      </c>
      <c r="BL714" t="n">
        <v>2.044788509</v>
      </c>
      <c r="BM714" t="n">
        <v>14</v>
      </c>
      <c r="BN714" t="n">
        <v>21</v>
      </c>
      <c r="BO714" t="n">
        <v>0.4</v>
      </c>
      <c r="BP714" t="n">
        <v>333.3904762</v>
      </c>
      <c r="BQ714" t="n">
        <v>0.8857142857</v>
      </c>
      <c r="BR714" t="n">
        <v>0.5619047619</v>
      </c>
      <c r="BS714" t="n">
        <v>0.9238095238</v>
      </c>
      <c r="BT714" t="n">
        <v>3.095238095</v>
      </c>
      <c r="BU714" t="n">
        <v>350.2822788</v>
      </c>
      <c r="BV714" t="n">
        <v>0.9023408879</v>
      </c>
      <c r="BW714" t="n">
        <v>0.5768123035</v>
      </c>
      <c r="BX714" t="n">
        <v>1.156756606</v>
      </c>
      <c r="BY714" t="n">
        <v>2.705611463</v>
      </c>
      <c r="BZ714" t="n">
        <v>329.6563925</v>
      </c>
      <c r="CA714" t="n">
        <v>0.720133918</v>
      </c>
      <c r="CB714" t="n">
        <v>0.4878606006</v>
      </c>
      <c r="CC714" t="n">
        <v>1.280340973</v>
      </c>
      <c r="CD714" t="n">
        <v>2.305877276</v>
      </c>
      <c r="CE714" t="n">
        <v>1.157482267</v>
      </c>
      <c r="CF714" t="n">
        <v>0.9918790052999999</v>
      </c>
      <c r="CG714" t="n">
        <v>0.7027768639</v>
      </c>
      <c r="CH714" t="n">
        <v>1.517452915</v>
      </c>
      <c r="CI714" t="n">
        <v>1.02842792</v>
      </c>
      <c r="CJ714" t="n">
        <v>0.9517765994</v>
      </c>
      <c r="CK714" t="n">
        <v>0.9815739234999999</v>
      </c>
      <c r="CL714" t="n">
        <v>0.9741552989</v>
      </c>
      <c r="CM714" t="n">
        <v>0.7986204866</v>
      </c>
      <c r="CN714" t="n">
        <v>1.144006868</v>
      </c>
    </row>
    <row r="715">
      <c r="A715" t="inlineStr">
        <is>
          <t>Prospect</t>
        </is>
      </c>
      <c r="B715" t="inlineStr">
        <is>
          <t>RSC004106</t>
        </is>
      </c>
      <c r="C715" t="inlineStr">
        <is>
          <t>K.Doughboy</t>
        </is>
      </c>
      <c r="D715" t="inlineStr">
        <is>
          <t>Blacktips</t>
        </is>
      </c>
      <c r="F715" t="n">
        <v>47.24118634</v>
      </c>
      <c r="G715" t="n">
        <v>52.57863699</v>
      </c>
      <c r="H715" t="n">
        <v>49.90991167</v>
      </c>
      <c r="I715" t="n">
        <v>36</v>
      </c>
      <c r="J715" t="n">
        <v>24</v>
      </c>
      <c r="K715" t="n">
        <v>12</v>
      </c>
      <c r="L715" t="n">
        <v>0.6666666667</v>
      </c>
      <c r="M715" t="n">
        <v>4</v>
      </c>
      <c r="N715" t="n">
        <v>11450</v>
      </c>
      <c r="O715" t="n">
        <v>28</v>
      </c>
      <c r="P715" t="n">
        <v>19</v>
      </c>
      <c r="Q715" t="n">
        <v>36</v>
      </c>
      <c r="R715" t="n">
        <v>73</v>
      </c>
      <c r="S715" t="n">
        <v>0.3835616438</v>
      </c>
      <c r="T715" t="n">
        <v>318.0555556</v>
      </c>
      <c r="U715" t="n">
        <v>0.7777777778</v>
      </c>
      <c r="V715" t="n">
        <v>0.5277777778</v>
      </c>
      <c r="W715" t="n">
        <v>1</v>
      </c>
      <c r="X715" t="n">
        <v>2.027777778</v>
      </c>
      <c r="Y715" t="n">
        <v>3</v>
      </c>
      <c r="Z715" t="n">
        <v>2</v>
      </c>
      <c r="AA715" t="n">
        <v>1</v>
      </c>
      <c r="AB715" t="n">
        <v>4</v>
      </c>
      <c r="AC715" t="n">
        <v>43</v>
      </c>
      <c r="AD715" t="n">
        <v>48</v>
      </c>
      <c r="AE715" t="n">
        <v>506</v>
      </c>
      <c r="AF715" t="n">
        <v>0.6451296328</v>
      </c>
      <c r="AG715" t="n">
        <v>0.6666666667</v>
      </c>
      <c r="AH715" t="n">
        <v>11450</v>
      </c>
      <c r="AI715" t="n">
        <v>6280</v>
      </c>
      <c r="AJ715" t="n">
        <v>5170</v>
      </c>
      <c r="AK715" t="n">
        <v>28</v>
      </c>
      <c r="AL715" t="n">
        <v>19</v>
      </c>
      <c r="AM715" t="n">
        <v>36</v>
      </c>
      <c r="AN715" t="n">
        <v>73</v>
      </c>
      <c r="AO715" t="n">
        <v>0.3835616438</v>
      </c>
      <c r="AP715" t="n">
        <v>333.2197656</v>
      </c>
      <c r="AQ715" t="n">
        <v>182.7615832</v>
      </c>
      <c r="AR715" t="n">
        <v>150.4581824</v>
      </c>
      <c r="AS715" t="n">
        <v>0.8148605621</v>
      </c>
      <c r="AT715" t="n">
        <v>0.5529410957000001</v>
      </c>
      <c r="AU715" t="n">
        <v>1.047677866</v>
      </c>
      <c r="AV715" t="n">
        <v>2.124457894</v>
      </c>
      <c r="AW715" t="n">
        <v>318.0555556</v>
      </c>
      <c r="AX715" t="n">
        <v>174.4444444</v>
      </c>
      <c r="AY715" t="n">
        <v>143.6111111</v>
      </c>
      <c r="AZ715" t="n">
        <v>0.7777777778</v>
      </c>
      <c r="BA715" t="n">
        <v>0.5277777778</v>
      </c>
      <c r="BB715" t="n">
        <v>1</v>
      </c>
      <c r="BC715" t="n">
        <v>2.027777778</v>
      </c>
      <c r="BD715" t="n">
        <v>102</v>
      </c>
      <c r="BE715" t="n">
        <v>70</v>
      </c>
      <c r="BF715" t="n">
        <v>2.968420619</v>
      </c>
      <c r="BG715" t="n">
        <v>2.037151405</v>
      </c>
      <c r="BH715" t="n">
        <v>2.833333333</v>
      </c>
      <c r="BI715" t="n">
        <v>1.944444444</v>
      </c>
      <c r="BJ715" t="inlineStr">
        <is>
          <t>Blacktips</t>
        </is>
      </c>
      <c r="BK715" t="n">
        <v>2.179011195</v>
      </c>
      <c r="BL715" t="n">
        <v>-2.192670419</v>
      </c>
      <c r="BM715" t="n">
        <v>24</v>
      </c>
      <c r="BN715" t="n">
        <v>12</v>
      </c>
      <c r="BO715" t="n">
        <v>0.6666666667</v>
      </c>
      <c r="BP715" t="n">
        <v>312.7777778</v>
      </c>
      <c r="BQ715" t="n">
        <v>0.6481481481</v>
      </c>
      <c r="BR715" t="n">
        <v>0.4722222222</v>
      </c>
      <c r="BS715" t="n">
        <v>1.138888889</v>
      </c>
      <c r="BT715" t="n">
        <v>2.194444444</v>
      </c>
      <c r="BU715" t="n">
        <v>332.6429785</v>
      </c>
      <c r="BV715" t="n">
        <v>0.7445445977</v>
      </c>
      <c r="BW715" t="n">
        <v>0.5216776865</v>
      </c>
      <c r="BX715" t="n">
        <v>1.240789911</v>
      </c>
      <c r="BY715" t="n">
        <v>2.416513037</v>
      </c>
      <c r="BZ715" t="n">
        <v>339.7302997</v>
      </c>
      <c r="CA715" t="n">
        <v>0.7933218123</v>
      </c>
      <c r="CB715" t="n">
        <v>0.5348708579</v>
      </c>
      <c r="CC715" t="n">
        <v>1.22384368</v>
      </c>
      <c r="CD715" t="n">
        <v>2.514504725</v>
      </c>
      <c r="CE715" t="n">
        <v>0.9362001441</v>
      </c>
      <c r="CF715" t="n">
        <v>0.9804063946</v>
      </c>
      <c r="CG715" t="n">
        <v>0.9867387052</v>
      </c>
      <c r="CH715" t="n">
        <v>0.8170978175</v>
      </c>
      <c r="CI715" t="n">
        <v>0.8064322798</v>
      </c>
      <c r="CJ715" t="n">
        <v>0.9402807154</v>
      </c>
      <c r="CK715" t="n">
        <v>0.8705296501000001</v>
      </c>
      <c r="CL715" t="n">
        <v>0.9051991956</v>
      </c>
      <c r="CM715" t="n">
        <v>0.9178740726</v>
      </c>
      <c r="CN715" t="n">
        <v>0.908103706</v>
      </c>
    </row>
    <row r="716">
      <c r="A716" t="inlineStr">
        <is>
          <t>Prospect</t>
        </is>
      </c>
      <c r="B716" t="inlineStr">
        <is>
          <t>RSC007600</t>
        </is>
      </c>
      <c r="C716" t="inlineStr">
        <is>
          <t>CN Tyson</t>
        </is>
      </c>
      <c r="D716" t="inlineStr">
        <is>
          <t>Mop Tops
Prism Proteges</t>
        </is>
      </c>
      <c r="F716" t="n">
        <v>45.27739846</v>
      </c>
      <c r="G716" t="n">
        <v>51.3474987</v>
      </c>
      <c r="H716" t="n">
        <v>48.31244858</v>
      </c>
      <c r="I716" t="n">
        <v>30</v>
      </c>
      <c r="J716" t="n">
        <v>11</v>
      </c>
      <c r="K716" t="n">
        <v>19</v>
      </c>
      <c r="L716" t="n">
        <v>0.3666666667</v>
      </c>
      <c r="M716" t="n">
        <v>4</v>
      </c>
      <c r="N716" t="n">
        <v>9603</v>
      </c>
      <c r="O716" t="n">
        <v>22</v>
      </c>
      <c r="P716" t="n">
        <v>12</v>
      </c>
      <c r="Q716" t="n">
        <v>39</v>
      </c>
      <c r="R716" t="n">
        <v>85</v>
      </c>
      <c r="S716" t="n">
        <v>0.2588235294</v>
      </c>
      <c r="T716" t="n">
        <v>320.1</v>
      </c>
      <c r="U716" t="n">
        <v>0.7333333332999999</v>
      </c>
      <c r="V716" t="n">
        <v>0.4</v>
      </c>
      <c r="W716" t="n">
        <v>1.3</v>
      </c>
      <c r="X716" t="n">
        <v>2.833333333</v>
      </c>
      <c r="Y716" t="n">
        <v>5</v>
      </c>
      <c r="Z716" t="n">
        <v>1</v>
      </c>
      <c r="AA716" t="n">
        <v>0</v>
      </c>
      <c r="AB716" t="n">
        <v>3</v>
      </c>
      <c r="AC716" t="n">
        <v>23</v>
      </c>
      <c r="AD716" t="n">
        <v>31</v>
      </c>
      <c r="AE716" t="n">
        <v>447</v>
      </c>
      <c r="AF716" t="n">
        <v>0.3760661018</v>
      </c>
      <c r="AG716" t="n">
        <v>0.3666666667</v>
      </c>
      <c r="AH716" t="n">
        <v>9603</v>
      </c>
      <c r="AI716" t="n">
        <v>5600</v>
      </c>
      <c r="AJ716" t="n">
        <v>4003</v>
      </c>
      <c r="AK716" t="n">
        <v>22</v>
      </c>
      <c r="AL716" t="n">
        <v>12</v>
      </c>
      <c r="AM716" t="n">
        <v>39</v>
      </c>
      <c r="AN716" t="n">
        <v>85</v>
      </c>
      <c r="AO716" t="n">
        <v>0.2588235294</v>
      </c>
      <c r="AP716" t="n">
        <v>316.3553551</v>
      </c>
      <c r="AQ716" t="n">
        <v>184.4829729</v>
      </c>
      <c r="AR716" t="n">
        <v>131.8723822</v>
      </c>
      <c r="AS716" t="n">
        <v>0.7247545364</v>
      </c>
      <c r="AT716" t="n">
        <v>0.3953206562</v>
      </c>
      <c r="AU716" t="n">
        <v>1.284792133</v>
      </c>
      <c r="AV716" t="n">
        <v>2.800187982</v>
      </c>
      <c r="AW716" t="n">
        <v>320.1</v>
      </c>
      <c r="AX716" t="n">
        <v>186.6666667</v>
      </c>
      <c r="AY716" t="n">
        <v>133.4333333</v>
      </c>
      <c r="AZ716" t="n">
        <v>0.7333333332999999</v>
      </c>
      <c r="BA716" t="n">
        <v>0.4</v>
      </c>
      <c r="BB716" t="n">
        <v>1.3</v>
      </c>
      <c r="BC716" t="n">
        <v>2.833333333</v>
      </c>
      <c r="BD716" t="n">
        <v>60</v>
      </c>
      <c r="BE716" t="n">
        <v>83</v>
      </c>
      <c r="BF716" t="n">
        <v>1.976603281</v>
      </c>
      <c r="BG716" t="n">
        <v>2.734301206</v>
      </c>
      <c r="BH716" t="n">
        <v>2</v>
      </c>
      <c r="BI716" t="n">
        <v>2.766666667</v>
      </c>
      <c r="BJ716" t="inlineStr">
        <is>
          <t>Mop Tops</t>
        </is>
      </c>
      <c r="BK716" t="n">
        <v>2.089831669</v>
      </c>
      <c r="BL716" t="n">
        <v>-2.352476188</v>
      </c>
      <c r="BM716" t="n">
        <v>11</v>
      </c>
      <c r="BN716" t="n">
        <v>19</v>
      </c>
      <c r="BO716" t="n">
        <v>0.3666666667</v>
      </c>
      <c r="BP716" t="n">
        <v>343.8666667</v>
      </c>
      <c r="BQ716" t="n">
        <v>0.9222222222000001</v>
      </c>
      <c r="BR716" t="n">
        <v>0.5444444443999999</v>
      </c>
      <c r="BS716" t="n">
        <v>1.211111111</v>
      </c>
      <c r="BT716" t="n">
        <v>2.644444444</v>
      </c>
      <c r="BU716" t="n">
        <v>339.7559989</v>
      </c>
      <c r="BV716" t="n">
        <v>0.8217563181999999</v>
      </c>
      <c r="BW716" t="n">
        <v>0.5444483919999999</v>
      </c>
      <c r="BX716" t="n">
        <v>1.222452822</v>
      </c>
      <c r="BY716" t="n">
        <v>2.552243213</v>
      </c>
      <c r="BZ716" t="n">
        <v>333.7548826</v>
      </c>
      <c r="CA716" t="n">
        <v>0.7466868872</v>
      </c>
      <c r="CB716" t="n">
        <v>0.5042556628</v>
      </c>
      <c r="CC716" t="n">
        <v>1.265209208</v>
      </c>
      <c r="CD716" t="n">
        <v>2.473543395</v>
      </c>
      <c r="CE716" t="n">
        <v>0.9590870927</v>
      </c>
      <c r="CF716" t="n">
        <v>0.9821162604</v>
      </c>
      <c r="CG716" t="n">
        <v>0.7932484046</v>
      </c>
      <c r="CH716" t="n">
        <v>1.027498055</v>
      </c>
      <c r="CI716" t="n">
        <v>1.145455276</v>
      </c>
      <c r="CJ716" t="n">
        <v>1.012098882</v>
      </c>
      <c r="CK716" t="n">
        <v>1.122257538</v>
      </c>
      <c r="CL716" t="n">
        <v>0.9999927494</v>
      </c>
      <c r="CM716" t="n">
        <v>0.9907221688</v>
      </c>
      <c r="CN716" t="n">
        <v>1.036125566</v>
      </c>
    </row>
    <row r="717">
      <c r="A717" t="inlineStr">
        <is>
          <t>Prospect</t>
        </is>
      </c>
      <c r="B717" t="inlineStr">
        <is>
          <t>RSC006587</t>
        </is>
      </c>
      <c r="C717" t="inlineStr">
        <is>
          <t>Enterprise15</t>
        </is>
      </c>
      <c r="D717" t="inlineStr">
        <is>
          <t>Skeletons</t>
        </is>
      </c>
      <c r="F717" t="n">
        <v>50.54581647</v>
      </c>
      <c r="G717" t="n">
        <v>45.93362102</v>
      </c>
      <c r="H717" t="n">
        <v>48.23971875</v>
      </c>
      <c r="I717" t="n">
        <v>36</v>
      </c>
      <c r="J717" t="n">
        <v>15</v>
      </c>
      <c r="K717" t="n">
        <v>21</v>
      </c>
      <c r="L717" t="n">
        <v>0.4166666667</v>
      </c>
      <c r="M717" t="n">
        <v>4</v>
      </c>
      <c r="N717" t="n">
        <v>12206</v>
      </c>
      <c r="O717" t="n">
        <v>25</v>
      </c>
      <c r="P717" t="n">
        <v>18</v>
      </c>
      <c r="Q717" t="n">
        <v>52</v>
      </c>
      <c r="R717" t="n">
        <v>74</v>
      </c>
      <c r="S717" t="n">
        <v>0.3378378378</v>
      </c>
      <c r="T717" t="n">
        <v>339.0555556</v>
      </c>
      <c r="U717" t="n">
        <v>0.6944444444</v>
      </c>
      <c r="V717" t="n">
        <v>0.5</v>
      </c>
      <c r="W717" t="n">
        <v>1.444444444</v>
      </c>
      <c r="X717" t="n">
        <v>2.055555556</v>
      </c>
      <c r="Y717" t="n">
        <v>4</v>
      </c>
      <c r="Z717" t="n">
        <v>0</v>
      </c>
      <c r="AA717" t="n">
        <v>1</v>
      </c>
      <c r="AB717" t="n">
        <v>6</v>
      </c>
      <c r="AC717" t="n">
        <v>48</v>
      </c>
      <c r="AD717" t="n">
        <v>37</v>
      </c>
      <c r="AE717" t="n">
        <v>509</v>
      </c>
      <c r="AF717" t="n">
        <v>0.4528289662</v>
      </c>
      <c r="AG717" t="n">
        <v>0.4166666667</v>
      </c>
      <c r="AH717" t="n">
        <v>12206</v>
      </c>
      <c r="AI717" t="n">
        <v>6740</v>
      </c>
      <c r="AJ717" t="n">
        <v>5466</v>
      </c>
      <c r="AK717" t="n">
        <v>25</v>
      </c>
      <c r="AL717" t="n">
        <v>18</v>
      </c>
      <c r="AM717" t="n">
        <v>52</v>
      </c>
      <c r="AN717" t="n">
        <v>74</v>
      </c>
      <c r="AO717" t="n">
        <v>0.3378378378</v>
      </c>
      <c r="AP717" t="n">
        <v>353.1273603</v>
      </c>
      <c r="AQ717" t="n">
        <v>194.9924962</v>
      </c>
      <c r="AR717" t="n">
        <v>158.1348641</v>
      </c>
      <c r="AS717" t="n">
        <v>0.7232659353999999</v>
      </c>
      <c r="AT717" t="n">
        <v>0.5207514735</v>
      </c>
      <c r="AU717" t="n">
        <v>1.504393146</v>
      </c>
      <c r="AV717" t="n">
        <v>2.140867169</v>
      </c>
      <c r="AW717" t="n">
        <v>339.0555556</v>
      </c>
      <c r="AX717" t="n">
        <v>187.2222222</v>
      </c>
      <c r="AY717" t="n">
        <v>151.8333333</v>
      </c>
      <c r="AZ717" t="n">
        <v>0.6944444444</v>
      </c>
      <c r="BA717" t="n">
        <v>0.5</v>
      </c>
      <c r="BB717" t="n">
        <v>1.444444444</v>
      </c>
      <c r="BC717" t="n">
        <v>2.055555556</v>
      </c>
      <c r="BD717" t="n">
        <v>78</v>
      </c>
      <c r="BE717" t="n">
        <v>88</v>
      </c>
      <c r="BF717" t="n">
        <v>2.256589718</v>
      </c>
      <c r="BG717" t="n">
        <v>2.545896093</v>
      </c>
      <c r="BH717" t="n">
        <v>2.166666667</v>
      </c>
      <c r="BI717" t="n">
        <v>2.444444444</v>
      </c>
      <c r="BJ717" t="inlineStr">
        <is>
          <t>Skeletons</t>
        </is>
      </c>
      <c r="BK717" t="n">
        <v>-2.296765126</v>
      </c>
      <c r="BL717" t="n">
        <v>2.035454685</v>
      </c>
      <c r="BM717" t="n">
        <v>15</v>
      </c>
      <c r="BN717" t="n">
        <v>21</v>
      </c>
      <c r="BO717" t="n">
        <v>0.4166666667</v>
      </c>
      <c r="BP717" t="n">
        <v>329.537037</v>
      </c>
      <c r="BQ717" t="n">
        <v>0.8148148148</v>
      </c>
      <c r="BR717" t="n">
        <v>0.5370370370000001</v>
      </c>
      <c r="BS717" t="n">
        <v>1.111111111</v>
      </c>
      <c r="BT717" t="n">
        <v>2.527777778</v>
      </c>
      <c r="BU717" t="n">
        <v>335.4802901</v>
      </c>
      <c r="BV717" t="n">
        <v>0.7892057891000001</v>
      </c>
      <c r="BW717" t="n">
        <v>0.5382089552</v>
      </c>
      <c r="BX717" t="n">
        <v>1.215395146</v>
      </c>
      <c r="BY717" t="n">
        <v>2.422263024</v>
      </c>
      <c r="BZ717" t="n">
        <v>334.0644059</v>
      </c>
      <c r="CA717" t="n">
        <v>0.7962669253</v>
      </c>
      <c r="CB717" t="n">
        <v>0.5205628082</v>
      </c>
      <c r="CC717" t="n">
        <v>1.201805512</v>
      </c>
      <c r="CD717" t="n">
        <v>2.429946491</v>
      </c>
      <c r="CE717" t="n">
        <v>1.014940681</v>
      </c>
      <c r="CF717" t="n">
        <v>0.8721251911</v>
      </c>
      <c r="CG717" t="n">
        <v>0.9604988911</v>
      </c>
      <c r="CH717" t="n">
        <v>1.20189534</v>
      </c>
      <c r="CI717" t="n">
        <v>0.8459262636</v>
      </c>
      <c r="CJ717" t="n">
        <v>0.9822843449999999</v>
      </c>
      <c r="CK717" t="n">
        <v>1.03244911</v>
      </c>
      <c r="CL717" t="n">
        <v>0.9978225591</v>
      </c>
      <c r="CM717" t="n">
        <v>0.9141974235</v>
      </c>
      <c r="CN717" t="n">
        <v>1.043560403</v>
      </c>
    </row>
    <row r="718">
      <c r="A718" t="inlineStr">
        <is>
          <t>Prospect</t>
        </is>
      </c>
      <c r="B718" t="inlineStr">
        <is>
          <t>RSC006344</t>
        </is>
      </c>
      <c r="C718" t="inlineStr">
        <is>
          <t>FerrisCrueller</t>
        </is>
      </c>
      <c r="D718" t="inlineStr">
        <is>
          <t>Poppy</t>
        </is>
      </c>
      <c r="F718" t="n">
        <v>39.16673036</v>
      </c>
      <c r="G718" t="n">
        <v>57.26251484</v>
      </c>
      <c r="H718" t="n">
        <v>48.2146226</v>
      </c>
      <c r="I718" t="n">
        <v>9</v>
      </c>
      <c r="J718" t="n">
        <v>4</v>
      </c>
      <c r="K718" t="n">
        <v>5</v>
      </c>
      <c r="L718" t="n">
        <v>0.4444444444</v>
      </c>
      <c r="M718" t="n">
        <v>2</v>
      </c>
      <c r="N718" t="n">
        <v>2670</v>
      </c>
      <c r="O718" t="n">
        <v>8</v>
      </c>
      <c r="P718" t="n">
        <v>4</v>
      </c>
      <c r="Q718" t="n">
        <v>5</v>
      </c>
      <c r="R718" t="n">
        <v>22</v>
      </c>
      <c r="S718" t="n">
        <v>0.3636363636</v>
      </c>
      <c r="T718" t="n">
        <v>296.6666667</v>
      </c>
      <c r="U718" t="n">
        <v>0.8888888889</v>
      </c>
      <c r="V718" t="n">
        <v>0.4444444444</v>
      </c>
      <c r="W718" t="n">
        <v>0.5555555556</v>
      </c>
      <c r="X718" t="n">
        <v>2.444444444</v>
      </c>
      <c r="Y718" t="n">
        <v>0</v>
      </c>
      <c r="Z718" t="n">
        <v>0</v>
      </c>
      <c r="AA718" t="n">
        <v>0</v>
      </c>
      <c r="AB718" t="n">
        <v>1</v>
      </c>
      <c r="AC718" t="n">
        <v>6</v>
      </c>
      <c r="AD718" t="n">
        <v>4</v>
      </c>
      <c r="AE718" t="n">
        <v>133</v>
      </c>
      <c r="AF718" t="n">
        <v>0.5382767726</v>
      </c>
      <c r="AG718" t="n">
        <v>0.4444444444</v>
      </c>
      <c r="AH718" t="n">
        <v>2670</v>
      </c>
      <c r="AI718" t="n">
        <v>1470</v>
      </c>
      <c r="AJ718" t="n">
        <v>1200</v>
      </c>
      <c r="AK718" t="n">
        <v>8</v>
      </c>
      <c r="AL718" t="n">
        <v>4</v>
      </c>
      <c r="AM718" t="n">
        <v>5</v>
      </c>
      <c r="AN718" t="n">
        <v>22</v>
      </c>
      <c r="AO718" t="n">
        <v>0.3636363636</v>
      </c>
      <c r="AP718" t="n">
        <v>295.621084</v>
      </c>
      <c r="AQ718" t="n">
        <v>162.7576754</v>
      </c>
      <c r="AR718" t="n">
        <v>132.8634085</v>
      </c>
      <c r="AS718" t="n">
        <v>0.8857560568</v>
      </c>
      <c r="AT718" t="n">
        <v>0.4428780284</v>
      </c>
      <c r="AU718" t="n">
        <v>0.5535975355</v>
      </c>
      <c r="AV718" t="n">
        <v>2.435829156</v>
      </c>
      <c r="AW718" t="n">
        <v>296.6666667</v>
      </c>
      <c r="AX718" t="n">
        <v>163.3333333</v>
      </c>
      <c r="AY718" t="n">
        <v>133.3333333</v>
      </c>
      <c r="AZ718" t="n">
        <v>0.8888888889</v>
      </c>
      <c r="BA718" t="n">
        <v>0.4444444444</v>
      </c>
      <c r="BB718" t="n">
        <v>0.5555555556</v>
      </c>
      <c r="BC718" t="n">
        <v>2.444444444</v>
      </c>
      <c r="BD718" t="n">
        <v>21</v>
      </c>
      <c r="BE718" t="n">
        <v>19</v>
      </c>
      <c r="BF718" t="n">
        <v>2.325109649</v>
      </c>
      <c r="BG718" t="n">
        <v>2.103670635</v>
      </c>
      <c r="BH718" t="n">
        <v>2.333333333</v>
      </c>
      <c r="BI718" t="n">
        <v>2.111111111</v>
      </c>
      <c r="BJ718" t="inlineStr">
        <is>
          <t>Poppy</t>
        </is>
      </c>
      <c r="BK718" t="n">
        <v>2.592576712</v>
      </c>
      <c r="BL718" t="n">
        <v>-3.008539095</v>
      </c>
      <c r="BM718" t="n">
        <v>4</v>
      </c>
      <c r="BN718" t="n">
        <v>5</v>
      </c>
      <c r="BO718" t="n">
        <v>0.4444444444</v>
      </c>
      <c r="BP718" t="n">
        <v>335.3703704</v>
      </c>
      <c r="BQ718" t="n">
        <v>0.7037037037</v>
      </c>
      <c r="BR718" t="n">
        <v>0.4814814815</v>
      </c>
      <c r="BS718" t="n">
        <v>1.185185185</v>
      </c>
      <c r="BT718" t="n">
        <v>2.333333333</v>
      </c>
      <c r="BU718" t="n">
        <v>331.3545206</v>
      </c>
      <c r="BV718" t="n">
        <v>0.7920033739</v>
      </c>
      <c r="BW718" t="n">
        <v>0.5169575476</v>
      </c>
      <c r="BX718" t="n">
        <v>1.175447676</v>
      </c>
      <c r="BY718" t="n">
        <v>2.373606018</v>
      </c>
      <c r="BZ718" t="n">
        <v>331.2476278</v>
      </c>
      <c r="CA718" t="n">
        <v>0.7789525339</v>
      </c>
      <c r="CB718" t="n">
        <v>0.525882804</v>
      </c>
      <c r="CC718" t="n">
        <v>1.147832591</v>
      </c>
      <c r="CD718" t="n">
        <v>2.424594769</v>
      </c>
      <c r="CE718" t="n">
        <v>0.8956038981</v>
      </c>
      <c r="CF718" t="n">
        <v>1.141133574</v>
      </c>
      <c r="CG718" t="n">
        <v>0.8451397175000001</v>
      </c>
      <c r="CH718" t="n">
        <v>0.4840039916</v>
      </c>
      <c r="CI718" t="n">
        <v>1.008186801</v>
      </c>
      <c r="CJ718" t="n">
        <v>1.012119496</v>
      </c>
      <c r="CK718" t="n">
        <v>0.8885109924</v>
      </c>
      <c r="CL718" t="n">
        <v>0.9313752816999999</v>
      </c>
      <c r="CM718" t="n">
        <v>1.008284086</v>
      </c>
      <c r="CN718" t="n">
        <v>0.9830331217</v>
      </c>
    </row>
    <row r="719">
      <c r="A719" t="inlineStr">
        <is>
          <t>Prospect</t>
        </is>
      </c>
      <c r="B719" t="inlineStr">
        <is>
          <t>RSC006402</t>
        </is>
      </c>
      <c r="C719" t="inlineStr">
        <is>
          <t>DEADLYFEET1001</t>
        </is>
      </c>
      <c r="D719" t="inlineStr">
        <is>
          <t>Principales</t>
        </is>
      </c>
      <c r="F719" t="n">
        <v>49.67767142</v>
      </c>
      <c r="G719" t="n">
        <v>45.03400436</v>
      </c>
      <c r="H719" t="n">
        <v>47.35583789</v>
      </c>
      <c r="I719" t="n">
        <v>16</v>
      </c>
      <c r="J719" t="n">
        <v>3</v>
      </c>
      <c r="K719" t="n">
        <v>13</v>
      </c>
      <c r="L719" t="n">
        <v>0.1875</v>
      </c>
      <c r="M719" t="n">
        <v>1</v>
      </c>
      <c r="N719" t="n">
        <v>5328</v>
      </c>
      <c r="O719" t="n">
        <v>13</v>
      </c>
      <c r="P719" t="n">
        <v>3</v>
      </c>
      <c r="Q719" t="n">
        <v>18</v>
      </c>
      <c r="R719" t="n">
        <v>42</v>
      </c>
      <c r="S719" t="n">
        <v>0.3095238095</v>
      </c>
      <c r="T719" t="n">
        <v>333</v>
      </c>
      <c r="U719" t="n">
        <v>0.8125</v>
      </c>
      <c r="V719" t="n">
        <v>0.1875</v>
      </c>
      <c r="W719" t="n">
        <v>1.125</v>
      </c>
      <c r="X719" t="n">
        <v>2.625</v>
      </c>
      <c r="Y719" t="n">
        <v>1</v>
      </c>
      <c r="Z719" t="n">
        <v>1</v>
      </c>
      <c r="AA719" t="n">
        <v>0</v>
      </c>
      <c r="AB719" t="n">
        <v>2</v>
      </c>
      <c r="AC719" t="n">
        <v>16</v>
      </c>
      <c r="AD719" t="n">
        <v>15</v>
      </c>
      <c r="AE719" t="n">
        <v>222</v>
      </c>
      <c r="AF719" t="n">
        <v>0.2796668804</v>
      </c>
      <c r="AG719" t="n">
        <v>0.1875</v>
      </c>
      <c r="AH719" t="n">
        <v>5328</v>
      </c>
      <c r="AI719" t="n">
        <v>2770</v>
      </c>
      <c r="AJ719" t="n">
        <v>2558</v>
      </c>
      <c r="AK719" t="n">
        <v>13</v>
      </c>
      <c r="AL719" t="n">
        <v>3</v>
      </c>
      <c r="AM719" t="n">
        <v>18</v>
      </c>
      <c r="AN719" t="n">
        <v>42</v>
      </c>
      <c r="AO719" t="n">
        <v>0.3095238095</v>
      </c>
      <c r="AP719" t="n">
        <v>353.4166667</v>
      </c>
      <c r="AQ719" t="n">
        <v>183.7395208</v>
      </c>
      <c r="AR719" t="n">
        <v>169.6771459</v>
      </c>
      <c r="AS719" t="n">
        <v>0.8623154404</v>
      </c>
      <c r="AT719" t="n">
        <v>0.1989958709</v>
      </c>
      <c r="AU719" t="n">
        <v>1.193975225</v>
      </c>
      <c r="AV719" t="n">
        <v>2.785942192</v>
      </c>
      <c r="AW719" t="n">
        <v>333</v>
      </c>
      <c r="AX719" t="n">
        <v>173.125</v>
      </c>
      <c r="AY719" t="n">
        <v>159.875</v>
      </c>
      <c r="AZ719" t="n">
        <v>0.8125</v>
      </c>
      <c r="BA719" t="n">
        <v>0.1875</v>
      </c>
      <c r="BB719" t="n">
        <v>1.125</v>
      </c>
      <c r="BC719" t="n">
        <v>2.625</v>
      </c>
      <c r="BD719" t="n">
        <v>29</v>
      </c>
      <c r="BE719" t="n">
        <v>52</v>
      </c>
      <c r="BF719" t="n">
        <v>1.923626752</v>
      </c>
      <c r="BG719" t="n">
        <v>3.449261762</v>
      </c>
      <c r="BH719" t="n">
        <v>1.8125</v>
      </c>
      <c r="BI719" t="n">
        <v>3.25</v>
      </c>
      <c r="BJ719" t="inlineStr">
        <is>
          <t>Principales</t>
        </is>
      </c>
      <c r="BK719" t="n">
        <v>-2.373761866</v>
      </c>
      <c r="BL719" t="n">
        <v>-2.020787752</v>
      </c>
      <c r="BM719" t="n">
        <v>3</v>
      </c>
      <c r="BN719" t="n">
        <v>13</v>
      </c>
      <c r="BO719" t="n">
        <v>0.1875</v>
      </c>
      <c r="BP719" t="n">
        <v>354.2083333</v>
      </c>
      <c r="BQ719" t="n">
        <v>1.083333333</v>
      </c>
      <c r="BR719" t="n">
        <v>0.6458333333</v>
      </c>
      <c r="BS719" t="n">
        <v>0.875</v>
      </c>
      <c r="BT719" t="n">
        <v>2.583333333</v>
      </c>
      <c r="BU719" t="n">
        <v>345.3118603</v>
      </c>
      <c r="BV719" t="n">
        <v>0.8521159258</v>
      </c>
      <c r="BW719" t="n">
        <v>0.6161355667</v>
      </c>
      <c r="BX719" t="n">
        <v>1.139064795</v>
      </c>
      <c r="BY719" t="n">
        <v>2.651426451</v>
      </c>
      <c r="BZ719" t="n">
        <v>329.1315845</v>
      </c>
      <c r="CA719" t="n">
        <v>0.7145044316</v>
      </c>
      <c r="CB719" t="n">
        <v>0.4803891411</v>
      </c>
      <c r="CC719" t="n">
        <v>1.288204537</v>
      </c>
      <c r="CD719" t="n">
        <v>2.297175259</v>
      </c>
      <c r="CE719" t="n">
        <v>1.011753401</v>
      </c>
      <c r="CF719" t="n">
        <v>1.137151799</v>
      </c>
      <c r="CG719" t="n">
        <v>0.3903085727</v>
      </c>
      <c r="CH719" t="n">
        <v>0.8733085218</v>
      </c>
      <c r="CI719" t="n">
        <v>1.142707762</v>
      </c>
      <c r="CJ719" t="n">
        <v>1.02576359</v>
      </c>
      <c r="CK719" t="n">
        <v>1.271345014</v>
      </c>
      <c r="CL719" t="n">
        <v>1.048200052</v>
      </c>
      <c r="CM719" t="n">
        <v>0.7681740355</v>
      </c>
      <c r="CN719" t="n">
        <v>0.9743183077999999</v>
      </c>
    </row>
    <row r="720">
      <c r="A720" t="inlineStr">
        <is>
          <t>Prospect</t>
        </is>
      </c>
      <c r="B720" t="inlineStr">
        <is>
          <t>RSC006758</t>
        </is>
      </c>
      <c r="C720" t="inlineStr">
        <is>
          <t>El Booger Sugar</t>
        </is>
      </c>
      <c r="D720" t="inlineStr">
        <is>
          <t>Principales</t>
        </is>
      </c>
      <c r="F720" t="n">
        <v>49.53862613</v>
      </c>
      <c r="G720" t="n">
        <v>44.46651907</v>
      </c>
      <c r="H720" t="n">
        <v>47.0025726</v>
      </c>
      <c r="I720" t="n">
        <v>12</v>
      </c>
      <c r="J720" t="n">
        <v>6</v>
      </c>
      <c r="K720" t="n">
        <v>6</v>
      </c>
      <c r="L720" t="n">
        <v>0.5</v>
      </c>
      <c r="M720" t="n">
        <v>1</v>
      </c>
      <c r="N720" t="n">
        <v>3628</v>
      </c>
      <c r="O720" t="n">
        <v>8</v>
      </c>
      <c r="P720" t="n">
        <v>7</v>
      </c>
      <c r="Q720" t="n">
        <v>11</v>
      </c>
      <c r="R720" t="n">
        <v>28</v>
      </c>
      <c r="S720" t="n">
        <v>0.2857142857</v>
      </c>
      <c r="T720" t="n">
        <v>302.3333333</v>
      </c>
      <c r="U720" t="n">
        <v>0.6666666667</v>
      </c>
      <c r="V720" t="n">
        <v>0.5833333333</v>
      </c>
      <c r="W720" t="n">
        <v>0.9166666667</v>
      </c>
      <c r="X720" t="n">
        <v>2.333333333</v>
      </c>
      <c r="Y720" t="n">
        <v>1</v>
      </c>
      <c r="Z720" t="n">
        <v>0</v>
      </c>
      <c r="AA720" t="n">
        <v>0</v>
      </c>
      <c r="AB720" t="n">
        <v>1</v>
      </c>
      <c r="AC720" t="n">
        <v>10</v>
      </c>
      <c r="AD720" t="n">
        <v>10</v>
      </c>
      <c r="AE720" t="n">
        <v>167</v>
      </c>
      <c r="AF720" t="n">
        <v>0.4592430264</v>
      </c>
      <c r="AG720" t="n">
        <v>0.5</v>
      </c>
      <c r="AH720" t="n">
        <v>3628</v>
      </c>
      <c r="AI720" t="n">
        <v>1980</v>
      </c>
      <c r="AJ720" t="n">
        <v>1648</v>
      </c>
      <c r="AK720" t="n">
        <v>8</v>
      </c>
      <c r="AL720" t="n">
        <v>7</v>
      </c>
      <c r="AM720" t="n">
        <v>11</v>
      </c>
      <c r="AN720" t="n">
        <v>28</v>
      </c>
      <c r="AO720" t="n">
        <v>0.2857142857</v>
      </c>
      <c r="AP720" t="n">
        <v>319.9090985</v>
      </c>
      <c r="AQ720" t="n">
        <v>174.5920659</v>
      </c>
      <c r="AR720" t="n">
        <v>145.3170326</v>
      </c>
      <c r="AS720" t="n">
        <v>0.7054224884</v>
      </c>
      <c r="AT720" t="n">
        <v>0.6172446773</v>
      </c>
      <c r="AU720" t="n">
        <v>0.9699559215</v>
      </c>
      <c r="AV720" t="n">
        <v>2.468978709</v>
      </c>
      <c r="AW720" t="n">
        <v>302.3333333</v>
      </c>
      <c r="AX720" t="n">
        <v>165</v>
      </c>
      <c r="AY720" t="n">
        <v>137.3333333</v>
      </c>
      <c r="AZ720" t="n">
        <v>0.6666666667</v>
      </c>
      <c r="BA720" t="n">
        <v>0.5833333333</v>
      </c>
      <c r="BB720" t="n">
        <v>0.9166666667</v>
      </c>
      <c r="BC720" t="n">
        <v>2.333333333</v>
      </c>
      <c r="BD720" t="n">
        <v>28</v>
      </c>
      <c r="BE720" t="n">
        <v>31</v>
      </c>
      <c r="BF720" t="n">
        <v>2.468978709</v>
      </c>
      <c r="BG720" t="n">
        <v>2.733512142</v>
      </c>
      <c r="BH720" t="n">
        <v>2.333333333</v>
      </c>
      <c r="BI720" t="n">
        <v>2.583333333</v>
      </c>
      <c r="BJ720" t="inlineStr">
        <is>
          <t>Principales</t>
        </is>
      </c>
      <c r="BK720" t="n">
        <v>-2.424747063</v>
      </c>
      <c r="BL720" t="n">
        <v>-2.029888252</v>
      </c>
      <c r="BM720" t="n">
        <v>6</v>
      </c>
      <c r="BN720" t="n">
        <v>6</v>
      </c>
      <c r="BO720" t="n">
        <v>0.5</v>
      </c>
      <c r="BP720" t="n">
        <v>350.4444444</v>
      </c>
      <c r="BQ720" t="n">
        <v>0.8611111111</v>
      </c>
      <c r="BR720" t="n">
        <v>0.5833333333</v>
      </c>
      <c r="BS720" t="n">
        <v>1.388888889</v>
      </c>
      <c r="BT720" t="n">
        <v>2</v>
      </c>
      <c r="BU720" t="n">
        <v>322.3619079</v>
      </c>
      <c r="BV720" t="n">
        <v>0.7351214353</v>
      </c>
      <c r="BW720" t="n">
        <v>0.4878183907</v>
      </c>
      <c r="BX720" t="n">
        <v>1.22512261</v>
      </c>
      <c r="BY720" t="n">
        <v>2.240304799</v>
      </c>
      <c r="BZ720" t="n">
        <v>333.2708333</v>
      </c>
      <c r="CA720" t="n">
        <v>0.8154566776</v>
      </c>
      <c r="CB720" t="n">
        <v>0.5448253829</v>
      </c>
      <c r="CC720" t="n">
        <v>1.106100495</v>
      </c>
      <c r="CD720" t="n">
        <v>2.542507986</v>
      </c>
      <c r="CE720" t="n">
        <v>0.9071700945</v>
      </c>
      <c r="CF720" t="n">
        <v>0.8175378104</v>
      </c>
      <c r="CG720" t="n">
        <v>1.070679435</v>
      </c>
      <c r="CH720" t="n">
        <v>0.828737236</v>
      </c>
      <c r="CI720" t="n">
        <v>0.9177290084</v>
      </c>
      <c r="CJ720" t="n">
        <v>1.087114935</v>
      </c>
      <c r="CK720" t="n">
        <v>1.171386209</v>
      </c>
      <c r="CL720" t="n">
        <v>1.195800209</v>
      </c>
      <c r="CM720" t="n">
        <v>1.133673379</v>
      </c>
      <c r="CN720" t="n">
        <v>0.8927356675</v>
      </c>
    </row>
    <row r="721">
      <c r="A721" t="inlineStr">
        <is>
          <t>Prospect</t>
        </is>
      </c>
      <c r="B721" t="inlineStr">
        <is>
          <t>RSC006495</t>
        </is>
      </c>
      <c r="C721" t="inlineStr">
        <is>
          <t>Hype.56</t>
        </is>
      </c>
      <c r="D721" t="inlineStr">
        <is>
          <t>Prism Proteges</t>
        </is>
      </c>
      <c r="F721" t="n">
        <v>43.92030338</v>
      </c>
      <c r="G721" t="n">
        <v>49.08610339</v>
      </c>
      <c r="H721" t="n">
        <v>46.50320339</v>
      </c>
      <c r="I721" t="n">
        <v>29</v>
      </c>
      <c r="J721" t="n">
        <v>12</v>
      </c>
      <c r="K721" t="n">
        <v>17</v>
      </c>
      <c r="L721" t="n">
        <v>0.4137931034</v>
      </c>
      <c r="M721" t="n">
        <v>2</v>
      </c>
      <c r="N721" t="n">
        <v>8649</v>
      </c>
      <c r="O721" t="n">
        <v>18</v>
      </c>
      <c r="P721" t="n">
        <v>16</v>
      </c>
      <c r="Q721" t="n">
        <v>32</v>
      </c>
      <c r="R721" t="n">
        <v>69</v>
      </c>
      <c r="S721" t="n">
        <v>0.2608695652</v>
      </c>
      <c r="T721" t="n">
        <v>298.2413793</v>
      </c>
      <c r="U721" t="n">
        <v>0.6206896552</v>
      </c>
      <c r="V721" t="n">
        <v>0.5517241379</v>
      </c>
      <c r="W721" t="n">
        <v>1.103448276</v>
      </c>
      <c r="X721" t="n">
        <v>2.379310345</v>
      </c>
      <c r="Y721" t="n">
        <v>3</v>
      </c>
      <c r="Z721" t="n">
        <v>0</v>
      </c>
      <c r="AA721" t="n">
        <v>1</v>
      </c>
      <c r="AB721" t="n">
        <v>3</v>
      </c>
      <c r="AC721" t="n">
        <v>19</v>
      </c>
      <c r="AD721" t="n">
        <v>39</v>
      </c>
      <c r="AE721" t="n">
        <v>416</v>
      </c>
      <c r="AF721" t="n">
        <v>0.4630498364</v>
      </c>
      <c r="AG721" t="n">
        <v>0.4137931034</v>
      </c>
      <c r="AH721" t="n">
        <v>8649</v>
      </c>
      <c r="AI721" t="n">
        <v>4890</v>
      </c>
      <c r="AJ721" t="n">
        <v>3759</v>
      </c>
      <c r="AK721" t="n">
        <v>18</v>
      </c>
      <c r="AL721" t="n">
        <v>16</v>
      </c>
      <c r="AM721" t="n">
        <v>32</v>
      </c>
      <c r="AN721" t="n">
        <v>69</v>
      </c>
      <c r="AO721" t="n">
        <v>0.2608695652</v>
      </c>
      <c r="AP721" t="n">
        <v>306.1599309</v>
      </c>
      <c r="AQ721" t="n">
        <v>173.0977063</v>
      </c>
      <c r="AR721" t="n">
        <v>133.0622246</v>
      </c>
      <c r="AS721" t="n">
        <v>0.6371694712</v>
      </c>
      <c r="AT721" t="n">
        <v>0.5663728632</v>
      </c>
      <c r="AU721" t="n">
        <v>1.132745726</v>
      </c>
      <c r="AV721" t="n">
        <v>2.442482973</v>
      </c>
      <c r="AW721" t="n">
        <v>298.2413793</v>
      </c>
      <c r="AX721" t="n">
        <v>168.6206897</v>
      </c>
      <c r="AY721" t="n">
        <v>129.6206897</v>
      </c>
      <c r="AZ721" t="n">
        <v>0.6206896552</v>
      </c>
      <c r="BA721" t="n">
        <v>0.5517241379</v>
      </c>
      <c r="BB721" t="n">
        <v>1.103448276</v>
      </c>
      <c r="BC721" t="n">
        <v>2.379310345</v>
      </c>
      <c r="BD721" t="n">
        <v>59</v>
      </c>
      <c r="BE721" t="n">
        <v>65</v>
      </c>
      <c r="BF721" t="n">
        <v>2.088499933</v>
      </c>
      <c r="BG721" t="n">
        <v>2.300889757</v>
      </c>
      <c r="BH721" t="n">
        <v>2.034482759</v>
      </c>
      <c r="BI721" t="n">
        <v>2.24137931</v>
      </c>
      <c r="BJ721" t="inlineStr">
        <is>
          <t>Prism Proteges</t>
        </is>
      </c>
      <c r="BK721" t="n">
        <v>-2.060073526</v>
      </c>
      <c r="BL721" t="n">
        <v>-2.475676885</v>
      </c>
      <c r="BM721" t="n">
        <v>12</v>
      </c>
      <c r="BN721" t="n">
        <v>17</v>
      </c>
      <c r="BO721" t="n">
        <v>0.4137931034</v>
      </c>
      <c r="BP721" t="n">
        <v>326.3678161</v>
      </c>
      <c r="BQ721" t="n">
        <v>0.7471264368</v>
      </c>
      <c r="BR721" t="n">
        <v>0.4827586207</v>
      </c>
      <c r="BS721" t="n">
        <v>1.436781609</v>
      </c>
      <c r="BT721" t="n">
        <v>2.183908046</v>
      </c>
      <c r="BU721" t="n">
        <v>336.3114441</v>
      </c>
      <c r="BV721" t="n">
        <v>0.8012927991</v>
      </c>
      <c r="BW721" t="n">
        <v>0.5382177449</v>
      </c>
      <c r="BX721" t="n">
        <v>1.233311824</v>
      </c>
      <c r="BY721" t="n">
        <v>2.380833784</v>
      </c>
      <c r="BZ721" t="n">
        <v>331.4921289</v>
      </c>
      <c r="CA721" t="n">
        <v>0.7814639524</v>
      </c>
      <c r="CB721" t="n">
        <v>0.5252832184</v>
      </c>
      <c r="CC721" t="n">
        <v>1.1558344</v>
      </c>
      <c r="CD721" t="n">
        <v>2.486693158</v>
      </c>
      <c r="CE721" t="n">
        <v>0.899693698</v>
      </c>
      <c r="CF721" t="n">
        <v>0.7942652419</v>
      </c>
      <c r="CG721" t="n">
        <v>1.050336502</v>
      </c>
      <c r="CH721" t="n">
        <v>0.9546767906</v>
      </c>
      <c r="CI721" t="n">
        <v>0.9568170229</v>
      </c>
      <c r="CJ721" t="n">
        <v>0.9704332748</v>
      </c>
      <c r="CK721" t="n">
        <v>0.9324012865</v>
      </c>
      <c r="CL721" t="n">
        <v>0.8969578303</v>
      </c>
      <c r="CM721" t="n">
        <v>1.164978379</v>
      </c>
      <c r="CN721" t="n">
        <v>0.9172870702</v>
      </c>
    </row>
    <row r="722">
      <c r="A722" t="inlineStr">
        <is>
          <t>Prospect</t>
        </is>
      </c>
      <c r="B722" t="inlineStr">
        <is>
          <t>RSC007865</t>
        </is>
      </c>
      <c r="C722" t="inlineStr">
        <is>
          <t>StoveMessiah</t>
        </is>
      </c>
      <c r="D722" t="inlineStr">
        <is>
          <t>Emus</t>
        </is>
      </c>
      <c r="F722" t="n">
        <v>40.74061592</v>
      </c>
      <c r="G722" t="n">
        <v>51.60152665</v>
      </c>
      <c r="H722" t="n">
        <v>46.17107129</v>
      </c>
      <c r="I722" t="n">
        <v>21</v>
      </c>
      <c r="J722" t="n">
        <v>11</v>
      </c>
      <c r="K722" t="n">
        <v>10</v>
      </c>
      <c r="L722" t="n">
        <v>0.5238095238</v>
      </c>
      <c r="M722" t="n">
        <v>3</v>
      </c>
      <c r="N722" t="n">
        <v>6286</v>
      </c>
      <c r="O722" t="n">
        <v>13</v>
      </c>
      <c r="P722" t="n">
        <v>11</v>
      </c>
      <c r="Q722" t="n">
        <v>19</v>
      </c>
      <c r="R722" t="n">
        <v>55</v>
      </c>
      <c r="S722" t="n">
        <v>0.2363636364</v>
      </c>
      <c r="T722" t="n">
        <v>299.3333333</v>
      </c>
      <c r="U722" t="n">
        <v>0.619047619</v>
      </c>
      <c r="V722" t="n">
        <v>0.5238095238</v>
      </c>
      <c r="W722" t="n">
        <v>0.9047619048</v>
      </c>
      <c r="X722" t="n">
        <v>2.619047619</v>
      </c>
      <c r="Y722" t="n">
        <v>0</v>
      </c>
      <c r="Z722" t="n">
        <v>1</v>
      </c>
      <c r="AA722" t="n">
        <v>1</v>
      </c>
      <c r="AB722" t="n">
        <v>2</v>
      </c>
      <c r="AC722" t="n">
        <v>20</v>
      </c>
      <c r="AD722" t="n">
        <v>20</v>
      </c>
      <c r="AE722" t="n">
        <v>317</v>
      </c>
      <c r="AF722" t="n">
        <v>0.5238103989</v>
      </c>
      <c r="AG722" t="n">
        <v>0.5238095238</v>
      </c>
      <c r="AH722" t="n">
        <v>6286</v>
      </c>
      <c r="AI722" t="n">
        <v>3350</v>
      </c>
      <c r="AJ722" t="n">
        <v>2936</v>
      </c>
      <c r="AK722" t="n">
        <v>13</v>
      </c>
      <c r="AL722" t="n">
        <v>11</v>
      </c>
      <c r="AM722" t="n">
        <v>19</v>
      </c>
      <c r="AN722" t="n">
        <v>55</v>
      </c>
      <c r="AO722" t="n">
        <v>0.2363636364</v>
      </c>
      <c r="AP722" t="n">
        <v>292.005411</v>
      </c>
      <c r="AQ722" t="n">
        <v>155.6185375</v>
      </c>
      <c r="AR722" t="n">
        <v>136.3868735</v>
      </c>
      <c r="AS722" t="n">
        <v>0.6038928321</v>
      </c>
      <c r="AT722" t="n">
        <v>0.5109862426</v>
      </c>
      <c r="AU722" t="n">
        <v>0.8826126008</v>
      </c>
      <c r="AV722" t="n">
        <v>2.554931213</v>
      </c>
      <c r="AW722" t="n">
        <v>299.3333333</v>
      </c>
      <c r="AX722" t="n">
        <v>159.5238095</v>
      </c>
      <c r="AY722" t="n">
        <v>139.8095238</v>
      </c>
      <c r="AZ722" t="n">
        <v>0.619047619</v>
      </c>
      <c r="BA722" t="n">
        <v>0.5238095238</v>
      </c>
      <c r="BB722" t="n">
        <v>0.9047619048</v>
      </c>
      <c r="BC722" t="n">
        <v>2.619047619</v>
      </c>
      <c r="BD722" t="n">
        <v>50</v>
      </c>
      <c r="BE722" t="n">
        <v>47</v>
      </c>
      <c r="BF722" t="n">
        <v>2.322664739</v>
      </c>
      <c r="BG722" t="n">
        <v>2.183304855</v>
      </c>
      <c r="BH722" t="n">
        <v>2.380952381</v>
      </c>
      <c r="BI722" t="n">
        <v>2.238095238</v>
      </c>
      <c r="BJ722" t="inlineStr">
        <is>
          <t>Emus</t>
        </is>
      </c>
      <c r="BK722" t="n">
        <v>2.107655674</v>
      </c>
      <c r="BL722" t="n">
        <v>-2.812532761</v>
      </c>
      <c r="BM722" t="n">
        <v>11</v>
      </c>
      <c r="BN722" t="n">
        <v>10</v>
      </c>
      <c r="BO722" t="n">
        <v>0.5238095238</v>
      </c>
      <c r="BP722" t="n">
        <v>348.031746</v>
      </c>
      <c r="BQ722" t="n">
        <v>0.746031746</v>
      </c>
      <c r="BR722" t="n">
        <v>0.4444444444</v>
      </c>
      <c r="BS722" t="n">
        <v>1.555555556</v>
      </c>
      <c r="BT722" t="n">
        <v>2.19047619</v>
      </c>
      <c r="BU722" t="n">
        <v>337.2903932</v>
      </c>
      <c r="BV722" t="n">
        <v>0.7980314345</v>
      </c>
      <c r="BW722" t="n">
        <v>0.5209515453</v>
      </c>
      <c r="BX722" t="n">
        <v>1.196208066</v>
      </c>
      <c r="BY722" t="n">
        <v>2.48927879</v>
      </c>
      <c r="BZ722" t="n">
        <v>331.3006847</v>
      </c>
      <c r="CA722" t="n">
        <v>0.7803683849</v>
      </c>
      <c r="CB722" t="n">
        <v>0.5196039198</v>
      </c>
      <c r="CC722" t="n">
        <v>1.205575792</v>
      </c>
      <c r="CD722" t="n">
        <v>2.377928018</v>
      </c>
      <c r="CE722" t="n">
        <v>0.9035095524</v>
      </c>
      <c r="CF722" t="n">
        <v>0.7932761386</v>
      </c>
      <c r="CG722" t="n">
        <v>1.008093865</v>
      </c>
      <c r="CH722" t="n">
        <v>0.7504811484</v>
      </c>
      <c r="CI722" t="n">
        <v>1.101399033</v>
      </c>
      <c r="CJ722" t="n">
        <v>1.031846009</v>
      </c>
      <c r="CK722" t="n">
        <v>0.9348400499</v>
      </c>
      <c r="CL722" t="n">
        <v>0.8531396986999999</v>
      </c>
      <c r="CM722" t="n">
        <v>1.300405507</v>
      </c>
      <c r="CN722" t="n">
        <v>0.8799641886</v>
      </c>
    </row>
    <row r="723">
      <c r="A723" t="inlineStr">
        <is>
          <t>Prospect</t>
        </is>
      </c>
      <c r="B723" t="inlineStr">
        <is>
          <t>RSC007886</t>
        </is>
      </c>
      <c r="C723" t="inlineStr">
        <is>
          <t>BabyDino8453</t>
        </is>
      </c>
      <c r="D723" t="inlineStr">
        <is>
          <t>Dime</t>
        </is>
      </c>
      <c r="F723" t="n">
        <v>39.57567053</v>
      </c>
      <c r="G723" t="n">
        <v>52.00171927</v>
      </c>
      <c r="H723" t="n">
        <v>45.7886949</v>
      </c>
      <c r="I723" t="n">
        <v>18</v>
      </c>
      <c r="J723" t="n">
        <v>9</v>
      </c>
      <c r="K723" t="n">
        <v>9</v>
      </c>
      <c r="L723" t="n">
        <v>0.5</v>
      </c>
      <c r="M723" t="n">
        <v>1</v>
      </c>
      <c r="N723" t="n">
        <v>5361</v>
      </c>
      <c r="O723" t="n">
        <v>15</v>
      </c>
      <c r="P723" t="n">
        <v>8</v>
      </c>
      <c r="Q723" t="n">
        <v>16</v>
      </c>
      <c r="R723" t="n">
        <v>45</v>
      </c>
      <c r="S723" t="n">
        <v>0.3333333333</v>
      </c>
      <c r="T723" t="n">
        <v>297.8333333</v>
      </c>
      <c r="U723" t="n">
        <v>0.8333333333</v>
      </c>
      <c r="V723" t="n">
        <v>0.4444444444</v>
      </c>
      <c r="W723" t="n">
        <v>0.8888888889</v>
      </c>
      <c r="X723" t="n">
        <v>2.5</v>
      </c>
      <c r="Y723" t="n">
        <v>2</v>
      </c>
      <c r="Z723" t="n">
        <v>1</v>
      </c>
      <c r="AA723" t="n">
        <v>0</v>
      </c>
      <c r="AB723" t="n">
        <v>2</v>
      </c>
      <c r="AC723" t="n">
        <v>17</v>
      </c>
      <c r="AD723" t="n">
        <v>10</v>
      </c>
      <c r="AE723" t="n">
        <v>265</v>
      </c>
      <c r="AF723" t="n">
        <v>0.621951523</v>
      </c>
      <c r="AG723" t="n">
        <v>0.5</v>
      </c>
      <c r="AH723" t="n">
        <v>5361</v>
      </c>
      <c r="AI723" t="n">
        <v>3150</v>
      </c>
      <c r="AJ723" t="n">
        <v>2211</v>
      </c>
      <c r="AK723" t="n">
        <v>15</v>
      </c>
      <c r="AL723" t="n">
        <v>8</v>
      </c>
      <c r="AM723" t="n">
        <v>16</v>
      </c>
      <c r="AN723" t="n">
        <v>45</v>
      </c>
      <c r="AO723" t="n">
        <v>0.3333333333</v>
      </c>
      <c r="AP723" t="n">
        <v>297.903577</v>
      </c>
      <c r="AQ723" t="n">
        <v>175.0412736</v>
      </c>
      <c r="AR723" t="n">
        <v>122.8623035</v>
      </c>
      <c r="AS723" t="n">
        <v>0.8335298742</v>
      </c>
      <c r="AT723" t="n">
        <v>0.4445492662</v>
      </c>
      <c r="AU723" t="n">
        <v>0.8890985325</v>
      </c>
      <c r="AV723" t="n">
        <v>2.500589623</v>
      </c>
      <c r="AW723" t="n">
        <v>297.8333333</v>
      </c>
      <c r="AX723" t="n">
        <v>175</v>
      </c>
      <c r="AY723" t="n">
        <v>122.8333333</v>
      </c>
      <c r="AZ723" t="n">
        <v>0.8333333333</v>
      </c>
      <c r="BA723" t="n">
        <v>0.4444444444</v>
      </c>
      <c r="BB723" t="n">
        <v>0.8888888889</v>
      </c>
      <c r="BC723" t="n">
        <v>2.5</v>
      </c>
      <c r="BD723" t="n">
        <v>52</v>
      </c>
      <c r="BE723" t="n">
        <v>38</v>
      </c>
      <c r="BF723" t="n">
        <v>2.889570231</v>
      </c>
      <c r="BG723" t="n">
        <v>2.111609015</v>
      </c>
      <c r="BH723" t="n">
        <v>2.888888889</v>
      </c>
      <c r="BI723" t="n">
        <v>2.111111111</v>
      </c>
      <c r="BJ723" t="inlineStr">
        <is>
          <t>Dime</t>
        </is>
      </c>
      <c r="BK723" t="n">
        <v>2.136335459</v>
      </c>
      <c r="BL723" t="n">
        <v>-2.955528054</v>
      </c>
      <c r="BM723" t="n">
        <v>9</v>
      </c>
      <c r="BN723" t="n">
        <v>9</v>
      </c>
      <c r="BO723" t="n">
        <v>0.5</v>
      </c>
      <c r="BP723" t="n">
        <v>318.037037</v>
      </c>
      <c r="BQ723" t="n">
        <v>0.7037037037</v>
      </c>
      <c r="BR723" t="n">
        <v>0.4259259259</v>
      </c>
      <c r="BS723" t="n">
        <v>1.388888889</v>
      </c>
      <c r="BT723" t="n">
        <v>2.074074074</v>
      </c>
      <c r="BU723" t="n">
        <v>327.0086644</v>
      </c>
      <c r="BV723" t="n">
        <v>0.6905311285</v>
      </c>
      <c r="BW723" t="n">
        <v>0.4734917098</v>
      </c>
      <c r="BX723" t="n">
        <v>1.311364998</v>
      </c>
      <c r="BY723" t="n">
        <v>2.341314273</v>
      </c>
      <c r="BZ723" t="n">
        <v>343.1543379</v>
      </c>
      <c r="CA723" t="n">
        <v>0.8491691808</v>
      </c>
      <c r="CB723" t="n">
        <v>0.5527993089</v>
      </c>
      <c r="CC723" t="n">
        <v>1.169418847</v>
      </c>
      <c r="CD723" t="n">
        <v>2.691466785</v>
      </c>
      <c r="CE723" t="n">
        <v>0.8679282191</v>
      </c>
      <c r="CF723" t="n">
        <v>0.9813513634</v>
      </c>
      <c r="CG723" t="n">
        <v>0.8039887845</v>
      </c>
      <c r="CH723" t="n">
        <v>0.7601116499</v>
      </c>
      <c r="CI723" t="n">
        <v>0.9288615463</v>
      </c>
      <c r="CJ723" t="n">
        <v>0.9725645577000001</v>
      </c>
      <c r="CK723" t="n">
        <v>1.019076005</v>
      </c>
      <c r="CL723" t="n">
        <v>0.8995425202</v>
      </c>
      <c r="CM723" t="n">
        <v>1.059116944</v>
      </c>
      <c r="CN723" t="n">
        <v>0.8858588946</v>
      </c>
    </row>
    <row r="724">
      <c r="A724" t="inlineStr">
        <is>
          <t>Prospect</t>
        </is>
      </c>
      <c r="B724" t="inlineStr">
        <is>
          <t>RSC007141</t>
        </is>
      </c>
      <c r="C724" t="inlineStr">
        <is>
          <t>Cuddlingus</t>
        </is>
      </c>
      <c r="D724" t="inlineStr">
        <is>
          <t>Skeletons</t>
        </is>
      </c>
      <c r="F724" t="n">
        <v>45.13852956</v>
      </c>
      <c r="G724" t="n">
        <v>46.23365471</v>
      </c>
      <c r="H724" t="n">
        <v>45.68609213</v>
      </c>
      <c r="I724" t="n">
        <v>18</v>
      </c>
      <c r="J724" t="n">
        <v>8</v>
      </c>
      <c r="K724" t="n">
        <v>10</v>
      </c>
      <c r="L724" t="n">
        <v>0.4444444444</v>
      </c>
      <c r="M724" t="n">
        <v>2</v>
      </c>
      <c r="N724" t="n">
        <v>5425</v>
      </c>
      <c r="O724" t="n">
        <v>13</v>
      </c>
      <c r="P724" t="n">
        <v>6</v>
      </c>
      <c r="Q724" t="n">
        <v>17</v>
      </c>
      <c r="R724" t="n">
        <v>42</v>
      </c>
      <c r="S724" t="n">
        <v>0.3095238095</v>
      </c>
      <c r="T724" t="n">
        <v>301.3888889</v>
      </c>
      <c r="U724" t="n">
        <v>0.7222222222</v>
      </c>
      <c r="V724" t="n">
        <v>0.3333333333</v>
      </c>
      <c r="W724" t="n">
        <v>0.9444444444</v>
      </c>
      <c r="X724" t="n">
        <v>2.333333333</v>
      </c>
      <c r="Y724" t="n">
        <v>1</v>
      </c>
      <c r="Z724" t="n">
        <v>2</v>
      </c>
      <c r="AA724" t="n">
        <v>0</v>
      </c>
      <c r="AB724" t="n">
        <v>1</v>
      </c>
      <c r="AC724" t="n">
        <v>27</v>
      </c>
      <c r="AD724" t="n">
        <v>17</v>
      </c>
      <c r="AE724" t="n">
        <v>244</v>
      </c>
      <c r="AF724" t="n">
        <v>0.5097329448</v>
      </c>
      <c r="AG724" t="n">
        <v>0.4444444444</v>
      </c>
      <c r="AH724" t="n">
        <v>5425</v>
      </c>
      <c r="AI724" t="n">
        <v>2870</v>
      </c>
      <c r="AJ724" t="n">
        <v>2555</v>
      </c>
      <c r="AK724" t="n">
        <v>13</v>
      </c>
      <c r="AL724" t="n">
        <v>6</v>
      </c>
      <c r="AM724" t="n">
        <v>17</v>
      </c>
      <c r="AN724" t="n">
        <v>42</v>
      </c>
      <c r="AO724" t="n">
        <v>0.3095238095</v>
      </c>
      <c r="AP724" t="n">
        <v>327.4052966</v>
      </c>
      <c r="AQ724" t="n">
        <v>173.2079633</v>
      </c>
      <c r="AR724" t="n">
        <v>154.1973332</v>
      </c>
      <c r="AS724" t="n">
        <v>0.7845656876</v>
      </c>
      <c r="AT724" t="n">
        <v>0.3621072404</v>
      </c>
      <c r="AU724" t="n">
        <v>1.025970515</v>
      </c>
      <c r="AV724" t="n">
        <v>2.534750683</v>
      </c>
      <c r="AW724" t="n">
        <v>301.3888889</v>
      </c>
      <c r="AX724" t="n">
        <v>159.4444444</v>
      </c>
      <c r="AY724" t="n">
        <v>141.9444444</v>
      </c>
      <c r="AZ724" t="n">
        <v>0.7222222222</v>
      </c>
      <c r="BA724" t="n">
        <v>0.3333333333</v>
      </c>
      <c r="BB724" t="n">
        <v>0.9444444444</v>
      </c>
      <c r="BC724" t="n">
        <v>2.333333333</v>
      </c>
      <c r="BD724" t="n">
        <v>41</v>
      </c>
      <c r="BE724" t="n">
        <v>40</v>
      </c>
      <c r="BF724" t="n">
        <v>2.474399476</v>
      </c>
      <c r="BG724" t="n">
        <v>2.41404827</v>
      </c>
      <c r="BH724" t="n">
        <v>2.277777778</v>
      </c>
      <c r="BI724" t="n">
        <v>2.222222222</v>
      </c>
      <c r="BJ724" t="inlineStr">
        <is>
          <t>Skeletons</t>
        </is>
      </c>
      <c r="BK724" t="n">
        <v>-2.272084866</v>
      </c>
      <c r="BL724" t="n">
        <v>-2.36457869</v>
      </c>
      <c r="BM724" t="n">
        <v>8</v>
      </c>
      <c r="BN724" t="n">
        <v>10</v>
      </c>
      <c r="BO724" t="n">
        <v>0.4444444444</v>
      </c>
      <c r="BP724" t="n">
        <v>332.8703704</v>
      </c>
      <c r="BQ724" t="n">
        <v>0.7407407407</v>
      </c>
      <c r="BR724" t="n">
        <v>0.5185185185</v>
      </c>
      <c r="BS724" t="n">
        <v>1.314814815</v>
      </c>
      <c r="BT724" t="n">
        <v>2.12962963</v>
      </c>
      <c r="BU724" t="n">
        <v>345.2541922</v>
      </c>
      <c r="BV724" t="n">
        <v>0.8175656633</v>
      </c>
      <c r="BW724" t="n">
        <v>0.5764801811</v>
      </c>
      <c r="BX724" t="n">
        <v>1.275976908</v>
      </c>
      <c r="BY724" t="n">
        <v>2.502938365</v>
      </c>
      <c r="BZ724" t="n">
        <v>333.281817</v>
      </c>
      <c r="CA724" t="n">
        <v>0.759979921</v>
      </c>
      <c r="CB724" t="n">
        <v>0.499380062</v>
      </c>
      <c r="CC724" t="n">
        <v>1.255451675</v>
      </c>
      <c r="CD724" t="n">
        <v>2.447524121</v>
      </c>
      <c r="CE724" t="n">
        <v>0.9043064264</v>
      </c>
      <c r="CF724" t="n">
        <v>0.9503175048</v>
      </c>
      <c r="CG724" t="n">
        <v>0.6674942768</v>
      </c>
      <c r="CH724" t="n">
        <v>0.7522746302</v>
      </c>
      <c r="CI724" t="n">
        <v>0.9533443668</v>
      </c>
      <c r="CJ724" t="n">
        <v>0.9641312919</v>
      </c>
      <c r="CK724" t="n">
        <v>0.9060321072999999</v>
      </c>
      <c r="CL724" t="n">
        <v>0.8994559318999999</v>
      </c>
      <c r="CM724" t="n">
        <v>1.030437782</v>
      </c>
      <c r="CN724" t="n">
        <v>0.8508518066</v>
      </c>
    </row>
    <row r="725">
      <c r="A725" t="inlineStr">
        <is>
          <t>Prospect</t>
        </is>
      </c>
      <c r="B725" t="inlineStr">
        <is>
          <t>RSC006755</t>
        </is>
      </c>
      <c r="C725" t="inlineStr">
        <is>
          <t>Fox_gt_400</t>
        </is>
      </c>
      <c r="D725" t="inlineStr">
        <is>
          <t>Undead</t>
        </is>
      </c>
      <c r="F725" t="n">
        <v>46.60977571</v>
      </c>
      <c r="G725" t="n">
        <v>44.61265107</v>
      </c>
      <c r="H725" t="n">
        <v>45.61121339</v>
      </c>
      <c r="I725" t="n">
        <v>22</v>
      </c>
      <c r="J725" t="n">
        <v>9</v>
      </c>
      <c r="K725" t="n">
        <v>13</v>
      </c>
      <c r="L725" t="n">
        <v>0.4090909091</v>
      </c>
      <c r="M725" t="n">
        <v>3</v>
      </c>
      <c r="N725" t="n">
        <v>7248</v>
      </c>
      <c r="O725" t="n">
        <v>16</v>
      </c>
      <c r="P725" t="n">
        <v>9</v>
      </c>
      <c r="Q725" t="n">
        <v>31</v>
      </c>
      <c r="R725" t="n">
        <v>52</v>
      </c>
      <c r="S725" t="n">
        <v>0.3076923077</v>
      </c>
      <c r="T725" t="n">
        <v>329.4545455</v>
      </c>
      <c r="U725" t="n">
        <v>0.7272727273</v>
      </c>
      <c r="V725" t="n">
        <v>0.4090909091</v>
      </c>
      <c r="W725" t="n">
        <v>1.409090909</v>
      </c>
      <c r="X725" t="n">
        <v>2.363636364</v>
      </c>
      <c r="Y725" t="n">
        <v>4</v>
      </c>
      <c r="Z725" t="n">
        <v>1</v>
      </c>
      <c r="AA725" t="n">
        <v>0</v>
      </c>
      <c r="AB725" t="n">
        <v>4</v>
      </c>
      <c r="AC725" t="n">
        <v>10</v>
      </c>
      <c r="AD725" t="n">
        <v>16</v>
      </c>
      <c r="AE725" t="n">
        <v>317</v>
      </c>
      <c r="AF725" t="n">
        <v>0.4226681541</v>
      </c>
      <c r="AG725" t="n">
        <v>0.4090909091</v>
      </c>
      <c r="AH725" t="n">
        <v>7248</v>
      </c>
      <c r="AI725" t="n">
        <v>4120</v>
      </c>
      <c r="AJ725" t="n">
        <v>3128</v>
      </c>
      <c r="AK725" t="n">
        <v>16</v>
      </c>
      <c r="AL725" t="n">
        <v>9</v>
      </c>
      <c r="AM725" t="n">
        <v>31</v>
      </c>
      <c r="AN725" t="n">
        <v>52</v>
      </c>
      <c r="AO725" t="n">
        <v>0.3076923077</v>
      </c>
      <c r="AP725" t="n">
        <v>336.6934805</v>
      </c>
      <c r="AQ725" t="n">
        <v>191.3875745</v>
      </c>
      <c r="AR725" t="n">
        <v>145.3059061</v>
      </c>
      <c r="AS725" t="n">
        <v>0.7432527164</v>
      </c>
      <c r="AT725" t="n">
        <v>0.418079653</v>
      </c>
      <c r="AU725" t="n">
        <v>1.440052138</v>
      </c>
      <c r="AV725" t="n">
        <v>2.415571328</v>
      </c>
      <c r="AW725" t="n">
        <v>329.4545455</v>
      </c>
      <c r="AX725" t="n">
        <v>187.2727273</v>
      </c>
      <c r="AY725" t="n">
        <v>142.1818182</v>
      </c>
      <c r="AZ725" t="n">
        <v>0.7272727273</v>
      </c>
      <c r="BA725" t="n">
        <v>0.4090909091</v>
      </c>
      <c r="BB725" t="n">
        <v>1.409090909</v>
      </c>
      <c r="BC725" t="n">
        <v>2.363636364</v>
      </c>
      <c r="BD725" t="n">
        <v>45</v>
      </c>
      <c r="BE725" t="n">
        <v>55</v>
      </c>
      <c r="BF725" t="n">
        <v>2.090398265</v>
      </c>
      <c r="BG725" t="n">
        <v>2.554931213</v>
      </c>
      <c r="BH725" t="n">
        <v>2.045454545</v>
      </c>
      <c r="BI725" t="n">
        <v>2.5</v>
      </c>
      <c r="BJ725" t="inlineStr">
        <is>
          <t>Undead</t>
        </is>
      </c>
      <c r="BK725" t="n">
        <v>-2.411433408</v>
      </c>
      <c r="BL725" t="n">
        <v>-2.241824706</v>
      </c>
      <c r="BM725" t="n">
        <v>9</v>
      </c>
      <c r="BN725" t="n">
        <v>13</v>
      </c>
      <c r="BO725" t="n">
        <v>0.4090909091</v>
      </c>
      <c r="BP725" t="n">
        <v>339.530303</v>
      </c>
      <c r="BQ725" t="n">
        <v>0.8333333333</v>
      </c>
      <c r="BR725" t="n">
        <v>0.5303030303</v>
      </c>
      <c r="BS725" t="n">
        <v>1.090909091</v>
      </c>
      <c r="BT725" t="n">
        <v>2.560606061</v>
      </c>
      <c r="BU725" t="n">
        <v>330.5010712</v>
      </c>
      <c r="BV725" t="n">
        <v>0.7819207217</v>
      </c>
      <c r="BW725" t="n">
        <v>0.4677915235</v>
      </c>
      <c r="BX725" t="n">
        <v>1.191604494</v>
      </c>
      <c r="BY725" t="n">
        <v>2.462620401</v>
      </c>
      <c r="BZ725" t="n">
        <v>337.0957121</v>
      </c>
      <c r="CA725" t="n">
        <v>0.7798411151</v>
      </c>
      <c r="CB725" t="n">
        <v>0.5388813232</v>
      </c>
      <c r="CC725" t="n">
        <v>1.224107132</v>
      </c>
      <c r="CD725" t="n">
        <v>2.433263534</v>
      </c>
      <c r="CE725" t="n">
        <v>0.977332353</v>
      </c>
      <c r="CF725" t="n">
        <v>0.9325908999</v>
      </c>
      <c r="CG725" t="n">
        <v>0.7591484274</v>
      </c>
      <c r="CH725" t="n">
        <v>1.15111731</v>
      </c>
      <c r="CI725" t="n">
        <v>0.9713852737000001</v>
      </c>
      <c r="CJ725" t="n">
        <v>1.027319826</v>
      </c>
      <c r="CK725" t="n">
        <v>1.065751694</v>
      </c>
      <c r="CL725" t="n">
        <v>1.133631123</v>
      </c>
      <c r="CM725" t="n">
        <v>0.9154959525</v>
      </c>
      <c r="CN725" t="n">
        <v>1.039789186</v>
      </c>
    </row>
    <row r="726">
      <c r="A726" t="inlineStr">
        <is>
          <t>Prospect</t>
        </is>
      </c>
      <c r="B726" t="inlineStr">
        <is>
          <t>RSC003374</t>
        </is>
      </c>
      <c r="C726" t="inlineStr">
        <is>
          <t>Raisonbran</t>
        </is>
      </c>
      <c r="D726" t="inlineStr">
        <is>
          <t>Skeletons</t>
        </is>
      </c>
      <c r="F726" t="n">
        <v>41.87540321</v>
      </c>
      <c r="G726" t="n">
        <v>48.6050273</v>
      </c>
      <c r="H726" t="n">
        <v>45.24021526</v>
      </c>
      <c r="I726" t="n">
        <v>28</v>
      </c>
      <c r="J726" t="n">
        <v>12</v>
      </c>
      <c r="K726" t="n">
        <v>16</v>
      </c>
      <c r="L726" t="n">
        <v>0.4285714286</v>
      </c>
      <c r="M726" t="n">
        <v>5</v>
      </c>
      <c r="N726" t="n">
        <v>9119</v>
      </c>
      <c r="O726" t="n">
        <v>26</v>
      </c>
      <c r="P726" t="n">
        <v>7</v>
      </c>
      <c r="Q726" t="n">
        <v>35</v>
      </c>
      <c r="R726" t="n">
        <v>64</v>
      </c>
      <c r="S726" t="n">
        <v>0.40625</v>
      </c>
      <c r="T726" t="n">
        <v>325.6785714</v>
      </c>
      <c r="U726" t="n">
        <v>0.9285714286</v>
      </c>
      <c r="V726" t="n">
        <v>0.25</v>
      </c>
      <c r="W726" t="n">
        <v>1.25</v>
      </c>
      <c r="X726" t="n">
        <v>2.285714286</v>
      </c>
      <c r="Y726" t="n">
        <v>4</v>
      </c>
      <c r="Z726" t="n">
        <v>2</v>
      </c>
      <c r="AA726" t="n">
        <v>0</v>
      </c>
      <c r="AB726" t="n">
        <v>3</v>
      </c>
      <c r="AC726" t="n">
        <v>23</v>
      </c>
      <c r="AD726" t="n">
        <v>20</v>
      </c>
      <c r="AE726" t="n">
        <v>399</v>
      </c>
      <c r="AF726" t="n">
        <v>0.463442056</v>
      </c>
      <c r="AG726" t="n">
        <v>0.4285714286</v>
      </c>
      <c r="AH726" t="n">
        <v>9119</v>
      </c>
      <c r="AI726" t="n">
        <v>5340</v>
      </c>
      <c r="AJ726" t="n">
        <v>3779</v>
      </c>
      <c r="AK726" t="n">
        <v>26</v>
      </c>
      <c r="AL726" t="n">
        <v>7</v>
      </c>
      <c r="AM726" t="n">
        <v>35</v>
      </c>
      <c r="AN726" t="n">
        <v>64</v>
      </c>
      <c r="AO726" t="n">
        <v>0.40625</v>
      </c>
      <c r="AP726" t="n">
        <v>336.5503951</v>
      </c>
      <c r="AQ726" t="n">
        <v>197.0807226</v>
      </c>
      <c r="AR726" t="n">
        <v>139.4696724</v>
      </c>
      <c r="AS726" t="n">
        <v>0.9595690615</v>
      </c>
      <c r="AT726" t="n">
        <v>0.2583455166</v>
      </c>
      <c r="AU726" t="n">
        <v>1.291727583</v>
      </c>
      <c r="AV726" t="n">
        <v>2.362016151</v>
      </c>
      <c r="AW726" t="n">
        <v>325.6785714</v>
      </c>
      <c r="AX726" t="n">
        <v>190.7142857</v>
      </c>
      <c r="AY726" t="n">
        <v>134.9642857</v>
      </c>
      <c r="AZ726" t="n">
        <v>0.9285714286</v>
      </c>
      <c r="BA726" t="n">
        <v>0.25</v>
      </c>
      <c r="BB726" t="n">
        <v>1.25</v>
      </c>
      <c r="BC726" t="n">
        <v>2.285714286</v>
      </c>
      <c r="BD726" t="n">
        <v>61</v>
      </c>
      <c r="BE726" t="n">
        <v>67</v>
      </c>
      <c r="BF726" t="n">
        <v>2.251296644</v>
      </c>
      <c r="BG726" t="n">
        <v>2.472735659</v>
      </c>
      <c r="BH726" t="n">
        <v>2.178571429</v>
      </c>
      <c r="BI726" t="n">
        <v>2.392857143</v>
      </c>
      <c r="BJ726" t="inlineStr">
        <is>
          <t>Skeletons</t>
        </is>
      </c>
      <c r="BK726" t="n">
        <v>-2.093140558</v>
      </c>
      <c r="BL726" t="n">
        <v>-2.683867472</v>
      </c>
      <c r="BM726" t="n">
        <v>12</v>
      </c>
      <c r="BN726" t="n">
        <v>16</v>
      </c>
      <c r="BO726" t="n">
        <v>0.4285714286</v>
      </c>
      <c r="BP726" t="n">
        <v>318.8928571</v>
      </c>
      <c r="BQ726" t="n">
        <v>0.7976190476</v>
      </c>
      <c r="BR726" t="n">
        <v>0.4880952381</v>
      </c>
      <c r="BS726" t="n">
        <v>1.047619048</v>
      </c>
      <c r="BT726" t="n">
        <v>2.571428571</v>
      </c>
      <c r="BU726" t="n">
        <v>330.9682128</v>
      </c>
      <c r="BV726" t="n">
        <v>0.7720177137000001</v>
      </c>
      <c r="BW726" t="n">
        <v>0.5295672252</v>
      </c>
      <c r="BX726" t="n">
        <v>1.204134812</v>
      </c>
      <c r="BY726" t="n">
        <v>2.359570966</v>
      </c>
      <c r="BZ726" t="n">
        <v>334.0445276</v>
      </c>
      <c r="CA726" t="n">
        <v>0.8042776183</v>
      </c>
      <c r="CB726" t="n">
        <v>0.5292107672</v>
      </c>
      <c r="CC726" t="n">
        <v>1.186611202</v>
      </c>
      <c r="CD726" t="n">
        <v>2.420569071</v>
      </c>
      <c r="CE726" t="n">
        <v>0.9749555657</v>
      </c>
      <c r="CF726" t="n">
        <v>1.154540929</v>
      </c>
      <c r="CG726" t="n">
        <v>0.4724015751</v>
      </c>
      <c r="CH726" t="n">
        <v>1.053420024</v>
      </c>
      <c r="CI726" t="n">
        <v>0.9442879831</v>
      </c>
      <c r="CJ726" t="n">
        <v>0.9635150593</v>
      </c>
      <c r="CK726" t="n">
        <v>1.033161589</v>
      </c>
      <c r="CL726" t="n">
        <v>0.9216870208</v>
      </c>
      <c r="CM726" t="n">
        <v>0.8700180722999999</v>
      </c>
      <c r="CN726" t="n">
        <v>1.089786494</v>
      </c>
    </row>
    <row r="727">
      <c r="A727" t="inlineStr">
        <is>
          <t>Prospect</t>
        </is>
      </c>
      <c r="B727" t="inlineStr">
        <is>
          <t>RSC005139</t>
        </is>
      </c>
      <c r="C727" t="inlineStr">
        <is>
          <t>brillo_padd</t>
        </is>
      </c>
      <c r="D727" t="inlineStr">
        <is>
          <t>Principales</t>
        </is>
      </c>
      <c r="F727" t="n">
        <v>47.72453194</v>
      </c>
      <c r="G727" t="n">
        <v>41.60663758</v>
      </c>
      <c r="H727" t="n">
        <v>44.66558476</v>
      </c>
      <c r="I727" t="n">
        <v>34</v>
      </c>
      <c r="J727" t="n">
        <v>12</v>
      </c>
      <c r="K727" t="n">
        <v>22</v>
      </c>
      <c r="L727" t="n">
        <v>0.3529411765</v>
      </c>
      <c r="M727" t="n">
        <v>4</v>
      </c>
      <c r="N727" t="n">
        <v>9972</v>
      </c>
      <c r="O727" t="n">
        <v>25</v>
      </c>
      <c r="P727" t="n">
        <v>14</v>
      </c>
      <c r="Q727" t="n">
        <v>35</v>
      </c>
      <c r="R727" t="n">
        <v>78</v>
      </c>
      <c r="S727" t="n">
        <v>0.3205128205</v>
      </c>
      <c r="T727" t="n">
        <v>293.2941176</v>
      </c>
      <c r="U727" t="n">
        <v>0.7352941176</v>
      </c>
      <c r="V727" t="n">
        <v>0.4117647059</v>
      </c>
      <c r="W727" t="n">
        <v>1.029411765</v>
      </c>
      <c r="X727" t="n">
        <v>2.294117647</v>
      </c>
      <c r="Y727" t="n">
        <v>3</v>
      </c>
      <c r="Z727" t="n">
        <v>1</v>
      </c>
      <c r="AA727" t="n">
        <v>1</v>
      </c>
      <c r="AB727" t="n">
        <v>3</v>
      </c>
      <c r="AC727" t="n">
        <v>20</v>
      </c>
      <c r="AD727" t="n">
        <v>28</v>
      </c>
      <c r="AE727" t="n">
        <v>448</v>
      </c>
      <c r="AF727" t="n">
        <v>0.3490163427</v>
      </c>
      <c r="AG727" t="n">
        <v>0.3529411765</v>
      </c>
      <c r="AH727" t="n">
        <v>9972</v>
      </c>
      <c r="AI727" t="n">
        <v>5730</v>
      </c>
      <c r="AJ727" t="n">
        <v>4242</v>
      </c>
      <c r="AK727" t="n">
        <v>25</v>
      </c>
      <c r="AL727" t="n">
        <v>14</v>
      </c>
      <c r="AM727" t="n">
        <v>35</v>
      </c>
      <c r="AN727" t="n">
        <v>78</v>
      </c>
      <c r="AO727" t="n">
        <v>0.3205128205</v>
      </c>
      <c r="AP727" t="n">
        <v>327.7781808</v>
      </c>
      <c r="AQ727" t="n">
        <v>188.3442615</v>
      </c>
      <c r="AR727" t="n">
        <v>139.4339193</v>
      </c>
      <c r="AS727" t="n">
        <v>0.8217463417999999</v>
      </c>
      <c r="AT727" t="n">
        <v>0.4601779514</v>
      </c>
      <c r="AU727" t="n">
        <v>1.150444878</v>
      </c>
      <c r="AV727" t="n">
        <v>2.563848586</v>
      </c>
      <c r="AW727" t="n">
        <v>293.2941176</v>
      </c>
      <c r="AX727" t="n">
        <v>168.5294118</v>
      </c>
      <c r="AY727" t="n">
        <v>124.7647059</v>
      </c>
      <c r="AZ727" t="n">
        <v>0.7352941176</v>
      </c>
      <c r="BA727" t="n">
        <v>0.4117647059</v>
      </c>
      <c r="BB727" t="n">
        <v>1.029411765</v>
      </c>
      <c r="BC727" t="n">
        <v>2.294117647</v>
      </c>
      <c r="BD727" t="n">
        <v>66</v>
      </c>
      <c r="BE727" t="n">
        <v>97</v>
      </c>
      <c r="BF727" t="n">
        <v>2.169410342</v>
      </c>
      <c r="BG727" t="n">
        <v>3.188375806</v>
      </c>
      <c r="BH727" t="n">
        <v>1.941176471</v>
      </c>
      <c r="BI727" t="n">
        <v>2.852941176</v>
      </c>
      <c r="BJ727" t="inlineStr">
        <is>
          <t>Principales</t>
        </is>
      </c>
      <c r="BK727" t="n">
        <v>-2.713442473</v>
      </c>
      <c r="BL727" t="n">
        <v>-2.156386045</v>
      </c>
      <c r="BM727" t="n">
        <v>12</v>
      </c>
      <c r="BN727" t="n">
        <v>22</v>
      </c>
      <c r="BO727" t="n">
        <v>0.3529411765</v>
      </c>
      <c r="BP727" t="n">
        <v>339.3137255</v>
      </c>
      <c r="BQ727" t="n">
        <v>0.9509803922</v>
      </c>
      <c r="BR727" t="n">
        <v>0.6078431372999999</v>
      </c>
      <c r="BS727" t="n">
        <v>0.9509803922</v>
      </c>
      <c r="BT727" t="n">
        <v>2.441176471</v>
      </c>
      <c r="BU727" t="n">
        <v>331.3859319</v>
      </c>
      <c r="BV727" t="n">
        <v>0.7651449492</v>
      </c>
      <c r="BW727" t="n">
        <v>0.5719491099</v>
      </c>
      <c r="BX727" t="n">
        <v>1.167469075</v>
      </c>
      <c r="BY727" t="n">
        <v>2.43350112</v>
      </c>
      <c r="BZ727" t="n">
        <v>334.7546606</v>
      </c>
      <c r="CA727" t="n">
        <v>0.7893303678</v>
      </c>
      <c r="CB727" t="n">
        <v>0.5193440538</v>
      </c>
      <c r="CC727" t="n">
        <v>1.23299805</v>
      </c>
      <c r="CD727" t="n">
        <v>2.383264365</v>
      </c>
      <c r="CE727" t="n">
        <v>0.8761464803</v>
      </c>
      <c r="CF727" t="n">
        <v>0.9315416556</v>
      </c>
      <c r="CG727" t="n">
        <v>0.7928553390999999</v>
      </c>
      <c r="CH727" t="n">
        <v>0.8348851522</v>
      </c>
      <c r="CI727" t="n">
        <v>0.9625947003999999</v>
      </c>
      <c r="CJ727" t="n">
        <v>1.023923145</v>
      </c>
      <c r="CK727" t="n">
        <v>1.242876128</v>
      </c>
      <c r="CL727" t="n">
        <v>1.06275738</v>
      </c>
      <c r="CM727" t="n">
        <v>0.8145658097</v>
      </c>
      <c r="CN727" t="n">
        <v>1.003154036</v>
      </c>
    </row>
    <row r="728">
      <c r="A728" t="inlineStr">
        <is>
          <t>Prospect</t>
        </is>
      </c>
      <c r="B728" t="inlineStr">
        <is>
          <t>RSC004303</t>
        </is>
      </c>
      <c r="C728" t="inlineStr">
        <is>
          <t>Shogun</t>
        </is>
      </c>
      <c r="D728" t="inlineStr">
        <is>
          <t>Honey Badgers</t>
        </is>
      </c>
      <c r="F728" t="n">
        <v>42.42835299</v>
      </c>
      <c r="G728" t="n">
        <v>44.92045077</v>
      </c>
      <c r="H728" t="n">
        <v>43.67440188</v>
      </c>
      <c r="I728" t="n">
        <v>34</v>
      </c>
      <c r="J728" t="n">
        <v>21</v>
      </c>
      <c r="K728" t="n">
        <v>13</v>
      </c>
      <c r="L728" t="n">
        <v>0.6176470588</v>
      </c>
      <c r="M728" t="n">
        <v>5</v>
      </c>
      <c r="N728" t="n">
        <v>10963</v>
      </c>
      <c r="O728" t="n">
        <v>22</v>
      </c>
      <c r="P728" t="n">
        <v>16</v>
      </c>
      <c r="Q728" t="n">
        <v>46</v>
      </c>
      <c r="R728" t="n">
        <v>73</v>
      </c>
      <c r="S728" t="n">
        <v>0.301369863</v>
      </c>
      <c r="T728" t="n">
        <v>322.4411765</v>
      </c>
      <c r="U728" t="n">
        <v>0.6470588235</v>
      </c>
      <c r="V728" t="n">
        <v>0.4705882353</v>
      </c>
      <c r="W728" t="n">
        <v>1.352941176</v>
      </c>
      <c r="X728" t="n">
        <v>2.147058824</v>
      </c>
      <c r="Y728" t="n">
        <v>6</v>
      </c>
      <c r="Z728" t="n">
        <v>1</v>
      </c>
      <c r="AA728" t="n">
        <v>0</v>
      </c>
      <c r="AB728" t="n">
        <v>6</v>
      </c>
      <c r="AC728" t="n">
        <v>37</v>
      </c>
      <c r="AD728" t="n">
        <v>23</v>
      </c>
      <c r="AE728" t="n">
        <v>498</v>
      </c>
      <c r="AF728" t="n">
        <v>0.629456306</v>
      </c>
      <c r="AG728" t="n">
        <v>0.6176470588</v>
      </c>
      <c r="AH728" t="n">
        <v>10963</v>
      </c>
      <c r="AI728" t="n">
        <v>6030</v>
      </c>
      <c r="AJ728" t="n">
        <v>4933</v>
      </c>
      <c r="AK728" t="n">
        <v>22</v>
      </c>
      <c r="AL728" t="n">
        <v>16</v>
      </c>
      <c r="AM728" t="n">
        <v>46</v>
      </c>
      <c r="AN728" t="n">
        <v>73</v>
      </c>
      <c r="AO728" t="n">
        <v>0.301369863</v>
      </c>
      <c r="AP728" t="n">
        <v>324.1722655</v>
      </c>
      <c r="AQ728" t="n">
        <v>178.3050954</v>
      </c>
      <c r="AR728" t="n">
        <v>145.8671701</v>
      </c>
      <c r="AS728" t="n">
        <v>0.6505326863000001</v>
      </c>
      <c r="AT728" t="n">
        <v>0.4731146809</v>
      </c>
      <c r="AU728" t="n">
        <v>1.360204708</v>
      </c>
      <c r="AV728" t="n">
        <v>2.158585732</v>
      </c>
      <c r="AW728" t="n">
        <v>322.4411765</v>
      </c>
      <c r="AX728" t="n">
        <v>177.3529412</v>
      </c>
      <c r="AY728" t="n">
        <v>145.0882353</v>
      </c>
      <c r="AZ728" t="n">
        <v>0.6470588235</v>
      </c>
      <c r="BA728" t="n">
        <v>0.4705882353</v>
      </c>
      <c r="BB728" t="n">
        <v>1.352941176</v>
      </c>
      <c r="BC728" t="n">
        <v>2.147058824</v>
      </c>
      <c r="BD728" t="n">
        <v>94</v>
      </c>
      <c r="BE728" t="n">
        <v>67</v>
      </c>
      <c r="BF728" t="n">
        <v>2.779548751</v>
      </c>
      <c r="BG728" t="n">
        <v>1.981167726</v>
      </c>
      <c r="BH728" t="n">
        <v>2.764705882</v>
      </c>
      <c r="BI728" t="n">
        <v>1.970588235</v>
      </c>
      <c r="BJ728" t="inlineStr">
        <is>
          <t>Honey Badgers</t>
        </is>
      </c>
      <c r="BK728" t="n">
        <v>-2.383810668</v>
      </c>
      <c r="BL728" t="n">
        <v>-2.624699216</v>
      </c>
      <c r="BM728" t="n">
        <v>21</v>
      </c>
      <c r="BN728" t="n">
        <v>13</v>
      </c>
      <c r="BO728" t="n">
        <v>0.6176470588</v>
      </c>
      <c r="BP728" t="n">
        <v>325.1078431</v>
      </c>
      <c r="BQ728" t="n">
        <v>0.6568627451</v>
      </c>
      <c r="BR728" t="n">
        <v>0.4901960784</v>
      </c>
      <c r="BS728" t="n">
        <v>1.205882353</v>
      </c>
      <c r="BT728" t="n">
        <v>2.431372549</v>
      </c>
      <c r="BU728" t="n">
        <v>335.743721</v>
      </c>
      <c r="BV728" t="n">
        <v>0.7680382523</v>
      </c>
      <c r="BW728" t="n">
        <v>0.5357141405</v>
      </c>
      <c r="BX728" t="n">
        <v>1.23405981</v>
      </c>
      <c r="BY728" t="n">
        <v>2.385555843</v>
      </c>
      <c r="BZ728" t="n">
        <v>335.8493498</v>
      </c>
      <c r="CA728" t="n">
        <v>0.8212067154</v>
      </c>
      <c r="CB728" t="n">
        <v>0.5270288561000001</v>
      </c>
      <c r="CC728" t="n">
        <v>1.173674526</v>
      </c>
      <c r="CD728" t="n">
        <v>2.482915233</v>
      </c>
      <c r="CE728" t="n">
        <v>0.9600768221</v>
      </c>
      <c r="CF728" t="n">
        <v>0.7879365954999999</v>
      </c>
      <c r="CG728" t="n">
        <v>0.8929079116</v>
      </c>
      <c r="CH728" t="n">
        <v>1.152739662</v>
      </c>
      <c r="CI728" t="n">
        <v>0.8647330343</v>
      </c>
      <c r="CJ728" t="n">
        <v>0.9683214392</v>
      </c>
      <c r="CK728" t="n">
        <v>0.8552474348</v>
      </c>
      <c r="CL728" t="n">
        <v>0.9150329278</v>
      </c>
      <c r="CM728" t="n">
        <v>0.9771668623999999</v>
      </c>
      <c r="CN728" t="n">
        <v>1.019205883</v>
      </c>
    </row>
    <row r="729">
      <c r="A729" t="inlineStr">
        <is>
          <t>Prospect</t>
        </is>
      </c>
      <c r="B729" t="inlineStr">
        <is>
          <t>RSC007189</t>
        </is>
      </c>
      <c r="C729" t="inlineStr">
        <is>
          <t>RU_Fluffy</t>
        </is>
      </c>
      <c r="D729" t="inlineStr">
        <is>
          <t>Khans</t>
        </is>
      </c>
      <c r="F729" t="n">
        <v>28.28678177</v>
      </c>
      <c r="G729" t="n">
        <v>58.35918045</v>
      </c>
      <c r="H729" t="n">
        <v>43.32298111</v>
      </c>
      <c r="I729" t="n">
        <v>1</v>
      </c>
      <c r="J729" t="n">
        <v>1</v>
      </c>
      <c r="K729" t="n">
        <v>0</v>
      </c>
      <c r="L729" t="n">
        <v>1</v>
      </c>
      <c r="M729" t="n">
        <v>0</v>
      </c>
      <c r="N729" t="n">
        <v>225</v>
      </c>
      <c r="O729" t="n">
        <v>1</v>
      </c>
      <c r="P729" t="n">
        <v>0</v>
      </c>
      <c r="Q729" t="n">
        <v>0</v>
      </c>
      <c r="R729" t="n">
        <v>3</v>
      </c>
      <c r="S729" t="n">
        <v>0.3333333333</v>
      </c>
      <c r="T729" t="n">
        <v>225</v>
      </c>
      <c r="U729" t="n">
        <v>1</v>
      </c>
      <c r="X729" t="n">
        <v>3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13</v>
      </c>
      <c r="AF729" t="n">
        <v>0.7280359114</v>
      </c>
      <c r="AG729" t="n">
        <v>1</v>
      </c>
      <c r="AH729" t="n">
        <v>225</v>
      </c>
      <c r="AI729" t="n">
        <v>130</v>
      </c>
      <c r="AJ729" t="n">
        <v>95</v>
      </c>
      <c r="AK729" t="n">
        <v>1</v>
      </c>
      <c r="AL729" t="n">
        <v>0</v>
      </c>
      <c r="AM729" t="n">
        <v>0</v>
      </c>
      <c r="AN729" t="n">
        <v>3</v>
      </c>
      <c r="AO729" t="n">
        <v>0.3333333333</v>
      </c>
      <c r="AP729" t="n">
        <v>254.8677885</v>
      </c>
      <c r="AQ729" t="n">
        <v>147.2569444</v>
      </c>
      <c r="AR729" t="n">
        <v>107.610844</v>
      </c>
      <c r="AS729" t="n">
        <v>1.132745726</v>
      </c>
      <c r="AT729" t="n">
        <v>0</v>
      </c>
      <c r="AU729" t="n">
        <v>0</v>
      </c>
      <c r="AV729" t="n">
        <v>3.398237179</v>
      </c>
      <c r="AW729" t="n">
        <v>225</v>
      </c>
      <c r="AX729" t="n">
        <v>130</v>
      </c>
      <c r="AY729" t="n">
        <v>95</v>
      </c>
      <c r="AZ729" t="n">
        <v>1</v>
      </c>
      <c r="BA729" t="n">
        <v>0</v>
      </c>
      <c r="BB729" t="n">
        <v>0</v>
      </c>
      <c r="BC729" t="n">
        <v>3</v>
      </c>
      <c r="BD729" t="n">
        <v>2</v>
      </c>
      <c r="BE729" t="n">
        <v>1</v>
      </c>
      <c r="BF729" t="n">
        <v>2.265491453</v>
      </c>
      <c r="BG729" t="n">
        <v>1.132745726</v>
      </c>
      <c r="BH729" t="n">
        <v>2</v>
      </c>
      <c r="BI729" t="n">
        <v>1</v>
      </c>
      <c r="BK729" t="n">
        <v>2.709650858</v>
      </c>
      <c r="BL729" t="n">
        <v>-5.193389466</v>
      </c>
      <c r="BM729" t="n">
        <v>1</v>
      </c>
      <c r="BN729" t="n">
        <v>0</v>
      </c>
      <c r="BO729" t="n">
        <v>1</v>
      </c>
      <c r="BP729" t="n">
        <v>186.6666667</v>
      </c>
      <c r="BQ729" t="n">
        <v>0.3333333333</v>
      </c>
      <c r="BR729" t="n">
        <v>0</v>
      </c>
      <c r="BS729" t="n">
        <v>0.3333333333</v>
      </c>
      <c r="BT729" t="n">
        <v>2</v>
      </c>
      <c r="BU729" t="n">
        <v>285.8656818</v>
      </c>
      <c r="BV729" t="n">
        <v>0.6374242424</v>
      </c>
      <c r="BW729" t="n">
        <v>0.384280303</v>
      </c>
      <c r="BX729" t="n">
        <v>1.071363636</v>
      </c>
      <c r="BY729" t="n">
        <v>1.993712121</v>
      </c>
      <c r="BZ729" t="n">
        <v>342.7316288</v>
      </c>
      <c r="CA729" t="n">
        <v>0.9156944444</v>
      </c>
      <c r="CB729" t="n">
        <v>0.5994065656999999</v>
      </c>
      <c r="CC729" t="n">
        <v>1.00655303</v>
      </c>
      <c r="CD729" t="n">
        <v>2.624785354</v>
      </c>
      <c r="CE729" t="n">
        <v>0.6564903298</v>
      </c>
      <c r="CF729" t="n">
        <v>1.092067344</v>
      </c>
      <c r="CG729" t="n">
        <v>0</v>
      </c>
      <c r="CH729" t="n">
        <v>0</v>
      </c>
      <c r="CI729" t="n">
        <v>1.142950602</v>
      </c>
      <c r="CJ729" t="n">
        <v>0.6529873242999999</v>
      </c>
      <c r="CK729" t="n">
        <v>0.5229379605</v>
      </c>
      <c r="CL729" t="n">
        <v>0</v>
      </c>
      <c r="CM729" t="n">
        <v>0.3111299675</v>
      </c>
      <c r="CN729" t="n">
        <v>1.003153855</v>
      </c>
    </row>
    <row r="730">
      <c r="A730" t="inlineStr">
        <is>
          <t>Prospect</t>
        </is>
      </c>
      <c r="B730" t="inlineStr">
        <is>
          <t>RSC003127</t>
        </is>
      </c>
      <c r="C730" t="inlineStr">
        <is>
          <t>Lim</t>
        </is>
      </c>
      <c r="D730" t="inlineStr">
        <is>
          <t>Skeletons</t>
        </is>
      </c>
      <c r="F730" t="n">
        <v>46.46307863</v>
      </c>
      <c r="G730" t="n">
        <v>38.14107642</v>
      </c>
      <c r="H730" t="n">
        <v>42.30207753</v>
      </c>
      <c r="I730" t="n">
        <v>26</v>
      </c>
      <c r="J730" t="n">
        <v>10</v>
      </c>
      <c r="K730" t="n">
        <v>16</v>
      </c>
      <c r="L730" t="n">
        <v>0.3846153846</v>
      </c>
      <c r="M730" t="n">
        <v>4</v>
      </c>
      <c r="N730" t="n">
        <v>8307</v>
      </c>
      <c r="O730" t="n">
        <v>14</v>
      </c>
      <c r="P730" t="n">
        <v>15</v>
      </c>
      <c r="Q730" t="n">
        <v>36</v>
      </c>
      <c r="R730" t="n">
        <v>56</v>
      </c>
      <c r="S730" t="n">
        <v>0.25</v>
      </c>
      <c r="T730" t="n">
        <v>319.5</v>
      </c>
      <c r="U730" t="n">
        <v>0.5384615385</v>
      </c>
      <c r="V730" t="n">
        <v>0.5769230769</v>
      </c>
      <c r="W730" t="n">
        <v>1.384615385</v>
      </c>
      <c r="X730" t="n">
        <v>2.153846154</v>
      </c>
      <c r="Y730" t="n">
        <v>4</v>
      </c>
      <c r="Z730" t="n">
        <v>1</v>
      </c>
      <c r="AA730" t="n">
        <v>0</v>
      </c>
      <c r="AB730" t="n">
        <v>4</v>
      </c>
      <c r="AC730" t="n">
        <v>26</v>
      </c>
      <c r="AD730" t="n">
        <v>33</v>
      </c>
      <c r="AE730" t="n">
        <v>375</v>
      </c>
      <c r="AF730" t="n">
        <v>0.4048753935</v>
      </c>
      <c r="AG730" t="n">
        <v>0.3846153846</v>
      </c>
      <c r="AH730" t="n">
        <v>8307</v>
      </c>
      <c r="AI730" t="n">
        <v>4510</v>
      </c>
      <c r="AJ730" t="n">
        <v>3797</v>
      </c>
      <c r="AK730" t="n">
        <v>14</v>
      </c>
      <c r="AL730" t="n">
        <v>15</v>
      </c>
      <c r="AM730" t="n">
        <v>36</v>
      </c>
      <c r="AN730" t="n">
        <v>56</v>
      </c>
      <c r="AO730" t="n">
        <v>0.25</v>
      </c>
      <c r="AP730" t="n">
        <v>326.2035833</v>
      </c>
      <c r="AQ730" t="n">
        <v>177.1010185</v>
      </c>
      <c r="AR730" t="n">
        <v>149.1025648</v>
      </c>
      <c r="AS730" t="n">
        <v>0.5497592593</v>
      </c>
      <c r="AT730" t="n">
        <v>0.5890277778</v>
      </c>
      <c r="AU730" t="n">
        <v>1.413666667</v>
      </c>
      <c r="AV730" t="n">
        <v>2.199037037</v>
      </c>
      <c r="AW730" t="n">
        <v>319.5</v>
      </c>
      <c r="AX730" t="n">
        <v>173.4615385</v>
      </c>
      <c r="AY730" t="n">
        <v>146.0384615</v>
      </c>
      <c r="AZ730" t="n">
        <v>0.5384615385</v>
      </c>
      <c r="BA730" t="n">
        <v>0.5769230769</v>
      </c>
      <c r="BB730" t="n">
        <v>1.384615385</v>
      </c>
      <c r="BC730" t="n">
        <v>2.153846154</v>
      </c>
      <c r="BD730" t="n">
        <v>54</v>
      </c>
      <c r="BE730" t="n">
        <v>69</v>
      </c>
      <c r="BF730" t="n">
        <v>2.1205</v>
      </c>
      <c r="BG730" t="n">
        <v>2.709527778</v>
      </c>
      <c r="BH730" t="n">
        <v>2.076923077</v>
      </c>
      <c r="BI730" t="n">
        <v>2.653846154</v>
      </c>
      <c r="BJ730" t="inlineStr">
        <is>
          <t>Skeletons</t>
        </is>
      </c>
      <c r="BK730" t="n">
        <v>-3.148389625</v>
      </c>
      <c r="BL730" t="n">
        <v>-2.253538283</v>
      </c>
      <c r="BM730" t="n">
        <v>10</v>
      </c>
      <c r="BN730" t="n">
        <v>16</v>
      </c>
      <c r="BO730" t="n">
        <v>0.3846153846</v>
      </c>
      <c r="BP730" t="n">
        <v>338.6923077</v>
      </c>
      <c r="BQ730" t="n">
        <v>0.8846153846</v>
      </c>
      <c r="BR730" t="n">
        <v>0.6025641026</v>
      </c>
      <c r="BS730" t="n">
        <v>1.038461538</v>
      </c>
      <c r="BT730" t="n">
        <v>2.756410256</v>
      </c>
      <c r="BU730" t="n">
        <v>333.5729027</v>
      </c>
      <c r="BV730" t="n">
        <v>0.7880822652</v>
      </c>
      <c r="BW730" t="n">
        <v>0.5210199697</v>
      </c>
      <c r="BX730" t="n">
        <v>1.18558044</v>
      </c>
      <c r="BY730" t="n">
        <v>2.433925388</v>
      </c>
      <c r="BZ730" t="n">
        <v>334.6276055</v>
      </c>
      <c r="CA730" t="n">
        <v>0.8127617975</v>
      </c>
      <c r="CB730" t="n">
        <v>0.5259145997</v>
      </c>
      <c r="CC730" t="n">
        <v>1.181028965</v>
      </c>
      <c r="CD730" t="n">
        <v>2.427876122</v>
      </c>
      <c r="CE730" t="n">
        <v>0.954792715</v>
      </c>
      <c r="CF730" t="n">
        <v>0.6625084251</v>
      </c>
      <c r="CG730" t="n">
        <v>1.096990038</v>
      </c>
      <c r="CH730" t="n">
        <v>1.172380548</v>
      </c>
      <c r="CI730" t="n">
        <v>0.8871318163</v>
      </c>
      <c r="CJ730" t="n">
        <v>1.015347185</v>
      </c>
      <c r="CK730" t="n">
        <v>1.122491171</v>
      </c>
      <c r="CL730" t="n">
        <v>1.156508652</v>
      </c>
      <c r="CM730" t="n">
        <v>0.8759098101</v>
      </c>
      <c r="CN730" t="n">
        <v>1.132495791</v>
      </c>
    </row>
    <row r="731">
      <c r="A731" t="inlineStr">
        <is>
          <t>Prospect</t>
        </is>
      </c>
      <c r="B731" t="inlineStr">
        <is>
          <t>RSC007866</t>
        </is>
      </c>
      <c r="C731" t="inlineStr">
        <is>
          <t>Swzyy GN</t>
        </is>
      </c>
      <c r="D731" t="inlineStr">
        <is>
          <t>Prism Proteges</t>
        </is>
      </c>
      <c r="F731" t="n">
        <v>36.62272054</v>
      </c>
      <c r="G731" t="n">
        <v>47.6703996</v>
      </c>
      <c r="H731" t="n">
        <v>42.14656007</v>
      </c>
      <c r="I731" t="n">
        <v>8</v>
      </c>
      <c r="J731" t="n">
        <v>3</v>
      </c>
      <c r="K731" t="n">
        <v>5</v>
      </c>
      <c r="L731" t="n">
        <v>0.375</v>
      </c>
      <c r="M731" t="n">
        <v>1</v>
      </c>
      <c r="N731" t="n">
        <v>2475</v>
      </c>
      <c r="O731" t="n">
        <v>4</v>
      </c>
      <c r="P731" t="n">
        <v>6</v>
      </c>
      <c r="Q731" t="n">
        <v>9</v>
      </c>
      <c r="R731" t="n">
        <v>23</v>
      </c>
      <c r="S731" t="n">
        <v>0.1739130435</v>
      </c>
      <c r="T731" t="n">
        <v>309.375</v>
      </c>
      <c r="U731" t="n">
        <v>0.5</v>
      </c>
      <c r="V731" t="n">
        <v>0.75</v>
      </c>
      <c r="W731" t="n">
        <v>1.125</v>
      </c>
      <c r="X731" t="n">
        <v>2.875</v>
      </c>
      <c r="Y731" t="n">
        <v>1</v>
      </c>
      <c r="Z731" t="n">
        <v>0</v>
      </c>
      <c r="AA731" t="n">
        <v>0</v>
      </c>
      <c r="AB731" t="n">
        <v>0</v>
      </c>
      <c r="AC731" t="n">
        <v>9</v>
      </c>
      <c r="AD731" t="n">
        <v>9</v>
      </c>
      <c r="AE731" t="n">
        <v>137</v>
      </c>
      <c r="AF731" t="n">
        <v>0.4441355937</v>
      </c>
      <c r="AG731" t="n">
        <v>0.375</v>
      </c>
      <c r="AH731" t="n">
        <v>2475</v>
      </c>
      <c r="AI731" t="n">
        <v>1380</v>
      </c>
      <c r="AJ731" t="n">
        <v>1095</v>
      </c>
      <c r="AK731" t="n">
        <v>4</v>
      </c>
      <c r="AL731" t="n">
        <v>6</v>
      </c>
      <c r="AM731" t="n">
        <v>9</v>
      </c>
      <c r="AN731" t="n">
        <v>23</v>
      </c>
      <c r="AO731" t="n">
        <v>0.1739130435</v>
      </c>
      <c r="AP731" t="n">
        <v>266.0298814</v>
      </c>
      <c r="AQ731" t="n">
        <v>148.3318127</v>
      </c>
      <c r="AR731" t="n">
        <v>117.6980687</v>
      </c>
      <c r="AS731" t="n">
        <v>0.429947283</v>
      </c>
      <c r="AT731" t="n">
        <v>0.6449209245999999</v>
      </c>
      <c r="AU731" t="n">
        <v>0.9673813869</v>
      </c>
      <c r="AV731" t="n">
        <v>2.472196878</v>
      </c>
      <c r="AW731" t="n">
        <v>309.375</v>
      </c>
      <c r="AX731" t="n">
        <v>172.5</v>
      </c>
      <c r="AY731" t="n">
        <v>136.875</v>
      </c>
      <c r="AZ731" t="n">
        <v>0.5</v>
      </c>
      <c r="BA731" t="n">
        <v>0.75</v>
      </c>
      <c r="BB731" t="n">
        <v>1.125</v>
      </c>
      <c r="BC731" t="n">
        <v>2.875</v>
      </c>
      <c r="BD731" t="n">
        <v>19</v>
      </c>
      <c r="BE731" t="n">
        <v>22</v>
      </c>
      <c r="BF731" t="n">
        <v>2.042249594</v>
      </c>
      <c r="BG731" t="n">
        <v>2.364710057</v>
      </c>
      <c r="BH731" t="n">
        <v>2.375</v>
      </c>
      <c r="BI731" t="n">
        <v>2.75</v>
      </c>
      <c r="BJ731" t="inlineStr">
        <is>
          <t>Prism Proteges</t>
        </is>
      </c>
      <c r="BK731" t="n">
        <v>-2.160393273</v>
      </c>
      <c r="BL731" t="n">
        <v>-3.375032936</v>
      </c>
      <c r="BM731" t="n">
        <v>3</v>
      </c>
      <c r="BN731" t="n">
        <v>5</v>
      </c>
      <c r="BO731" t="n">
        <v>0.375</v>
      </c>
      <c r="BP731" t="n">
        <v>363.2083333</v>
      </c>
      <c r="BQ731" t="n">
        <v>0.9166666667</v>
      </c>
      <c r="BR731" t="n">
        <v>0.5</v>
      </c>
      <c r="BS731" t="n">
        <v>1.458333333</v>
      </c>
      <c r="BT731" t="n">
        <v>2.708333333</v>
      </c>
      <c r="BU731" t="n">
        <v>343.2950458</v>
      </c>
      <c r="BV731" t="n">
        <v>0.8515591741</v>
      </c>
      <c r="BW731" t="n">
        <v>0.4279214559</v>
      </c>
      <c r="BX731" t="n">
        <v>1.344135802</v>
      </c>
      <c r="BY731" t="n">
        <v>2.428267348</v>
      </c>
      <c r="BZ731" t="n">
        <v>342.6269955</v>
      </c>
      <c r="CA731" t="n">
        <v>0.8759578544</v>
      </c>
      <c r="CB731" t="n">
        <v>0.5492319427</v>
      </c>
      <c r="CC731" t="n">
        <v>1.106339577</v>
      </c>
      <c r="CD731" t="n">
        <v>2.833031787</v>
      </c>
      <c r="CE731" t="n">
        <v>0.9029498669</v>
      </c>
      <c r="CF731" t="n">
        <v>0.5708037179</v>
      </c>
      <c r="CG731" t="n">
        <v>1.365543301</v>
      </c>
      <c r="CH731" t="n">
        <v>1.016866813</v>
      </c>
      <c r="CI731" t="n">
        <v>1.014813887</v>
      </c>
      <c r="CJ731" t="n">
        <v>1.058006335</v>
      </c>
      <c r="CK731" t="n">
        <v>1.076456804</v>
      </c>
      <c r="CL731" t="n">
        <v>1.168438724</v>
      </c>
      <c r="CM731" t="n">
        <v>1.084959816</v>
      </c>
      <c r="CN731" t="n">
        <v>1.115335729</v>
      </c>
    </row>
    <row r="732">
      <c r="A732" t="inlineStr">
        <is>
          <t>Prospect</t>
        </is>
      </c>
      <c r="B732" t="inlineStr">
        <is>
          <t>RSC005608</t>
        </is>
      </c>
      <c r="C732" t="inlineStr">
        <is>
          <t>wolverine36535</t>
        </is>
      </c>
      <c r="D732" t="inlineStr">
        <is>
          <t>Prism Proteges</t>
        </is>
      </c>
      <c r="F732" t="n">
        <v>39.79417737</v>
      </c>
      <c r="G732" t="n">
        <v>44.47233764</v>
      </c>
      <c r="H732" t="n">
        <v>42.13325751</v>
      </c>
      <c r="I732" t="n">
        <v>26</v>
      </c>
      <c r="J732" t="n">
        <v>10</v>
      </c>
      <c r="K732" t="n">
        <v>16</v>
      </c>
      <c r="L732" t="n">
        <v>0.3846153846</v>
      </c>
      <c r="M732" t="n">
        <v>4</v>
      </c>
      <c r="N732" t="n">
        <v>8061</v>
      </c>
      <c r="O732" t="n">
        <v>19</v>
      </c>
      <c r="P732" t="n">
        <v>11</v>
      </c>
      <c r="Q732" t="n">
        <v>29</v>
      </c>
      <c r="R732" t="n">
        <v>62</v>
      </c>
      <c r="S732" t="n">
        <v>0.3064516129</v>
      </c>
      <c r="T732" t="n">
        <v>310.0384615</v>
      </c>
      <c r="U732" t="n">
        <v>0.7307692308</v>
      </c>
      <c r="V732" t="n">
        <v>0.4230769231</v>
      </c>
      <c r="W732" t="n">
        <v>1.115384615</v>
      </c>
      <c r="X732" t="n">
        <v>2.384615385</v>
      </c>
      <c r="Y732" t="n">
        <v>4</v>
      </c>
      <c r="Z732" t="n">
        <v>2</v>
      </c>
      <c r="AA732" t="n">
        <v>0</v>
      </c>
      <c r="AB732" t="n">
        <v>3</v>
      </c>
      <c r="AC732" t="n">
        <v>22</v>
      </c>
      <c r="AD732" t="n">
        <v>24</v>
      </c>
      <c r="AE732" t="n">
        <v>385</v>
      </c>
      <c r="AF732" t="n">
        <v>0.4170634458</v>
      </c>
      <c r="AG732" t="n">
        <v>0.3846153846</v>
      </c>
      <c r="AH732" t="n">
        <v>8061</v>
      </c>
      <c r="AI732" t="n">
        <v>4520</v>
      </c>
      <c r="AJ732" t="n">
        <v>3541</v>
      </c>
      <c r="AK732" t="n">
        <v>19</v>
      </c>
      <c r="AL732" t="n">
        <v>11</v>
      </c>
      <c r="AM732" t="n">
        <v>29</v>
      </c>
      <c r="AN732" t="n">
        <v>62</v>
      </c>
      <c r="AO732" t="n">
        <v>0.3064516129</v>
      </c>
      <c r="AP732" t="n">
        <v>308.321618</v>
      </c>
      <c r="AQ732" t="n">
        <v>172.8834776</v>
      </c>
      <c r="AR732" t="n">
        <v>135.4381403</v>
      </c>
      <c r="AS732" t="n">
        <v>0.726722583</v>
      </c>
      <c r="AT732" t="n">
        <v>0.420734127</v>
      </c>
      <c r="AU732" t="n">
        <v>1.109208153</v>
      </c>
      <c r="AV732" t="n">
        <v>2.371410534</v>
      </c>
      <c r="AW732" t="n">
        <v>310.0384615</v>
      </c>
      <c r="AX732" t="n">
        <v>173.8461538</v>
      </c>
      <c r="AY732" t="n">
        <v>136.1923077</v>
      </c>
      <c r="AZ732" t="n">
        <v>0.7307692308</v>
      </c>
      <c r="BA732" t="n">
        <v>0.4230769231</v>
      </c>
      <c r="BB732" t="n">
        <v>1.115384615</v>
      </c>
      <c r="BC732" t="n">
        <v>2.384615385</v>
      </c>
      <c r="BD732" t="n">
        <v>54</v>
      </c>
      <c r="BE732" t="n">
        <v>67</v>
      </c>
      <c r="BF732" t="n">
        <v>2.065422078</v>
      </c>
      <c r="BG732" t="n">
        <v>2.562653319</v>
      </c>
      <c r="BH732" t="n">
        <v>2.076923077</v>
      </c>
      <c r="BI732" t="n">
        <v>2.576923077</v>
      </c>
      <c r="BJ732" t="inlineStr">
        <is>
          <t>Prism Proteges</t>
        </is>
      </c>
      <c r="BK732" t="n">
        <v>-2.424214469</v>
      </c>
      <c r="BL732" t="n">
        <v>-2.927817474</v>
      </c>
      <c r="BM732" t="n">
        <v>10</v>
      </c>
      <c r="BN732" t="n">
        <v>16</v>
      </c>
      <c r="BO732" t="n">
        <v>0.3846153846</v>
      </c>
      <c r="BP732" t="n">
        <v>340.9871795</v>
      </c>
      <c r="BQ732" t="n">
        <v>0.858974359</v>
      </c>
      <c r="BR732" t="n">
        <v>0.5</v>
      </c>
      <c r="BS732" t="n">
        <v>1.41025641</v>
      </c>
      <c r="BT732" t="n">
        <v>2.320512821</v>
      </c>
      <c r="BU732" t="n">
        <v>328.6598082</v>
      </c>
      <c r="BV732" t="n">
        <v>0.7544048303999999</v>
      </c>
      <c r="BW732" t="n">
        <v>0.4943415302</v>
      </c>
      <c r="BX732" t="n">
        <v>1.252077204</v>
      </c>
      <c r="BY732" t="n">
        <v>2.336578184</v>
      </c>
      <c r="BZ732" t="n">
        <v>336.4189658</v>
      </c>
      <c r="CA732" t="n">
        <v>0.7919521847</v>
      </c>
      <c r="CB732" t="n">
        <v>0.5269484325</v>
      </c>
      <c r="CC732" t="n">
        <v>1.197038481</v>
      </c>
      <c r="CD732" t="n">
        <v>2.550000373</v>
      </c>
      <c r="CE732" t="n">
        <v>0.9215843726</v>
      </c>
      <c r="CF732" t="n">
        <v>0.9227441314</v>
      </c>
      <c r="CG732" t="n">
        <v>0.8028810733</v>
      </c>
      <c r="CH732" t="n">
        <v>0.9317867664</v>
      </c>
      <c r="CI732" t="n">
        <v>0.9351431512</v>
      </c>
      <c r="CJ732" t="n">
        <v>1.037507998</v>
      </c>
      <c r="CK732" t="n">
        <v>1.138611955</v>
      </c>
      <c r="CL732" t="n">
        <v>1.011446479</v>
      </c>
      <c r="CM732" t="n">
        <v>1.126333429</v>
      </c>
      <c r="CN732" t="n">
        <v>0.9931244058000001</v>
      </c>
    </row>
    <row r="733">
      <c r="A733" t="inlineStr">
        <is>
          <t>Prospect</t>
        </is>
      </c>
      <c r="B733" t="inlineStr">
        <is>
          <t>RSC007851</t>
        </is>
      </c>
      <c r="C733" t="inlineStr">
        <is>
          <t>Carridripdrip</t>
        </is>
      </c>
      <c r="D733" t="inlineStr">
        <is>
          <t>Undead</t>
        </is>
      </c>
      <c r="F733" t="n">
        <v>46.95802931</v>
      </c>
      <c r="G733" t="n">
        <v>37.11487091</v>
      </c>
      <c r="H733" t="n">
        <v>42.03645011</v>
      </c>
      <c r="I733" t="n">
        <v>29</v>
      </c>
      <c r="J733" t="n">
        <v>12</v>
      </c>
      <c r="K733" t="n">
        <v>17</v>
      </c>
      <c r="L733" t="n">
        <v>0.4137931034</v>
      </c>
      <c r="M733" t="n">
        <v>3</v>
      </c>
      <c r="N733" t="n">
        <v>9522</v>
      </c>
      <c r="O733" t="n">
        <v>17</v>
      </c>
      <c r="P733" t="n">
        <v>13</v>
      </c>
      <c r="Q733" t="n">
        <v>38</v>
      </c>
      <c r="R733" t="n">
        <v>57</v>
      </c>
      <c r="S733" t="n">
        <v>0.298245614</v>
      </c>
      <c r="T733" t="n">
        <v>328.3448276</v>
      </c>
      <c r="U733" t="n">
        <v>0.5862068966</v>
      </c>
      <c r="V733" t="n">
        <v>0.4482758621</v>
      </c>
      <c r="W733" t="n">
        <v>1.310344828</v>
      </c>
      <c r="X733" t="n">
        <v>1.965517241</v>
      </c>
      <c r="Y733" t="n">
        <v>5</v>
      </c>
      <c r="Z733" t="n">
        <v>1</v>
      </c>
      <c r="AA733" t="n">
        <v>0</v>
      </c>
      <c r="AB733" t="n">
        <v>4</v>
      </c>
      <c r="AC733" t="n">
        <v>16</v>
      </c>
      <c r="AD733" t="n">
        <v>35</v>
      </c>
      <c r="AE733" t="n">
        <v>406</v>
      </c>
      <c r="AF733" t="n">
        <v>0.3800001632</v>
      </c>
      <c r="AG733" t="n">
        <v>0.4137931034</v>
      </c>
      <c r="AH733" t="n">
        <v>9522</v>
      </c>
      <c r="AI733" t="n">
        <v>4820</v>
      </c>
      <c r="AJ733" t="n">
        <v>4702</v>
      </c>
      <c r="AK733" t="n">
        <v>17</v>
      </c>
      <c r="AL733" t="n">
        <v>13</v>
      </c>
      <c r="AM733" t="n">
        <v>38</v>
      </c>
      <c r="AN733" t="n">
        <v>57</v>
      </c>
      <c r="AO733" t="n">
        <v>0.298245614</v>
      </c>
      <c r="AP733" t="n">
        <v>345.364686</v>
      </c>
      <c r="AQ733" t="n">
        <v>174.8222838</v>
      </c>
      <c r="AR733" t="n">
        <v>170.5424022</v>
      </c>
      <c r="AS733" t="n">
        <v>0.6165931171</v>
      </c>
      <c r="AT733" t="n">
        <v>0.4715123837</v>
      </c>
      <c r="AU733" t="n">
        <v>1.378266968</v>
      </c>
      <c r="AV733" t="n">
        <v>2.067400452</v>
      </c>
      <c r="AW733" t="n">
        <v>328.3448276</v>
      </c>
      <c r="AX733" t="n">
        <v>166.2068966</v>
      </c>
      <c r="AY733" t="n">
        <v>162.137931</v>
      </c>
      <c r="AZ733" t="n">
        <v>0.5862068966</v>
      </c>
      <c r="BA733" t="n">
        <v>0.4482758621</v>
      </c>
      <c r="BB733" t="n">
        <v>1.310344828</v>
      </c>
      <c r="BC733" t="n">
        <v>1.965517241</v>
      </c>
      <c r="BD733" t="n">
        <v>58</v>
      </c>
      <c r="BE733" t="n">
        <v>79</v>
      </c>
      <c r="BF733" t="n">
        <v>2.103670635</v>
      </c>
      <c r="BG733" t="n">
        <v>2.865344485</v>
      </c>
      <c r="BH733" t="n">
        <v>2</v>
      </c>
      <c r="BI733" t="n">
        <v>2.724137931</v>
      </c>
      <c r="BJ733" t="inlineStr">
        <is>
          <t>Undead</t>
        </is>
      </c>
      <c r="BK733" t="n">
        <v>-3.298860652</v>
      </c>
      <c r="BL733" t="n">
        <v>-2.21446328</v>
      </c>
      <c r="BM733" t="n">
        <v>12</v>
      </c>
      <c r="BN733" t="n">
        <v>17</v>
      </c>
      <c r="BO733" t="n">
        <v>0.4137931034</v>
      </c>
      <c r="BP733" t="n">
        <v>348.5977011</v>
      </c>
      <c r="BQ733" t="n">
        <v>0.908045977</v>
      </c>
      <c r="BR733" t="n">
        <v>0.5977011494</v>
      </c>
      <c r="BS733" t="n">
        <v>1.068965517</v>
      </c>
      <c r="BT733" t="n">
        <v>2.643678161</v>
      </c>
      <c r="BU733" t="n">
        <v>339.7351079</v>
      </c>
      <c r="BV733" t="n">
        <v>0.8430447401</v>
      </c>
      <c r="BW733" t="n">
        <v>0.5175634175</v>
      </c>
      <c r="BX733" t="n">
        <v>1.181473261</v>
      </c>
      <c r="BY733" t="n">
        <v>2.620565252</v>
      </c>
      <c r="BZ733" t="n">
        <v>329.9198403</v>
      </c>
      <c r="CA733" t="n">
        <v>0.7293102921</v>
      </c>
      <c r="CB733" t="n">
        <v>0.5012393022</v>
      </c>
      <c r="CC733" t="n">
        <v>1.277039199</v>
      </c>
      <c r="CD733" t="n">
        <v>2.313896874</v>
      </c>
      <c r="CE733" t="n">
        <v>0.9952260745</v>
      </c>
      <c r="CF733" t="n">
        <v>0.8037825641</v>
      </c>
      <c r="CG733" t="n">
        <v>0.8943350214</v>
      </c>
      <c r="CH733" t="n">
        <v>1.026080349</v>
      </c>
      <c r="CI733" t="n">
        <v>0.8494402942</v>
      </c>
      <c r="CJ733" t="n">
        <v>1.026086775</v>
      </c>
      <c r="CK733" t="n">
        <v>1.077102951</v>
      </c>
      <c r="CL733" t="n">
        <v>1.154836546</v>
      </c>
      <c r="CM733" t="n">
        <v>0.9047733473</v>
      </c>
      <c r="CN733" t="n">
        <v>1.008819818</v>
      </c>
    </row>
    <row r="734">
      <c r="A734" t="inlineStr">
        <is>
          <t>Prospect</t>
        </is>
      </c>
      <c r="B734" t="inlineStr">
        <is>
          <t>RSC006966</t>
        </is>
      </c>
      <c r="C734" t="inlineStr">
        <is>
          <t>Pivot97</t>
        </is>
      </c>
      <c r="D734" t="inlineStr">
        <is>
          <t>Prism Proteges
Mop Tops</t>
        </is>
      </c>
      <c r="F734" t="n">
        <v>35.91816914</v>
      </c>
      <c r="G734" t="n">
        <v>47.83911921</v>
      </c>
      <c r="H734" t="n">
        <v>41.87864417</v>
      </c>
      <c r="I734" t="n">
        <v>22</v>
      </c>
      <c r="J734" t="n">
        <v>11</v>
      </c>
      <c r="K734" t="n">
        <v>11</v>
      </c>
      <c r="L734" t="n">
        <v>0.5</v>
      </c>
      <c r="M734" t="n">
        <v>3</v>
      </c>
      <c r="N734" t="n">
        <v>7010</v>
      </c>
      <c r="O734" t="n">
        <v>17</v>
      </c>
      <c r="P734" t="n">
        <v>10</v>
      </c>
      <c r="Q734" t="n">
        <v>29</v>
      </c>
      <c r="R734" t="n">
        <v>50</v>
      </c>
      <c r="S734" t="n">
        <v>0.34</v>
      </c>
      <c r="T734" t="n">
        <v>318.6363636</v>
      </c>
      <c r="U734" t="n">
        <v>0.7727272727</v>
      </c>
      <c r="V734" t="n">
        <v>0.4545454545</v>
      </c>
      <c r="W734" t="n">
        <v>1.318181818</v>
      </c>
      <c r="X734" t="n">
        <v>2.272727273</v>
      </c>
      <c r="Y734" t="n">
        <v>3</v>
      </c>
      <c r="Z734" t="n">
        <v>0</v>
      </c>
      <c r="AA734" t="n">
        <v>0</v>
      </c>
      <c r="AB734" t="n">
        <v>3</v>
      </c>
      <c r="AC734" t="n">
        <v>9</v>
      </c>
      <c r="AD734" t="n">
        <v>14</v>
      </c>
      <c r="AE734" t="n">
        <v>341</v>
      </c>
      <c r="AF734" t="n">
        <v>0.5075545265</v>
      </c>
      <c r="AG734" t="n">
        <v>0.5</v>
      </c>
      <c r="AH734" t="n">
        <v>7010</v>
      </c>
      <c r="AI734" t="n">
        <v>4150</v>
      </c>
      <c r="AJ734" t="n">
        <v>2860</v>
      </c>
      <c r="AK734" t="n">
        <v>17</v>
      </c>
      <c r="AL734" t="n">
        <v>10</v>
      </c>
      <c r="AM734" t="n">
        <v>29</v>
      </c>
      <c r="AN734" t="n">
        <v>50</v>
      </c>
      <c r="AO734" t="n">
        <v>0.34</v>
      </c>
      <c r="AP734" t="n">
        <v>302.7188213</v>
      </c>
      <c r="AQ734" t="n">
        <v>179.2129969</v>
      </c>
      <c r="AR734" t="n">
        <v>123.5058244</v>
      </c>
      <c r="AS734" t="n">
        <v>0.7341255295</v>
      </c>
      <c r="AT734" t="n">
        <v>0.4318385468</v>
      </c>
      <c r="AU734" t="n">
        <v>1.252331786</v>
      </c>
      <c r="AV734" t="n">
        <v>2.159192734</v>
      </c>
      <c r="AW734" t="n">
        <v>318.6363636</v>
      </c>
      <c r="AX734" t="n">
        <v>188.6363636</v>
      </c>
      <c r="AY734" t="n">
        <v>130</v>
      </c>
      <c r="AZ734" t="n">
        <v>0.7727272727</v>
      </c>
      <c r="BA734" t="n">
        <v>0.4545454545</v>
      </c>
      <c r="BB734" t="n">
        <v>1.318181818</v>
      </c>
      <c r="BC734" t="n">
        <v>2.272727273</v>
      </c>
      <c r="BD734" t="n">
        <v>51</v>
      </c>
      <c r="BE734" t="n">
        <v>50</v>
      </c>
      <c r="BF734" t="n">
        <v>2.202376588</v>
      </c>
      <c r="BG734" t="n">
        <v>2.159192734</v>
      </c>
      <c r="BH734" t="n">
        <v>2.318181818</v>
      </c>
      <c r="BI734" t="n">
        <v>2.272727273</v>
      </c>
      <c r="BJ734" t="inlineStr">
        <is>
          <t>Prism Proteges</t>
        </is>
      </c>
      <c r="BK734" t="n">
        <v>-2.147949838</v>
      </c>
      <c r="BL734" t="n">
        <v>-3.488886252</v>
      </c>
      <c r="BM734" t="n">
        <v>11</v>
      </c>
      <c r="BN734" t="n">
        <v>11</v>
      </c>
      <c r="BO734" t="n">
        <v>0.5</v>
      </c>
      <c r="BP734" t="n">
        <v>352.1212121</v>
      </c>
      <c r="BQ734" t="n">
        <v>0.7575757576</v>
      </c>
      <c r="BR734" t="n">
        <v>0.5454545455000001</v>
      </c>
      <c r="BS734" t="n">
        <v>1.348484848</v>
      </c>
      <c r="BT734" t="n">
        <v>2.606060606</v>
      </c>
      <c r="BU734" t="n">
        <v>340.4383511</v>
      </c>
      <c r="BV734" t="n">
        <v>0.8113750702</v>
      </c>
      <c r="BW734" t="n">
        <v>0.5137690292</v>
      </c>
      <c r="BX734" t="n">
        <v>1.235464388</v>
      </c>
      <c r="BY734" t="n">
        <v>2.504928682</v>
      </c>
      <c r="BZ734" t="n">
        <v>339.2257741</v>
      </c>
      <c r="CA734" t="n">
        <v>0.8106457965</v>
      </c>
      <c r="CB734" t="n">
        <v>0.533460316</v>
      </c>
      <c r="CC734" t="n">
        <v>1.214971663</v>
      </c>
      <c r="CD734" t="n">
        <v>2.525787097</v>
      </c>
      <c r="CE734" t="n">
        <v>0.9393046989</v>
      </c>
      <c r="CF734" t="n">
        <v>0.953224301</v>
      </c>
      <c r="CG734" t="n">
        <v>0.8520698558000001</v>
      </c>
      <c r="CH734" t="n">
        <v>1.084948611</v>
      </c>
      <c r="CI734" t="n">
        <v>0.8998095191</v>
      </c>
      <c r="CJ734" t="n">
        <v>1.034317112</v>
      </c>
      <c r="CK734" t="n">
        <v>0.9336936583</v>
      </c>
      <c r="CL734" t="n">
        <v>1.061672686</v>
      </c>
      <c r="CM734" t="n">
        <v>1.091480145</v>
      </c>
      <c r="CN734" t="n">
        <v>1.040373175</v>
      </c>
    </row>
    <row r="735">
      <c r="A735" t="inlineStr">
        <is>
          <t>Prospect</t>
        </is>
      </c>
      <c r="B735" t="inlineStr">
        <is>
          <t>RSC006793</t>
        </is>
      </c>
      <c r="C735" t="inlineStr">
        <is>
          <t>Yogibear8003</t>
        </is>
      </c>
      <c r="D735" t="inlineStr">
        <is>
          <t>Earth</t>
        </is>
      </c>
      <c r="F735" t="n">
        <v>52.48754649</v>
      </c>
      <c r="G735" t="n">
        <v>31.19296816</v>
      </c>
      <c r="H735" t="n">
        <v>41.84025732</v>
      </c>
      <c r="I735" t="n">
        <v>5</v>
      </c>
      <c r="J735" t="n">
        <v>0</v>
      </c>
      <c r="K735" t="n">
        <v>5</v>
      </c>
      <c r="L735" t="n">
        <v>0</v>
      </c>
      <c r="M735" t="n">
        <v>0</v>
      </c>
      <c r="N735" t="n">
        <v>1601</v>
      </c>
      <c r="O735" t="n">
        <v>2</v>
      </c>
      <c r="P735" t="n">
        <v>3</v>
      </c>
      <c r="Q735" t="n">
        <v>7</v>
      </c>
      <c r="R735" t="n">
        <v>9</v>
      </c>
      <c r="S735" t="n">
        <v>0.2222222222</v>
      </c>
      <c r="T735" t="n">
        <v>320.2</v>
      </c>
      <c r="U735" t="n">
        <v>0.4</v>
      </c>
      <c r="V735" t="n">
        <v>0.6</v>
      </c>
      <c r="W735" t="n">
        <v>1.4</v>
      </c>
      <c r="X735" t="n">
        <v>1.8</v>
      </c>
      <c r="Y735" t="n">
        <v>1</v>
      </c>
      <c r="Z735" t="n">
        <v>0</v>
      </c>
      <c r="AA735" t="n">
        <v>0</v>
      </c>
      <c r="AB735" t="n">
        <v>0</v>
      </c>
      <c r="AC735" t="n">
        <v>9</v>
      </c>
      <c r="AD735" t="n">
        <v>7</v>
      </c>
      <c r="AE735" t="n">
        <v>67</v>
      </c>
      <c r="AF735" t="n">
        <v>0.1762763581</v>
      </c>
      <c r="AG735" t="n">
        <v>0</v>
      </c>
      <c r="AH735" t="n">
        <v>1601</v>
      </c>
      <c r="AI735" t="n">
        <v>790</v>
      </c>
      <c r="AJ735" t="n">
        <v>811</v>
      </c>
      <c r="AK735" t="n">
        <v>2</v>
      </c>
      <c r="AL735" t="n">
        <v>3</v>
      </c>
      <c r="AM735" t="n">
        <v>7</v>
      </c>
      <c r="AN735" t="n">
        <v>9</v>
      </c>
      <c r="AO735" t="n">
        <v>0.2222222222</v>
      </c>
      <c r="AP735" t="n">
        <v>351.8781613</v>
      </c>
      <c r="AQ735" t="n">
        <v>173.6313226</v>
      </c>
      <c r="AR735" t="n">
        <v>178.2468387</v>
      </c>
      <c r="AS735" t="n">
        <v>0.4395729685</v>
      </c>
      <c r="AT735" t="n">
        <v>0.6593594527</v>
      </c>
      <c r="AU735" t="n">
        <v>1.53850539</v>
      </c>
      <c r="AV735" t="n">
        <v>1.978078358</v>
      </c>
      <c r="AW735" t="n">
        <v>320.2</v>
      </c>
      <c r="AX735" t="n">
        <v>158</v>
      </c>
      <c r="AY735" t="n">
        <v>162.2</v>
      </c>
      <c r="AZ735" t="n">
        <v>0.4</v>
      </c>
      <c r="BA735" t="n">
        <v>0.6</v>
      </c>
      <c r="BB735" t="n">
        <v>1.4</v>
      </c>
      <c r="BC735" t="n">
        <v>1.8</v>
      </c>
      <c r="BD735" t="n">
        <v>6</v>
      </c>
      <c r="BE735" t="n">
        <v>16</v>
      </c>
      <c r="BF735" t="n">
        <v>1.318718905</v>
      </c>
      <c r="BG735" t="n">
        <v>3.516583748</v>
      </c>
      <c r="BH735" t="n">
        <v>1.2</v>
      </c>
      <c r="BI735" t="n">
        <v>3.2</v>
      </c>
      <c r="BK735" t="n">
        <v>-4.425934921</v>
      </c>
      <c r="BL735" t="n">
        <v>2.172166311</v>
      </c>
      <c r="BM735" t="n">
        <v>0</v>
      </c>
      <c r="BN735" t="n">
        <v>5</v>
      </c>
      <c r="BO735" t="n">
        <v>0</v>
      </c>
      <c r="BP735" t="n">
        <v>372.5333333</v>
      </c>
      <c r="BQ735" t="n">
        <v>1.066666667</v>
      </c>
      <c r="BR735" t="n">
        <v>0.6666666667</v>
      </c>
      <c r="BS735" t="n">
        <v>1.333333333</v>
      </c>
      <c r="BT735" t="n">
        <v>2.466666667</v>
      </c>
      <c r="BU735" t="n">
        <v>346.5768063</v>
      </c>
      <c r="BV735" t="n">
        <v>0.9327631338</v>
      </c>
      <c r="BW735" t="n">
        <v>0.5357198786</v>
      </c>
      <c r="BX735" t="n">
        <v>1.205279825</v>
      </c>
      <c r="BY735" t="n">
        <v>2.538423035</v>
      </c>
      <c r="BZ735" t="n">
        <v>322.0914928</v>
      </c>
      <c r="CA735" t="n">
        <v>0.6710638345</v>
      </c>
      <c r="CB735" t="n">
        <v>0.4943097481</v>
      </c>
      <c r="CC735" t="n">
        <v>1.173694877</v>
      </c>
      <c r="CD735" t="n">
        <v>2.393322229</v>
      </c>
      <c r="CE735" t="n">
        <v>0.9941274674</v>
      </c>
      <c r="CF735" t="n">
        <v>0.5960684803</v>
      </c>
      <c r="CG735" t="n">
        <v>1.213813813</v>
      </c>
      <c r="CH735" t="n">
        <v>1.192814272</v>
      </c>
      <c r="CI735" t="n">
        <v>0.7520926261000001</v>
      </c>
      <c r="CJ735" t="n">
        <v>1.074894011</v>
      </c>
      <c r="CK735" t="n">
        <v>1.143555773</v>
      </c>
      <c r="CL735" t="n">
        <v>1.244431453</v>
      </c>
      <c r="CM735" t="n">
        <v>1.1062438</v>
      </c>
      <c r="CN735" t="n">
        <v>0.9717319111</v>
      </c>
    </row>
    <row r="736">
      <c r="A736" t="inlineStr">
        <is>
          <t>Prospect</t>
        </is>
      </c>
      <c r="B736" t="inlineStr">
        <is>
          <t>RSC007864</t>
        </is>
      </c>
      <c r="C736" t="inlineStr">
        <is>
          <t>z . a . c</t>
        </is>
      </c>
      <c r="D736" t="inlineStr">
        <is>
          <t>Khans</t>
        </is>
      </c>
      <c r="F736" t="n">
        <v>30.6739481</v>
      </c>
      <c r="G736" t="n">
        <v>52.57778916</v>
      </c>
      <c r="H736" t="n">
        <v>41.62586863</v>
      </c>
      <c r="I736" t="n">
        <v>12</v>
      </c>
      <c r="J736" t="n">
        <v>7</v>
      </c>
      <c r="K736" t="n">
        <v>5</v>
      </c>
      <c r="L736" t="n">
        <v>0.5833333333</v>
      </c>
      <c r="M736" t="n">
        <v>3</v>
      </c>
      <c r="N736" t="n">
        <v>3809</v>
      </c>
      <c r="O736" t="n">
        <v>11</v>
      </c>
      <c r="P736" t="n">
        <v>4</v>
      </c>
      <c r="Q736" t="n">
        <v>16</v>
      </c>
      <c r="R736" t="n">
        <v>26</v>
      </c>
      <c r="S736" t="n">
        <v>0.4230769231</v>
      </c>
      <c r="T736" t="n">
        <v>317.4166667</v>
      </c>
      <c r="U736" t="n">
        <v>0.9166666667</v>
      </c>
      <c r="V736" t="n">
        <v>0.3333333333</v>
      </c>
      <c r="W736" t="n">
        <v>1.333333333</v>
      </c>
      <c r="X736" t="n">
        <v>2.166666667</v>
      </c>
      <c r="Y736" t="n">
        <v>2</v>
      </c>
      <c r="Z736" t="n">
        <v>2</v>
      </c>
      <c r="AA736" t="n">
        <v>0</v>
      </c>
      <c r="AB736" t="n">
        <v>2</v>
      </c>
      <c r="AC736" t="n">
        <v>8</v>
      </c>
      <c r="AD736" t="n">
        <v>14</v>
      </c>
      <c r="AE736" t="n">
        <v>187</v>
      </c>
      <c r="AF736" t="n">
        <v>0.5385352960999999</v>
      </c>
      <c r="AG736" t="n">
        <v>0.5833333333</v>
      </c>
      <c r="AH736" t="n">
        <v>3809</v>
      </c>
      <c r="AI736" t="n">
        <v>2360</v>
      </c>
      <c r="AJ736" t="n">
        <v>1449</v>
      </c>
      <c r="AK736" t="n">
        <v>11</v>
      </c>
      <c r="AL736" t="n">
        <v>4</v>
      </c>
      <c r="AM736" t="n">
        <v>16</v>
      </c>
      <c r="AN736" t="n">
        <v>26</v>
      </c>
      <c r="AO736" t="n">
        <v>0.4230769231</v>
      </c>
      <c r="AP736" t="n">
        <v>299.9474339</v>
      </c>
      <c r="AQ736" t="n">
        <v>185.8429887</v>
      </c>
      <c r="AR736" t="n">
        <v>114.1044452</v>
      </c>
      <c r="AS736" t="n">
        <v>0.8662173203</v>
      </c>
      <c r="AT736" t="n">
        <v>0.3149881165</v>
      </c>
      <c r="AU736" t="n">
        <v>1.259952466</v>
      </c>
      <c r="AV736" t="n">
        <v>2.047422757</v>
      </c>
      <c r="AW736" t="n">
        <v>317.4166667</v>
      </c>
      <c r="AX736" t="n">
        <v>196.6666667</v>
      </c>
      <c r="AY736" t="n">
        <v>120.75</v>
      </c>
      <c r="AZ736" t="n">
        <v>0.9166666667</v>
      </c>
      <c r="BA736" t="n">
        <v>0.3333333333</v>
      </c>
      <c r="BB736" t="n">
        <v>1.333333333</v>
      </c>
      <c r="BC736" t="n">
        <v>2.166666667</v>
      </c>
      <c r="BD736" t="n">
        <v>32</v>
      </c>
      <c r="BE736" t="n">
        <v>29</v>
      </c>
      <c r="BF736" t="n">
        <v>2.519904932</v>
      </c>
      <c r="BG736" t="n">
        <v>2.283663844</v>
      </c>
      <c r="BH736" t="n">
        <v>2.666666667</v>
      </c>
      <c r="BI736" t="n">
        <v>2.416666667</v>
      </c>
      <c r="BJ736" t="inlineStr">
        <is>
          <t>Khans</t>
        </is>
      </c>
      <c r="BK736" t="n">
        <v>2.178947299</v>
      </c>
      <c r="BL736" t="n">
        <v>-4.550651806</v>
      </c>
      <c r="BM736" t="n">
        <v>7</v>
      </c>
      <c r="BN736" t="n">
        <v>5</v>
      </c>
      <c r="BO736" t="n">
        <v>0.5833333333</v>
      </c>
      <c r="BP736" t="n">
        <v>320.0277778</v>
      </c>
      <c r="BQ736" t="n">
        <v>0.8055555556</v>
      </c>
      <c r="BR736" t="n">
        <v>0.4166666667</v>
      </c>
      <c r="BS736" t="n">
        <v>1.083333333</v>
      </c>
      <c r="BT736" t="n">
        <v>2.972222222</v>
      </c>
      <c r="BU736" t="n">
        <v>328.4301349</v>
      </c>
      <c r="BV736" t="n">
        <v>0.7977305143</v>
      </c>
      <c r="BW736" t="n">
        <v>0.5317964099</v>
      </c>
      <c r="BX736" t="n">
        <v>1.125916922</v>
      </c>
      <c r="BY736" t="n">
        <v>2.592268179</v>
      </c>
      <c r="BZ736" t="n">
        <v>329.0914314</v>
      </c>
      <c r="CA736" t="n">
        <v>0.7741435506</v>
      </c>
      <c r="CB736" t="n">
        <v>0.4835350139</v>
      </c>
      <c r="CC736" t="n">
        <v>1.296301382</v>
      </c>
      <c r="CD736" t="n">
        <v>2.317786621</v>
      </c>
      <c r="CE736" t="n">
        <v>0.9645242518</v>
      </c>
      <c r="CF736" t="n">
        <v>1.184104248</v>
      </c>
      <c r="CG736" t="n">
        <v>0.6893675199</v>
      </c>
      <c r="CH736" t="n">
        <v>1.028567393</v>
      </c>
      <c r="CI736" t="n">
        <v>0.9347998849</v>
      </c>
      <c r="CJ736" t="n">
        <v>0.9744166072</v>
      </c>
      <c r="CK736" t="n">
        <v>1.009809129</v>
      </c>
      <c r="CL736" t="n">
        <v>0.7835078592</v>
      </c>
      <c r="CM736" t="n">
        <v>0.9621787474</v>
      </c>
      <c r="CN736" t="n">
        <v>1.146572043</v>
      </c>
    </row>
    <row r="737">
      <c r="A737" t="inlineStr">
        <is>
          <t>Prospect</t>
        </is>
      </c>
      <c r="B737" t="inlineStr">
        <is>
          <t>RSC005018</t>
        </is>
      </c>
      <c r="C737" t="inlineStr">
        <is>
          <t>Smitty</t>
        </is>
      </c>
      <c r="D737" t="inlineStr">
        <is>
          <t>Hawaiian Pizza</t>
        </is>
      </c>
      <c r="F737" t="n">
        <v>36.19162902</v>
      </c>
      <c r="G737" t="n">
        <v>44.84417257</v>
      </c>
      <c r="H737" t="n">
        <v>40.51790079</v>
      </c>
      <c r="I737" t="n">
        <v>10</v>
      </c>
      <c r="J737" t="n">
        <v>6</v>
      </c>
      <c r="K737" t="n">
        <v>4</v>
      </c>
      <c r="L737" t="n">
        <v>0.6</v>
      </c>
      <c r="M737" t="n">
        <v>0</v>
      </c>
      <c r="N737" t="n">
        <v>2772</v>
      </c>
      <c r="O737" t="n">
        <v>6</v>
      </c>
      <c r="P737" t="n">
        <v>5</v>
      </c>
      <c r="Q737" t="n">
        <v>10</v>
      </c>
      <c r="R737" t="n">
        <v>17</v>
      </c>
      <c r="S737" t="n">
        <v>0.3529411765</v>
      </c>
      <c r="T737" t="n">
        <v>277.2</v>
      </c>
      <c r="U737" t="n">
        <v>0.6</v>
      </c>
      <c r="V737" t="n">
        <v>0.5</v>
      </c>
      <c r="W737" t="n">
        <v>1</v>
      </c>
      <c r="X737" t="n">
        <v>1.7</v>
      </c>
      <c r="Y737" t="n">
        <v>0</v>
      </c>
      <c r="Z737" t="n">
        <v>0</v>
      </c>
      <c r="AA737" t="n">
        <v>0</v>
      </c>
      <c r="AB737" t="n">
        <v>1</v>
      </c>
      <c r="AC737" t="n">
        <v>16</v>
      </c>
      <c r="AD737" t="n">
        <v>9</v>
      </c>
      <c r="AE737" t="n">
        <v>135</v>
      </c>
      <c r="AF737" t="n">
        <v>0.6220460188</v>
      </c>
      <c r="AG737" t="n">
        <v>0.6</v>
      </c>
      <c r="AH737" t="n">
        <v>2772</v>
      </c>
      <c r="AI737" t="n">
        <v>1520</v>
      </c>
      <c r="AJ737" t="n">
        <v>1252</v>
      </c>
      <c r="AK737" t="n">
        <v>6</v>
      </c>
      <c r="AL737" t="n">
        <v>5</v>
      </c>
      <c r="AM737" t="n">
        <v>10</v>
      </c>
      <c r="AN737" t="n">
        <v>17</v>
      </c>
      <c r="AO737" t="n">
        <v>0.3529411765</v>
      </c>
      <c r="AP737" t="n">
        <v>302.3675926</v>
      </c>
      <c r="AQ737" t="n">
        <v>165.8004115</v>
      </c>
      <c r="AR737" t="n">
        <v>136.5671811</v>
      </c>
      <c r="AS737" t="n">
        <v>0.6544753086</v>
      </c>
      <c r="AT737" t="n">
        <v>0.5453960905</v>
      </c>
      <c r="AU737" t="n">
        <v>1.090792181</v>
      </c>
      <c r="AV737" t="n">
        <v>1.854346708</v>
      </c>
      <c r="AW737" t="n">
        <v>277.2</v>
      </c>
      <c r="AX737" t="n">
        <v>152</v>
      </c>
      <c r="AY737" t="n">
        <v>125.2</v>
      </c>
      <c r="AZ737" t="n">
        <v>0.6</v>
      </c>
      <c r="BA737" t="n">
        <v>0.5</v>
      </c>
      <c r="BB737" t="n">
        <v>1</v>
      </c>
      <c r="BC737" t="n">
        <v>1.7</v>
      </c>
      <c r="BD737" t="n">
        <v>21</v>
      </c>
      <c r="BE737" t="n">
        <v>15</v>
      </c>
      <c r="BF737" t="n">
        <v>2.29066358</v>
      </c>
      <c r="BG737" t="n">
        <v>1.636188272</v>
      </c>
      <c r="BH737" t="n">
        <v>2.1</v>
      </c>
      <c r="BI737" t="n">
        <v>1.5</v>
      </c>
      <c r="BJ737" t="inlineStr">
        <is>
          <t>Hawaiian Pizza</t>
        </is>
      </c>
      <c r="BK737" t="n">
        <v>-2.390603487</v>
      </c>
      <c r="BL737" t="n">
        <v>-3.444006688</v>
      </c>
      <c r="BM737" t="n">
        <v>6</v>
      </c>
      <c r="BN737" t="n">
        <v>4</v>
      </c>
      <c r="BO737" t="n">
        <v>0.6</v>
      </c>
      <c r="BP737" t="n">
        <v>286.4</v>
      </c>
      <c r="BQ737" t="n">
        <v>0.5</v>
      </c>
      <c r="BR737" t="n">
        <v>0.3666666667</v>
      </c>
      <c r="BS737" t="n">
        <v>1.066666667</v>
      </c>
      <c r="BT737" t="n">
        <v>2.3</v>
      </c>
      <c r="BU737" t="n">
        <v>325.8767996</v>
      </c>
      <c r="BV737" t="n">
        <v>0.7624600593</v>
      </c>
      <c r="BW737" t="n">
        <v>0.5817302675</v>
      </c>
      <c r="BX737" t="n">
        <v>1.040382525</v>
      </c>
      <c r="BY737" t="n">
        <v>2.616631838</v>
      </c>
      <c r="BZ737" t="n">
        <v>337.9774716</v>
      </c>
      <c r="CA737" t="n">
        <v>0.7848535763</v>
      </c>
      <c r="CB737" t="n">
        <v>0.5116880885</v>
      </c>
      <c r="CC737" t="n">
        <v>1.390777419</v>
      </c>
      <c r="CD737" t="n">
        <v>2.206405566</v>
      </c>
      <c r="CE737" t="n">
        <v>0.8201730094</v>
      </c>
      <c r="CF737" t="n">
        <v>0.7644738052</v>
      </c>
      <c r="CG737" t="n">
        <v>0.9771577867</v>
      </c>
      <c r="CH737" t="n">
        <v>0.7190223153999999</v>
      </c>
      <c r="CI737" t="n">
        <v>0.7704839154999999</v>
      </c>
      <c r="CJ737" t="n">
        <v>0.8788597419</v>
      </c>
      <c r="CK737" t="n">
        <v>0.6557720551</v>
      </c>
      <c r="CL737" t="n">
        <v>0.6303035739</v>
      </c>
      <c r="CM737" t="n">
        <v>1.025263921</v>
      </c>
      <c r="CN737" t="n">
        <v>0.8789925914</v>
      </c>
    </row>
    <row r="738">
      <c r="A738" t="inlineStr">
        <is>
          <t>Prospect</t>
        </is>
      </c>
      <c r="B738" t="inlineStr">
        <is>
          <t>RSC007502</t>
        </is>
      </c>
      <c r="C738" t="inlineStr">
        <is>
          <t>Cr1m5on_RL</t>
        </is>
      </c>
      <c r="D738" t="inlineStr">
        <is>
          <t>Khans</t>
        </is>
      </c>
      <c r="F738" t="n">
        <v>40.96854519</v>
      </c>
      <c r="G738" t="n">
        <v>35.16029414</v>
      </c>
      <c r="H738" t="n">
        <v>38.06441966</v>
      </c>
      <c r="I738" t="n">
        <v>22</v>
      </c>
      <c r="J738" t="n">
        <v>7</v>
      </c>
      <c r="K738" t="n">
        <v>15</v>
      </c>
      <c r="L738" t="n">
        <v>0.3181818182</v>
      </c>
      <c r="M738" t="n">
        <v>2</v>
      </c>
      <c r="N738" t="n">
        <v>7367</v>
      </c>
      <c r="O738" t="n">
        <v>10</v>
      </c>
      <c r="P738" t="n">
        <v>10</v>
      </c>
      <c r="Q738" t="n">
        <v>36</v>
      </c>
      <c r="R738" t="n">
        <v>51</v>
      </c>
      <c r="S738" t="n">
        <v>0.1960784314</v>
      </c>
      <c r="T738" t="n">
        <v>334.8636364</v>
      </c>
      <c r="U738" t="n">
        <v>0.4545454545</v>
      </c>
      <c r="V738" t="n">
        <v>0.4545454545</v>
      </c>
      <c r="W738" t="n">
        <v>1.636363636</v>
      </c>
      <c r="X738" t="n">
        <v>2.318181818</v>
      </c>
      <c r="Y738" t="n">
        <v>3</v>
      </c>
      <c r="Z738" t="n">
        <v>0</v>
      </c>
      <c r="AA738" t="n">
        <v>0</v>
      </c>
      <c r="AB738" t="n">
        <v>7</v>
      </c>
      <c r="AC738" t="n">
        <v>12</v>
      </c>
      <c r="AD738" t="n">
        <v>18</v>
      </c>
      <c r="AE738" t="n">
        <v>338</v>
      </c>
      <c r="AF738" t="n">
        <v>0.3142631043</v>
      </c>
      <c r="AG738" t="n">
        <v>0.3181818182</v>
      </c>
      <c r="AH738" t="n">
        <v>7367</v>
      </c>
      <c r="AI738" t="n">
        <v>3810</v>
      </c>
      <c r="AJ738" t="n">
        <v>3557</v>
      </c>
      <c r="AK738" t="n">
        <v>10</v>
      </c>
      <c r="AL738" t="n">
        <v>10</v>
      </c>
      <c r="AM738" t="n">
        <v>36</v>
      </c>
      <c r="AN738" t="n">
        <v>51</v>
      </c>
      <c r="AO738" t="n">
        <v>0.1960784314</v>
      </c>
      <c r="AP738" t="n">
        <v>320.9591449</v>
      </c>
      <c r="AQ738" t="n">
        <v>165.9908161</v>
      </c>
      <c r="AR738" t="n">
        <v>154.9683288</v>
      </c>
      <c r="AS738" t="n">
        <v>0.4356714333</v>
      </c>
      <c r="AT738" t="n">
        <v>0.4356714333</v>
      </c>
      <c r="AU738" t="n">
        <v>1.56841716</v>
      </c>
      <c r="AV738" t="n">
        <v>2.22192431</v>
      </c>
      <c r="AW738" t="n">
        <v>334.8636364</v>
      </c>
      <c r="AX738" t="n">
        <v>173.1818182</v>
      </c>
      <c r="AY738" t="n">
        <v>161.6818182</v>
      </c>
      <c r="AZ738" t="n">
        <v>0.4545454545</v>
      </c>
      <c r="BA738" t="n">
        <v>0.4545454545</v>
      </c>
      <c r="BB738" t="n">
        <v>1.636363636</v>
      </c>
      <c r="BC738" t="n">
        <v>2.318181818</v>
      </c>
      <c r="BD738" t="n">
        <v>33</v>
      </c>
      <c r="BE738" t="n">
        <v>56</v>
      </c>
      <c r="BF738" t="n">
        <v>1.43771573</v>
      </c>
      <c r="BG738" t="n">
        <v>2.439760026</v>
      </c>
      <c r="BH738" t="n">
        <v>1.5</v>
      </c>
      <c r="BI738" t="n">
        <v>2.545454545</v>
      </c>
      <c r="BK738" t="n">
        <v>-3.618026477</v>
      </c>
      <c r="BL738" t="n">
        <v>-2.785878323</v>
      </c>
      <c r="BM738" t="n">
        <v>7</v>
      </c>
      <c r="BN738" t="n">
        <v>15</v>
      </c>
      <c r="BO738" t="n">
        <v>0.3181818182</v>
      </c>
      <c r="BP738" t="n">
        <v>362.9848485</v>
      </c>
      <c r="BQ738" t="n">
        <v>0.8484848485000001</v>
      </c>
      <c r="BR738" t="n">
        <v>0.6212121212</v>
      </c>
      <c r="BS738" t="n">
        <v>1.348484848</v>
      </c>
      <c r="BT738" t="n">
        <v>2.803030303</v>
      </c>
      <c r="BU738" t="n">
        <v>340.1623081</v>
      </c>
      <c r="BV738" t="n">
        <v>0.8231161169</v>
      </c>
      <c r="BW738" t="n">
        <v>0.5579219903</v>
      </c>
      <c r="BX738" t="n">
        <v>1.162285157</v>
      </c>
      <c r="BY738" t="n">
        <v>2.549854943</v>
      </c>
      <c r="BZ738" t="n">
        <v>334.1916265</v>
      </c>
      <c r="CA738" t="n">
        <v>0.7398666066</v>
      </c>
      <c r="CB738" t="n">
        <v>0.5109558768</v>
      </c>
      <c r="CC738" t="n">
        <v>1.260418189</v>
      </c>
      <c r="CD738" t="n">
        <v>2.327989636</v>
      </c>
      <c r="CE738" t="n">
        <v>1.002010852</v>
      </c>
      <c r="CF738" t="n">
        <v>0.6143613599</v>
      </c>
      <c r="CG738" t="n">
        <v>0.8895982515</v>
      </c>
      <c r="CH738" t="n">
        <v>1.298270407</v>
      </c>
      <c r="CI738" t="n">
        <v>0.9957870009999999</v>
      </c>
      <c r="CJ738" t="n">
        <v>1.06709309</v>
      </c>
      <c r="CK738" t="n">
        <v>1.030820356</v>
      </c>
      <c r="CL738" t="n">
        <v>1.113439033</v>
      </c>
      <c r="CM738" t="n">
        <v>1.160201385</v>
      </c>
      <c r="CN738" t="n">
        <v>1.099290103</v>
      </c>
    </row>
    <row r="739">
      <c r="A739" t="inlineStr">
        <is>
          <t>Prospect</t>
        </is>
      </c>
      <c r="B739" t="inlineStr">
        <is>
          <t>RSC005136</t>
        </is>
      </c>
      <c r="C739" t="inlineStr">
        <is>
          <t>tdogplayz</t>
        </is>
      </c>
      <c r="D739" t="inlineStr">
        <is>
          <t>Principales</t>
        </is>
      </c>
      <c r="F739" t="n">
        <v>43.46797094</v>
      </c>
      <c r="G739" t="n">
        <v>29.25722316</v>
      </c>
      <c r="H739" t="n">
        <v>36.36259705</v>
      </c>
      <c r="I739" t="n">
        <v>31</v>
      </c>
      <c r="J739" t="n">
        <v>11</v>
      </c>
      <c r="K739" t="n">
        <v>20</v>
      </c>
      <c r="L739" t="n">
        <v>0.3548387097</v>
      </c>
      <c r="M739" t="n">
        <v>4</v>
      </c>
      <c r="N739" t="n">
        <v>9511</v>
      </c>
      <c r="O739" t="n">
        <v>17</v>
      </c>
      <c r="P739" t="n">
        <v>14</v>
      </c>
      <c r="Q739" t="n">
        <v>33</v>
      </c>
      <c r="R739" t="n">
        <v>54</v>
      </c>
      <c r="S739" t="n">
        <v>0.3148148148</v>
      </c>
      <c r="T739" t="n">
        <v>306.8064516</v>
      </c>
      <c r="U739" t="n">
        <v>0.5483870968</v>
      </c>
      <c r="V739" t="n">
        <v>0.4516129032</v>
      </c>
      <c r="W739" t="n">
        <v>1.064516129</v>
      </c>
      <c r="X739" t="n">
        <v>1.741935484</v>
      </c>
      <c r="Y739" t="n">
        <v>4</v>
      </c>
      <c r="Z739" t="n">
        <v>0</v>
      </c>
      <c r="AA739" t="n">
        <v>0</v>
      </c>
      <c r="AB739" t="n">
        <v>2</v>
      </c>
      <c r="AC739" t="n">
        <v>37</v>
      </c>
      <c r="AD739" t="n">
        <v>30</v>
      </c>
      <c r="AE739" t="n">
        <v>419</v>
      </c>
      <c r="AF739" t="n">
        <v>0.3631967917</v>
      </c>
      <c r="AG739" t="n">
        <v>0.3548387097</v>
      </c>
      <c r="AH739" t="n">
        <v>9511</v>
      </c>
      <c r="AI739" t="n">
        <v>4590</v>
      </c>
      <c r="AJ739" t="n">
        <v>4921</v>
      </c>
      <c r="AK739" t="n">
        <v>17</v>
      </c>
      <c r="AL739" t="n">
        <v>14</v>
      </c>
      <c r="AM739" t="n">
        <v>33</v>
      </c>
      <c r="AN739" t="n">
        <v>54</v>
      </c>
      <c r="AO739" t="n">
        <v>0.3148148148</v>
      </c>
      <c r="AP739" t="n">
        <v>334.2627204</v>
      </c>
      <c r="AQ739" t="n">
        <v>161.3148866</v>
      </c>
      <c r="AR739" t="n">
        <v>172.9478338</v>
      </c>
      <c r="AS739" t="n">
        <v>0.5974625431</v>
      </c>
      <c r="AT739" t="n">
        <v>0.4920279767</v>
      </c>
      <c r="AU739" t="n">
        <v>1.159780231</v>
      </c>
      <c r="AV739" t="n">
        <v>1.897822196</v>
      </c>
      <c r="AW739" t="n">
        <v>306.8064516</v>
      </c>
      <c r="AX739" t="n">
        <v>148.0645161</v>
      </c>
      <c r="AY739" t="n">
        <v>158.7419355</v>
      </c>
      <c r="AZ739" t="n">
        <v>0.5483870968</v>
      </c>
      <c r="BA739" t="n">
        <v>0.4516129032</v>
      </c>
      <c r="BB739" t="n">
        <v>1.064516129</v>
      </c>
      <c r="BC739" t="n">
        <v>1.741935484</v>
      </c>
      <c r="BD739" t="n">
        <v>59</v>
      </c>
      <c r="BE739" t="n">
        <v>84</v>
      </c>
      <c r="BF739" t="n">
        <v>2.073546473</v>
      </c>
      <c r="BG739" t="n">
        <v>2.95216786</v>
      </c>
      <c r="BH739" t="n">
        <v>1.903225806</v>
      </c>
      <c r="BI739" t="n">
        <v>2.709677419</v>
      </c>
      <c r="BJ739" t="inlineStr">
        <is>
          <t>Principales</t>
        </is>
      </c>
      <c r="BK739" t="n">
        <v>-4.917603596</v>
      </c>
      <c r="BL739" t="n">
        <v>-2.519286104</v>
      </c>
      <c r="BM739" t="n">
        <v>11</v>
      </c>
      <c r="BN739" t="n">
        <v>20</v>
      </c>
      <c r="BO739" t="n">
        <v>0.3548387097</v>
      </c>
      <c r="BP739" t="n">
        <v>339.2258065</v>
      </c>
      <c r="BQ739" t="n">
        <v>0.9032258065</v>
      </c>
      <c r="BR739" t="n">
        <v>0.6021505376</v>
      </c>
      <c r="BS739" t="n">
        <v>1.032258065</v>
      </c>
      <c r="BT739" t="n">
        <v>2.462365591</v>
      </c>
      <c r="BU739" t="n">
        <v>329.4551293</v>
      </c>
      <c r="BV739" t="n">
        <v>0.7528924624</v>
      </c>
      <c r="BW739" t="n">
        <v>0.5641596629</v>
      </c>
      <c r="BX739" t="n">
        <v>1.155610323</v>
      </c>
      <c r="BY739" t="n">
        <v>2.450463339</v>
      </c>
      <c r="BZ739" t="n">
        <v>336.4004015</v>
      </c>
      <c r="CA739" t="n">
        <v>0.8008479045</v>
      </c>
      <c r="CB739" t="n">
        <v>0.517800394</v>
      </c>
      <c r="CC739" t="n">
        <v>1.251150341</v>
      </c>
      <c r="CD739" t="n">
        <v>2.376922252</v>
      </c>
      <c r="CE739" t="n">
        <v>0.9120276024</v>
      </c>
      <c r="CF739" t="n">
        <v>0.6847581091</v>
      </c>
      <c r="CG739" t="n">
        <v>0.8721756656</v>
      </c>
      <c r="CH739" t="n">
        <v>0.8508299079</v>
      </c>
      <c r="CI739" t="n">
        <v>0.7328533704</v>
      </c>
      <c r="CJ739" t="n">
        <v>1.02965708</v>
      </c>
      <c r="CK739" t="n">
        <v>1.199674391</v>
      </c>
      <c r="CL739" t="n">
        <v>1.067340643</v>
      </c>
      <c r="CM739" t="n">
        <v>0.8932579121999999</v>
      </c>
      <c r="CN739" t="n">
        <v>1.004857144</v>
      </c>
    </row>
    <row r="740">
      <c r="A740" t="inlineStr">
        <is>
          <t>Prospect</t>
        </is>
      </c>
      <c r="B740" t="inlineStr">
        <is>
          <t>RSC003737</t>
        </is>
      </c>
      <c r="C740" t="inlineStr">
        <is>
          <t>MeOnDisplay</t>
        </is>
      </c>
      <c r="D740" t="inlineStr">
        <is>
          <t>Honey Badgers</t>
        </is>
      </c>
      <c r="F740" t="n">
        <v>26.60927801</v>
      </c>
      <c r="G740" t="n">
        <v>45.68632166</v>
      </c>
      <c r="H740" t="n">
        <v>36.14779983</v>
      </c>
      <c r="I740" t="n">
        <v>23</v>
      </c>
      <c r="J740" t="n">
        <v>14</v>
      </c>
      <c r="K740" t="n">
        <v>9</v>
      </c>
      <c r="L740" t="n">
        <v>0.6086956522</v>
      </c>
      <c r="M740" t="n">
        <v>0</v>
      </c>
      <c r="N740" t="n">
        <v>6462</v>
      </c>
      <c r="O740" t="n">
        <v>20</v>
      </c>
      <c r="P740" t="n">
        <v>8</v>
      </c>
      <c r="Q740" t="n">
        <v>20</v>
      </c>
      <c r="R740" t="n">
        <v>55</v>
      </c>
      <c r="S740" t="n">
        <v>0.3636363636</v>
      </c>
      <c r="T740" t="n">
        <v>280.9565217</v>
      </c>
      <c r="U740" t="n">
        <v>0.8695652174</v>
      </c>
      <c r="V740" t="n">
        <v>0.347826087</v>
      </c>
      <c r="W740" t="n">
        <v>0.8695652174</v>
      </c>
      <c r="X740" t="n">
        <v>2.391304348</v>
      </c>
      <c r="Y740" t="n">
        <v>2</v>
      </c>
      <c r="Z740" t="n">
        <v>0</v>
      </c>
      <c r="AA740" t="n">
        <v>1</v>
      </c>
      <c r="AB740" t="n">
        <v>1</v>
      </c>
      <c r="AC740" t="n">
        <v>20</v>
      </c>
      <c r="AD740" t="n">
        <v>21</v>
      </c>
      <c r="AE740" t="n">
        <v>355</v>
      </c>
      <c r="AF740" t="n">
        <v>0.5788553381</v>
      </c>
      <c r="AG740" t="n">
        <v>0.6086956522</v>
      </c>
      <c r="AH740" t="n">
        <v>6462</v>
      </c>
      <c r="AI740" t="n">
        <v>3950</v>
      </c>
      <c r="AJ740" t="n">
        <v>2512</v>
      </c>
      <c r="AK740" t="n">
        <v>20</v>
      </c>
      <c r="AL740" t="n">
        <v>8</v>
      </c>
      <c r="AM740" t="n">
        <v>20</v>
      </c>
      <c r="AN740" t="n">
        <v>55</v>
      </c>
      <c r="AO740" t="n">
        <v>0.3636363636</v>
      </c>
      <c r="AP740" t="n">
        <v>268.0491197</v>
      </c>
      <c r="AQ740" t="n">
        <v>163.8492762</v>
      </c>
      <c r="AR740" t="n">
        <v>104.1998435</v>
      </c>
      <c r="AS740" t="n">
        <v>0.8296165884</v>
      </c>
      <c r="AT740" t="n">
        <v>0.3318466354</v>
      </c>
      <c r="AU740" t="n">
        <v>0.8296165884</v>
      </c>
      <c r="AV740" t="n">
        <v>2.281445618</v>
      </c>
      <c r="AW740" t="n">
        <v>280.9565217</v>
      </c>
      <c r="AX740" t="n">
        <v>171.7391304</v>
      </c>
      <c r="AY740" t="n">
        <v>109.2173913</v>
      </c>
      <c r="AZ740" t="n">
        <v>0.8695652174</v>
      </c>
      <c r="BA740" t="n">
        <v>0.347826087</v>
      </c>
      <c r="BB740" t="n">
        <v>0.8695652174</v>
      </c>
      <c r="BC740" t="n">
        <v>2.391304348</v>
      </c>
      <c r="BD740" t="n">
        <v>66</v>
      </c>
      <c r="BE740" t="n">
        <v>54</v>
      </c>
      <c r="BF740" t="n">
        <v>2.737734742</v>
      </c>
      <c r="BG740" t="n">
        <v>2.239964789</v>
      </c>
      <c r="BH740" t="n">
        <v>2.869565217</v>
      </c>
      <c r="BI740" t="n">
        <v>2.347826087</v>
      </c>
      <c r="BJ740" t="inlineStr">
        <is>
          <t>Honey Badgers</t>
        </is>
      </c>
      <c r="BK740" t="n">
        <v>-2.317477205</v>
      </c>
      <c r="BL740" t="n">
        <v>-5.723045246</v>
      </c>
      <c r="BM740" t="n">
        <v>14</v>
      </c>
      <c r="BN740" t="n">
        <v>9</v>
      </c>
      <c r="BO740" t="n">
        <v>0.6086956522</v>
      </c>
      <c r="BP740" t="n">
        <v>356.942029</v>
      </c>
      <c r="BQ740" t="n">
        <v>0.7826086957</v>
      </c>
      <c r="BR740" t="n">
        <v>0.5942028986</v>
      </c>
      <c r="BS740" t="n">
        <v>1.347826087</v>
      </c>
      <c r="BT740" t="n">
        <v>2.507246377</v>
      </c>
      <c r="BU740" t="n">
        <v>341.5075126</v>
      </c>
      <c r="BV740" t="n">
        <v>0.7776848394</v>
      </c>
      <c r="BW740" t="n">
        <v>0.5395732207</v>
      </c>
      <c r="BX740" t="n">
        <v>1.278247408</v>
      </c>
      <c r="BY740" t="n">
        <v>2.367500822</v>
      </c>
      <c r="BZ740" t="n">
        <v>333.585103</v>
      </c>
      <c r="CA740" t="n">
        <v>0.8154845402999999</v>
      </c>
      <c r="CB740" t="n">
        <v>0.5229736897</v>
      </c>
      <c r="CC740" t="n">
        <v>1.145631379</v>
      </c>
      <c r="CD740" t="n">
        <v>2.536806323</v>
      </c>
      <c r="CE740" t="n">
        <v>0.8422334188</v>
      </c>
      <c r="CF740" t="n">
        <v>1.066317232</v>
      </c>
      <c r="CG740" t="n">
        <v>0.6650928981000001</v>
      </c>
      <c r="CH740" t="n">
        <v>0.7590270598</v>
      </c>
      <c r="CI740" t="n">
        <v>0.9426436406000001</v>
      </c>
      <c r="CJ740" t="n">
        <v>1.045195247</v>
      </c>
      <c r="CK740" t="n">
        <v>1.006331429</v>
      </c>
      <c r="CL740" t="n">
        <v>1.101246088</v>
      </c>
      <c r="CM740" t="n">
        <v>1.054432873</v>
      </c>
      <c r="CN740" t="n">
        <v>1.059026613</v>
      </c>
    </row>
    <row r="741">
      <c r="A741" t="inlineStr">
        <is>
          <t>Prospect</t>
        </is>
      </c>
      <c r="B741" t="inlineStr">
        <is>
          <t>RSC002796</t>
        </is>
      </c>
      <c r="C741" t="inlineStr">
        <is>
          <t>Carno</t>
        </is>
      </c>
      <c r="D741" t="inlineStr">
        <is>
          <t>Undead</t>
        </is>
      </c>
      <c r="F741" t="n">
        <v>34.94050931</v>
      </c>
      <c r="G741" t="n">
        <v>30.2426254</v>
      </c>
      <c r="H741" t="n">
        <v>32.59156736</v>
      </c>
      <c r="I741" t="n">
        <v>32</v>
      </c>
      <c r="J741" t="n">
        <v>11</v>
      </c>
      <c r="K741" t="n">
        <v>21</v>
      </c>
      <c r="L741" t="n">
        <v>0.34375</v>
      </c>
      <c r="M741" t="n">
        <v>6</v>
      </c>
      <c r="N741" t="n">
        <v>9090</v>
      </c>
      <c r="O741" t="n">
        <v>20</v>
      </c>
      <c r="P741" t="n">
        <v>11</v>
      </c>
      <c r="Q741" t="n">
        <v>36</v>
      </c>
      <c r="R741" t="n">
        <v>62</v>
      </c>
      <c r="S741" t="n">
        <v>0.3225806452</v>
      </c>
      <c r="T741" t="n">
        <v>284.0625</v>
      </c>
      <c r="U741" t="n">
        <v>0.625</v>
      </c>
      <c r="V741" t="n">
        <v>0.34375</v>
      </c>
      <c r="W741" t="n">
        <v>1.125</v>
      </c>
      <c r="X741" t="n">
        <v>1.9375</v>
      </c>
      <c r="Y741" t="n">
        <v>4</v>
      </c>
      <c r="Z741" t="n">
        <v>1</v>
      </c>
      <c r="AA741" t="n">
        <v>0</v>
      </c>
      <c r="AB741" t="n">
        <v>2</v>
      </c>
      <c r="AC741" t="n">
        <v>25</v>
      </c>
      <c r="AD741" t="n">
        <v>23</v>
      </c>
      <c r="AE741" t="n">
        <v>436</v>
      </c>
      <c r="AF741" t="n">
        <v>0.3366606008</v>
      </c>
      <c r="AG741" t="n">
        <v>0.34375</v>
      </c>
      <c r="AH741" t="n">
        <v>9090</v>
      </c>
      <c r="AI741" t="n">
        <v>4970</v>
      </c>
      <c r="AJ741" t="n">
        <v>4120</v>
      </c>
      <c r="AK741" t="n">
        <v>20</v>
      </c>
      <c r="AL741" t="n">
        <v>11</v>
      </c>
      <c r="AM741" t="n">
        <v>36</v>
      </c>
      <c r="AN741" t="n">
        <v>62</v>
      </c>
      <c r="AO741" t="n">
        <v>0.3225806452</v>
      </c>
      <c r="AP741" t="n">
        <v>307.0104644</v>
      </c>
      <c r="AQ741" t="n">
        <v>167.8594069</v>
      </c>
      <c r="AR741" t="n">
        <v>139.1510576</v>
      </c>
      <c r="AS741" t="n">
        <v>0.6754905708</v>
      </c>
      <c r="AT741" t="n">
        <v>0.371519814</v>
      </c>
      <c r="AU741" t="n">
        <v>1.215883028</v>
      </c>
      <c r="AV741" t="n">
        <v>2.09402077</v>
      </c>
      <c r="AW741" t="n">
        <v>284.0625</v>
      </c>
      <c r="AX741" t="n">
        <v>155.3125</v>
      </c>
      <c r="AY741" t="n">
        <v>128.75</v>
      </c>
      <c r="AZ741" t="n">
        <v>0.625</v>
      </c>
      <c r="BA741" t="n">
        <v>0.34375</v>
      </c>
      <c r="BB741" t="n">
        <v>1.125</v>
      </c>
      <c r="BC741" t="n">
        <v>1.9375</v>
      </c>
      <c r="BD741" t="n">
        <v>58</v>
      </c>
      <c r="BE741" t="n">
        <v>89</v>
      </c>
      <c r="BF741" t="n">
        <v>1.958922655</v>
      </c>
      <c r="BG741" t="n">
        <v>3.00593304</v>
      </c>
      <c r="BH741" t="n">
        <v>1.8125</v>
      </c>
      <c r="BI741" t="n">
        <v>2.78125</v>
      </c>
      <c r="BJ741" t="inlineStr">
        <is>
          <t>Undead</t>
        </is>
      </c>
      <c r="BK741" t="n">
        <v>-4.658144423</v>
      </c>
      <c r="BL741" t="n">
        <v>-3.656832137</v>
      </c>
      <c r="BM741" t="n">
        <v>11</v>
      </c>
      <c r="BN741" t="n">
        <v>21</v>
      </c>
      <c r="BO741" t="n">
        <v>0.34375</v>
      </c>
      <c r="BP741" t="n">
        <v>344.1979167</v>
      </c>
      <c r="BQ741" t="n">
        <v>0.9270833333</v>
      </c>
      <c r="BR741" t="n">
        <v>0.6145833333</v>
      </c>
      <c r="BS741" t="n">
        <v>0.96875</v>
      </c>
      <c r="BT741" t="n">
        <v>2.59375</v>
      </c>
      <c r="BU741" t="n">
        <v>336.5992486</v>
      </c>
      <c r="BV741" t="n">
        <v>0.8268417244</v>
      </c>
      <c r="BW741" t="n">
        <v>0.5082878913</v>
      </c>
      <c r="BX741" t="n">
        <v>1.167467502</v>
      </c>
      <c r="BY741" t="n">
        <v>2.591197966</v>
      </c>
      <c r="BZ741" t="n">
        <v>330.1637124</v>
      </c>
      <c r="CA741" t="n">
        <v>0.7432531395</v>
      </c>
      <c r="CB741" t="n">
        <v>0.5059003572</v>
      </c>
      <c r="CC741" t="n">
        <v>1.250221825</v>
      </c>
      <c r="CD741" t="n">
        <v>2.337913237</v>
      </c>
      <c r="CE741" t="n">
        <v>0.8603686270999999</v>
      </c>
      <c r="CF741" t="n">
        <v>0.8408978944</v>
      </c>
      <c r="CG741" t="n">
        <v>0.6794816314</v>
      </c>
      <c r="CH741" t="n">
        <v>0.8998403147</v>
      </c>
      <c r="CI741" t="n">
        <v>0.8287304975000001</v>
      </c>
      <c r="CJ741" t="n">
        <v>1.022574822</v>
      </c>
      <c r="CK741" t="n">
        <v>1.121234338</v>
      </c>
      <c r="CL741" t="n">
        <v>1.209124482</v>
      </c>
      <c r="CM741" t="n">
        <v>0.8297875514</v>
      </c>
      <c r="CN741" t="n">
        <v>1.000984886</v>
      </c>
    </row>
    <row r="742">
      <c r="A742" t="inlineStr">
        <is>
          <t>Prospect</t>
        </is>
      </c>
      <c r="B742" t="inlineStr">
        <is>
          <t>RSC005909</t>
        </is>
      </c>
      <c r="C742" t="inlineStr">
        <is>
          <t>YadiCraft</t>
        </is>
      </c>
      <c r="D742" t="inlineStr">
        <is>
          <t>Hawaiian Pizza</t>
        </is>
      </c>
      <c r="F742" t="n">
        <v>47.14087597</v>
      </c>
      <c r="G742" t="n">
        <v>17.15480995</v>
      </c>
      <c r="H742" t="n">
        <v>32.14784296</v>
      </c>
      <c r="I742" t="n">
        <v>4</v>
      </c>
      <c r="J742" t="n">
        <v>2</v>
      </c>
      <c r="K742" t="n">
        <v>2</v>
      </c>
      <c r="L742" t="n">
        <v>0.5</v>
      </c>
      <c r="M742" t="n">
        <v>1</v>
      </c>
      <c r="N742" t="n">
        <v>1222</v>
      </c>
      <c r="O742" t="n">
        <v>2</v>
      </c>
      <c r="P742" t="n">
        <v>1</v>
      </c>
      <c r="Q742" t="n">
        <v>7</v>
      </c>
      <c r="R742" t="n">
        <v>8</v>
      </c>
      <c r="S742" t="n">
        <v>0.25</v>
      </c>
      <c r="T742" t="n">
        <v>305.5</v>
      </c>
      <c r="U742" t="n">
        <v>0.5</v>
      </c>
      <c r="V742" t="n">
        <v>0.25</v>
      </c>
      <c r="W742" t="n">
        <v>1.75</v>
      </c>
      <c r="X742" t="n">
        <v>2</v>
      </c>
      <c r="Y742" t="n">
        <v>1</v>
      </c>
      <c r="Z742" t="n">
        <v>0</v>
      </c>
      <c r="AA742" t="n">
        <v>0</v>
      </c>
      <c r="AB742" t="n">
        <v>1</v>
      </c>
      <c r="AC742" t="n">
        <v>2</v>
      </c>
      <c r="AD742" t="n">
        <v>4</v>
      </c>
      <c r="AE742" t="n">
        <v>50</v>
      </c>
      <c r="AF742" t="n">
        <v>0.5</v>
      </c>
      <c r="AG742" t="n">
        <v>0.5</v>
      </c>
      <c r="AH742" t="n">
        <v>1222</v>
      </c>
      <c r="AI742" t="n">
        <v>680</v>
      </c>
      <c r="AJ742" t="n">
        <v>542</v>
      </c>
      <c r="AK742" t="n">
        <v>2</v>
      </c>
      <c r="AL742" t="n">
        <v>1</v>
      </c>
      <c r="AM742" t="n">
        <v>7</v>
      </c>
      <c r="AN742" t="n">
        <v>8</v>
      </c>
      <c r="AO742" t="n">
        <v>0.25</v>
      </c>
      <c r="AP742" t="n">
        <v>359.8959722</v>
      </c>
      <c r="AQ742" t="n">
        <v>200.2694444</v>
      </c>
      <c r="AR742" t="n">
        <v>159.6265278</v>
      </c>
      <c r="AS742" t="n">
        <v>0.5890277778</v>
      </c>
      <c r="AT742" t="n">
        <v>0.2945138889</v>
      </c>
      <c r="AU742" t="n">
        <v>2.061597222</v>
      </c>
      <c r="AV742" t="n">
        <v>2.356111111</v>
      </c>
      <c r="AW742" t="n">
        <v>305.5</v>
      </c>
      <c r="AX742" t="n">
        <v>170</v>
      </c>
      <c r="AY742" t="n">
        <v>135.5</v>
      </c>
      <c r="AZ742" t="n">
        <v>0.5</v>
      </c>
      <c r="BA742" t="n">
        <v>0.25</v>
      </c>
      <c r="BB742" t="n">
        <v>1.75</v>
      </c>
      <c r="BC742" t="n">
        <v>2</v>
      </c>
      <c r="BD742" t="n">
        <v>8</v>
      </c>
      <c r="BE742" t="n">
        <v>8</v>
      </c>
      <c r="BF742" t="n">
        <v>2.356111111</v>
      </c>
      <c r="BG742" t="n">
        <v>2.356111111</v>
      </c>
      <c r="BH742" t="n">
        <v>2</v>
      </c>
      <c r="BI742" t="n">
        <v>2</v>
      </c>
      <c r="BK742" t="n">
        <v>-10.58699831</v>
      </c>
      <c r="BL742" t="n">
        <v>-2.200344712</v>
      </c>
      <c r="BM742" t="n">
        <v>2</v>
      </c>
      <c r="BN742" t="n">
        <v>2</v>
      </c>
      <c r="BO742" t="n">
        <v>0.5</v>
      </c>
      <c r="BP742" t="n">
        <v>286.5</v>
      </c>
      <c r="BQ742" t="n">
        <v>0.6666666667</v>
      </c>
      <c r="BR742" t="n">
        <v>0.5</v>
      </c>
      <c r="BS742" t="n">
        <v>1</v>
      </c>
      <c r="BT742" t="n">
        <v>2.166666667</v>
      </c>
      <c r="BU742" t="n">
        <v>292.6103213</v>
      </c>
      <c r="BV742" t="n">
        <v>0.6043416928000001</v>
      </c>
      <c r="BW742" t="n">
        <v>0.3980995298</v>
      </c>
      <c r="BX742" t="n">
        <v>1.099205852</v>
      </c>
      <c r="BY742" t="n">
        <v>1.917975444</v>
      </c>
      <c r="BZ742" t="n">
        <v>345.3427312</v>
      </c>
      <c r="CA742" t="n">
        <v>0.9278208811999999</v>
      </c>
      <c r="CB742" t="n">
        <v>0.6116200801</v>
      </c>
      <c r="CC742" t="n">
        <v>1.010147597</v>
      </c>
      <c r="CD742" t="n">
        <v>2.639193225</v>
      </c>
      <c r="CE742" t="n">
        <v>0.8846284355</v>
      </c>
      <c r="CF742" t="n">
        <v>0.5388971192000001</v>
      </c>
      <c r="CG742" t="n">
        <v>0.4087504778</v>
      </c>
      <c r="CH742" t="n">
        <v>1.7324201</v>
      </c>
      <c r="CI742" t="n">
        <v>0.7578073408</v>
      </c>
      <c r="CJ742" t="n">
        <v>0.9791178886</v>
      </c>
      <c r="CK742" t="n">
        <v>1.103128701</v>
      </c>
      <c r="CL742" t="n">
        <v>1.255967321</v>
      </c>
      <c r="CM742" t="n">
        <v>0.9097477042</v>
      </c>
      <c r="CN742" t="n">
        <v>1.129663403</v>
      </c>
    </row>
    <row r="743">
      <c r="A743" t="inlineStr">
        <is>
          <t>Prospect</t>
        </is>
      </c>
      <c r="B743" t="inlineStr">
        <is>
          <t>RSC000989</t>
        </is>
      </c>
      <c r="C743" t="inlineStr">
        <is>
          <t>Piky Life88</t>
        </is>
      </c>
      <c r="D743" t="inlineStr">
        <is>
          <t>Prism Proteges</t>
        </is>
      </c>
      <c r="F743" t="n">
        <v>23.72290926</v>
      </c>
      <c r="G743" t="n">
        <v>35.23826157</v>
      </c>
      <c r="H743" t="n">
        <v>29.48058541</v>
      </c>
      <c r="I743" t="n">
        <v>1</v>
      </c>
      <c r="J743" t="n">
        <v>0</v>
      </c>
      <c r="K743" t="n">
        <v>1</v>
      </c>
      <c r="L743" t="n">
        <v>0</v>
      </c>
      <c r="M743" t="n">
        <v>0</v>
      </c>
      <c r="N743" t="n">
        <v>454</v>
      </c>
      <c r="O743" t="n">
        <v>1</v>
      </c>
      <c r="P743" t="n">
        <v>0</v>
      </c>
      <c r="Q743" t="n">
        <v>3</v>
      </c>
      <c r="R743" t="n">
        <v>4</v>
      </c>
      <c r="S743" t="n">
        <v>0.25</v>
      </c>
      <c r="T743" t="n">
        <v>454</v>
      </c>
      <c r="U743" t="n">
        <v>1</v>
      </c>
      <c r="W743" t="n">
        <v>3</v>
      </c>
      <c r="X743" t="n">
        <v>4</v>
      </c>
      <c r="Y743" t="n">
        <v>0</v>
      </c>
      <c r="Z743" t="n">
        <v>0</v>
      </c>
      <c r="AA743" t="n">
        <v>0</v>
      </c>
      <c r="AB743" t="n">
        <v>1</v>
      </c>
      <c r="AE743" t="n">
        <v>23</v>
      </c>
      <c r="AF743" t="n">
        <v>0.4088140019</v>
      </c>
      <c r="AG743" t="n">
        <v>0</v>
      </c>
      <c r="AH743" t="n">
        <v>454</v>
      </c>
      <c r="AI743" t="n">
        <v>290</v>
      </c>
      <c r="AJ743" t="n">
        <v>164</v>
      </c>
      <c r="AK743" t="n">
        <v>1</v>
      </c>
      <c r="AL743" t="n">
        <v>0</v>
      </c>
      <c r="AM743" t="n">
        <v>3</v>
      </c>
      <c r="AN743" t="n">
        <v>4</v>
      </c>
      <c r="AO743" t="n">
        <v>0.25</v>
      </c>
      <c r="AP743" t="n">
        <v>290.6724034</v>
      </c>
      <c r="AQ743" t="n">
        <v>185.6717995</v>
      </c>
      <c r="AR743" t="n">
        <v>105.0006039</v>
      </c>
      <c r="AS743" t="n">
        <v>0.6402475845</v>
      </c>
      <c r="AT743" t="n">
        <v>0</v>
      </c>
      <c r="AU743" t="n">
        <v>1.920742754</v>
      </c>
      <c r="AV743" t="n">
        <v>2.560990338</v>
      </c>
      <c r="AW743" t="n">
        <v>454</v>
      </c>
      <c r="AX743" t="n">
        <v>290</v>
      </c>
      <c r="AY743" t="n">
        <v>164</v>
      </c>
      <c r="AZ743" t="n">
        <v>1</v>
      </c>
      <c r="BA743" t="n">
        <v>0</v>
      </c>
      <c r="BB743" t="n">
        <v>3</v>
      </c>
      <c r="BC743" t="n">
        <v>4</v>
      </c>
      <c r="BD743" t="n">
        <v>4</v>
      </c>
      <c r="BE743" t="n">
        <v>5</v>
      </c>
      <c r="BF743" t="n">
        <v>2.560990338</v>
      </c>
      <c r="BG743" t="n">
        <v>3.201237923</v>
      </c>
      <c r="BH743" t="n">
        <v>4</v>
      </c>
      <c r="BI743" t="n">
        <v>5</v>
      </c>
      <c r="BJ743" t="inlineStr">
        <is>
          <t>Devoured</t>
        </is>
      </c>
      <c r="BK743" t="n">
        <v>-3.604409543</v>
      </c>
      <c r="BL743" t="n">
        <v>-6.820812902</v>
      </c>
      <c r="BM743" t="n">
        <v>0</v>
      </c>
      <c r="BN743" t="n">
        <v>1</v>
      </c>
      <c r="BO743" t="n">
        <v>0</v>
      </c>
      <c r="BP743" t="n">
        <v>507</v>
      </c>
      <c r="BQ743" t="n">
        <v>1.666666667</v>
      </c>
      <c r="BR743" t="n">
        <v>1.333333333</v>
      </c>
      <c r="BS743" t="n">
        <v>1.333333333</v>
      </c>
      <c r="BT743" t="n">
        <v>4</v>
      </c>
      <c r="BU743" t="n">
        <v>340.1752867</v>
      </c>
      <c r="BV743" t="n">
        <v>0.7693172324999999</v>
      </c>
      <c r="BW743" t="n">
        <v>0.5625730994</v>
      </c>
      <c r="BX743" t="n">
        <v>1.25199362</v>
      </c>
      <c r="BY743" t="n">
        <v>2.598921546</v>
      </c>
      <c r="BZ743" t="n">
        <v>339.8574821</v>
      </c>
      <c r="CA743" t="n">
        <v>0.7710538974</v>
      </c>
      <c r="CB743" t="n">
        <v>0.4584238374</v>
      </c>
      <c r="CC743" t="n">
        <v>1.415584416</v>
      </c>
      <c r="CD743" t="n">
        <v>2.440100251</v>
      </c>
      <c r="CE743" t="n">
        <v>1.335854068</v>
      </c>
      <c r="CF743" t="n">
        <v>1.296926199</v>
      </c>
      <c r="CG743" t="n">
        <v>0</v>
      </c>
      <c r="CH743" t="n">
        <v>2.119266055</v>
      </c>
      <c r="CI743" t="n">
        <v>1.63927691</v>
      </c>
      <c r="CJ743" t="n">
        <v>1.490408092</v>
      </c>
      <c r="CK743" t="n">
        <v>2.166423156</v>
      </c>
      <c r="CL743" t="n">
        <v>2.37006237</v>
      </c>
      <c r="CM743" t="n">
        <v>1.064968153</v>
      </c>
      <c r="CN743" t="n">
        <v>1.539099942</v>
      </c>
    </row>
    <row r="744">
      <c r="A744" t="inlineStr">
        <is>
          <t>Prospect</t>
        </is>
      </c>
      <c r="B744" t="inlineStr">
        <is>
          <t>RSC007102</t>
        </is>
      </c>
      <c r="C744" t="inlineStr">
        <is>
          <t>tepochtli_13</t>
        </is>
      </c>
      <c r="D744" t="inlineStr">
        <is>
          <t>Poppy</t>
        </is>
      </c>
      <c r="F744" t="n">
        <v>20.99843806</v>
      </c>
      <c r="G744" t="n">
        <v>34.74320505</v>
      </c>
      <c r="H744" t="n">
        <v>27.87082156</v>
      </c>
      <c r="I744" t="n">
        <v>29</v>
      </c>
      <c r="J744" t="n">
        <v>14</v>
      </c>
      <c r="K744" t="n">
        <v>15</v>
      </c>
      <c r="L744" t="n">
        <v>0.4827586207</v>
      </c>
      <c r="M744" t="n">
        <v>1</v>
      </c>
      <c r="N744" t="n">
        <v>7974</v>
      </c>
      <c r="O744" t="n">
        <v>16</v>
      </c>
      <c r="P744" t="n">
        <v>14</v>
      </c>
      <c r="Q744" t="n">
        <v>31</v>
      </c>
      <c r="R744" t="n">
        <v>64</v>
      </c>
      <c r="S744" t="n">
        <v>0.25</v>
      </c>
      <c r="T744" t="n">
        <v>274.9655172</v>
      </c>
      <c r="U744" t="n">
        <v>0.5517241379</v>
      </c>
      <c r="V744" t="n">
        <v>0.4827586207</v>
      </c>
      <c r="W744" t="n">
        <v>1.068965517</v>
      </c>
      <c r="X744" t="n">
        <v>2.206896552</v>
      </c>
      <c r="Y744" t="n">
        <v>2</v>
      </c>
      <c r="Z744" t="n">
        <v>0</v>
      </c>
      <c r="AA744" t="n">
        <v>0</v>
      </c>
      <c r="AB744" t="n">
        <v>1</v>
      </c>
      <c r="AC744" t="n">
        <v>28</v>
      </c>
      <c r="AD744" t="n">
        <v>20</v>
      </c>
      <c r="AE744" t="n">
        <v>474</v>
      </c>
      <c r="AF744" t="n">
        <v>0.5053640793</v>
      </c>
      <c r="AG744" t="n">
        <v>0.4827586207</v>
      </c>
      <c r="AH744" t="n">
        <v>7974</v>
      </c>
      <c r="AI744" t="n">
        <v>4490</v>
      </c>
      <c r="AJ744" t="n">
        <v>3484</v>
      </c>
      <c r="AK744" t="n">
        <v>16</v>
      </c>
      <c r="AL744" t="n">
        <v>14</v>
      </c>
      <c r="AM744" t="n">
        <v>31</v>
      </c>
      <c r="AN744" t="n">
        <v>64</v>
      </c>
      <c r="AO744" t="n">
        <v>0.25</v>
      </c>
      <c r="AP744" t="n">
        <v>247.7271888</v>
      </c>
      <c r="AQ744" t="n">
        <v>139.490228</v>
      </c>
      <c r="AR744" t="n">
        <v>108.2369609</v>
      </c>
      <c r="AS744" t="n">
        <v>0.4970698547</v>
      </c>
      <c r="AT744" t="n">
        <v>0.4349361228</v>
      </c>
      <c r="AU744" t="n">
        <v>0.9630728434</v>
      </c>
      <c r="AV744" t="n">
        <v>1.988279419</v>
      </c>
      <c r="AW744" t="n">
        <v>274.9655172</v>
      </c>
      <c r="AX744" t="n">
        <v>154.8275862</v>
      </c>
      <c r="AY744" t="n">
        <v>120.137931</v>
      </c>
      <c r="AZ744" t="n">
        <v>0.5517241379</v>
      </c>
      <c r="BA744" t="n">
        <v>0.4827586207</v>
      </c>
      <c r="BB744" t="n">
        <v>1.068965517</v>
      </c>
      <c r="BC744" t="n">
        <v>2.206896552</v>
      </c>
      <c r="BD744" t="n">
        <v>72</v>
      </c>
      <c r="BE744" t="n">
        <v>71</v>
      </c>
      <c r="BF744" t="n">
        <v>2.236814346</v>
      </c>
      <c r="BG744" t="n">
        <v>2.20574748</v>
      </c>
      <c r="BH744" t="n">
        <v>2.482758621</v>
      </c>
      <c r="BI744" t="n">
        <v>2.448275862</v>
      </c>
      <c r="BK744" t="n">
        <v>-3.692204705</v>
      </c>
      <c r="BL744" t="n">
        <v>-8.129309025</v>
      </c>
      <c r="BM744" t="n">
        <v>14</v>
      </c>
      <c r="BN744" t="n">
        <v>15</v>
      </c>
      <c r="BO744" t="n">
        <v>0.4827586207</v>
      </c>
      <c r="BP744" t="n">
        <v>354.3908046</v>
      </c>
      <c r="BQ744" t="n">
        <v>0.816091954</v>
      </c>
      <c r="BR744" t="n">
        <v>0.5862068966</v>
      </c>
      <c r="BS744" t="n">
        <v>1.275862069</v>
      </c>
      <c r="BT744" t="n">
        <v>2.781609195</v>
      </c>
      <c r="BU744" t="n">
        <v>344.3595601</v>
      </c>
      <c r="BV744" t="n">
        <v>0.8094378235</v>
      </c>
      <c r="BW744" t="n">
        <v>0.5271815894</v>
      </c>
      <c r="BX744" t="n">
        <v>1.273867683</v>
      </c>
      <c r="BY744" t="n">
        <v>2.560857544</v>
      </c>
      <c r="BZ744" t="n">
        <v>336.0252341</v>
      </c>
      <c r="CA744" t="n">
        <v>0.7987986698</v>
      </c>
      <c r="CB744" t="n">
        <v>0.5177167213</v>
      </c>
      <c r="CC744" t="n">
        <v>1.221399658</v>
      </c>
      <c r="CD744" t="n">
        <v>2.496896535</v>
      </c>
      <c r="CE744" t="n">
        <v>0.8182882991</v>
      </c>
      <c r="CF744" t="n">
        <v>0.6906923594</v>
      </c>
      <c r="CG744" t="n">
        <v>0.9324763927</v>
      </c>
      <c r="CH744" t="n">
        <v>0.8751971642</v>
      </c>
      <c r="CI744" t="n">
        <v>0.883855827</v>
      </c>
      <c r="CJ744" t="n">
        <v>1.029130147</v>
      </c>
      <c r="CK744" t="n">
        <v>1.008220681</v>
      </c>
      <c r="CL744" t="n">
        <v>1.111963901</v>
      </c>
      <c r="CM744" t="n">
        <v>1.001565614</v>
      </c>
      <c r="CN744" t="n">
        <v>1.086202238</v>
      </c>
    </row>
    <row r="745">
      <c r="A745" t="inlineStr">
        <is>
          <t>Prospect</t>
        </is>
      </c>
      <c r="B745" t="inlineStr">
        <is>
          <t>RSC007834</t>
        </is>
      </c>
      <c r="C745" t="inlineStr">
        <is>
          <t>Kyyrbes</t>
        </is>
      </c>
      <c r="D745" t="inlineStr">
        <is>
          <t>Gloom</t>
        </is>
      </c>
      <c r="F745" t="n">
        <v>31.46362505</v>
      </c>
      <c r="G745" t="n">
        <v>23.65368913</v>
      </c>
      <c r="H745" t="n">
        <v>27.55865709</v>
      </c>
      <c r="I745" t="n">
        <v>29</v>
      </c>
      <c r="J745" t="n">
        <v>10</v>
      </c>
      <c r="K745" t="n">
        <v>19</v>
      </c>
      <c r="L745" t="n">
        <v>0.3448275862</v>
      </c>
      <c r="M745" t="n">
        <v>2</v>
      </c>
      <c r="N745" t="n">
        <v>8646</v>
      </c>
      <c r="O745" t="n">
        <v>10</v>
      </c>
      <c r="P745" t="n">
        <v>13</v>
      </c>
      <c r="Q745" t="n">
        <v>40</v>
      </c>
      <c r="R745" t="n">
        <v>52</v>
      </c>
      <c r="S745" t="n">
        <v>0.1923076923</v>
      </c>
      <c r="T745" t="n">
        <v>298.137931</v>
      </c>
      <c r="U745" t="n">
        <v>0.3448275862</v>
      </c>
      <c r="V745" t="n">
        <v>0.4482758621</v>
      </c>
      <c r="W745" t="n">
        <v>1.379310345</v>
      </c>
      <c r="X745" t="n">
        <v>1.793103448</v>
      </c>
      <c r="Y745" t="n">
        <v>1</v>
      </c>
      <c r="Z745" t="n">
        <v>0</v>
      </c>
      <c r="AA745" t="n">
        <v>0</v>
      </c>
      <c r="AB745" t="n">
        <v>6</v>
      </c>
      <c r="AC745" t="n">
        <v>15</v>
      </c>
      <c r="AD745" t="n">
        <v>38</v>
      </c>
      <c r="AE745" t="n">
        <v>427</v>
      </c>
      <c r="AF745" t="n">
        <v>0.3093697956</v>
      </c>
      <c r="AG745" t="n">
        <v>0.3448275862</v>
      </c>
      <c r="AH745" t="n">
        <v>8646</v>
      </c>
      <c r="AI745" t="n">
        <v>4170</v>
      </c>
      <c r="AJ745" t="n">
        <v>4476</v>
      </c>
      <c r="AK745" t="n">
        <v>10</v>
      </c>
      <c r="AL745" t="n">
        <v>13</v>
      </c>
      <c r="AM745" t="n">
        <v>40</v>
      </c>
      <c r="AN745" t="n">
        <v>52</v>
      </c>
      <c r="AO745" t="n">
        <v>0.1923076923</v>
      </c>
      <c r="AP745" t="n">
        <v>298.1694477</v>
      </c>
      <c r="AQ745" t="n">
        <v>143.8083041</v>
      </c>
      <c r="AR745" t="n">
        <v>154.3611436</v>
      </c>
      <c r="AS745" t="n">
        <v>0.3448640385</v>
      </c>
      <c r="AT745" t="n">
        <v>0.4483232501</v>
      </c>
      <c r="AU745" t="n">
        <v>1.379456154</v>
      </c>
      <c r="AV745" t="n">
        <v>1.793293</v>
      </c>
      <c r="AW745" t="n">
        <v>298.137931</v>
      </c>
      <c r="AX745" t="n">
        <v>143.7931034</v>
      </c>
      <c r="AY745" t="n">
        <v>154.3448276</v>
      </c>
      <c r="AZ745" t="n">
        <v>0.3448275862</v>
      </c>
      <c r="BA745" t="n">
        <v>0.4482758621</v>
      </c>
      <c r="BB745" t="n">
        <v>1.379310345</v>
      </c>
      <c r="BC745" t="n">
        <v>1.793103448</v>
      </c>
      <c r="BD745" t="n">
        <v>48</v>
      </c>
      <c r="BE745" t="n">
        <v>81</v>
      </c>
      <c r="BF745" t="n">
        <v>1.655347385</v>
      </c>
      <c r="BG745" t="n">
        <v>2.793398712</v>
      </c>
      <c r="BH745" t="n">
        <v>1.655172414</v>
      </c>
      <c r="BI745" t="n">
        <v>2.793103448</v>
      </c>
      <c r="BJ745" t="inlineStr">
        <is>
          <t>Gloom</t>
        </is>
      </c>
      <c r="BK745" t="n">
        <v>-6.850476772</v>
      </c>
      <c r="BL745" t="n">
        <v>-4.362834158</v>
      </c>
      <c r="BM745" t="n">
        <v>10</v>
      </c>
      <c r="BN745" t="n">
        <v>19</v>
      </c>
      <c r="BO745" t="n">
        <v>0.3448275862</v>
      </c>
      <c r="BP745" t="n">
        <v>339</v>
      </c>
      <c r="BQ745" t="n">
        <v>0.9310344828</v>
      </c>
      <c r="BR745" t="n">
        <v>0.5747126437</v>
      </c>
      <c r="BS745" t="n">
        <v>0.9540229885</v>
      </c>
      <c r="BT745" t="n">
        <v>3</v>
      </c>
      <c r="BU745" t="n">
        <v>349.7473675</v>
      </c>
      <c r="BV745" t="n">
        <v>0.8994050197</v>
      </c>
      <c r="BW745" t="n">
        <v>0.573081509</v>
      </c>
      <c r="BX745" t="n">
        <v>1.177655667</v>
      </c>
      <c r="BY745" t="n">
        <v>2.667405109</v>
      </c>
      <c r="BZ745" t="n">
        <v>329.6545968</v>
      </c>
      <c r="CA745" t="n">
        <v>0.7171379566</v>
      </c>
      <c r="CB745" t="n">
        <v>0.4944679589</v>
      </c>
      <c r="CC745" t="n">
        <v>1.268465495</v>
      </c>
      <c r="CD745" t="n">
        <v>2.338966936</v>
      </c>
      <c r="CE745" t="n">
        <v>0.9043948845999999</v>
      </c>
      <c r="CF745" t="n">
        <v>0.4808385653</v>
      </c>
      <c r="CG745" t="n">
        <v>0.9065822244</v>
      </c>
      <c r="CH745" t="n">
        <v>1.087384994</v>
      </c>
      <c r="CI745" t="n">
        <v>0.7666219734</v>
      </c>
      <c r="CJ745" t="n">
        <v>0.9692710554</v>
      </c>
      <c r="CK745" t="n">
        <v>1.035167096</v>
      </c>
      <c r="CL745" t="n">
        <v>1.002846252</v>
      </c>
      <c r="CM745" t="n">
        <v>0.8101035096</v>
      </c>
      <c r="CN745" t="n">
        <v>1.124688556</v>
      </c>
    </row>
    <row r="746">
      <c r="A746" t="inlineStr">
        <is>
          <t>Prospect</t>
        </is>
      </c>
      <c r="B746" t="inlineStr">
        <is>
          <t>RSC001619</t>
        </is>
      </c>
      <c r="C746" t="inlineStr">
        <is>
          <t>Rob</t>
        </is>
      </c>
      <c r="D746" t="inlineStr">
        <is>
          <t>Gloom</t>
        </is>
      </c>
      <c r="F746" t="n">
        <v>22.88424352</v>
      </c>
      <c r="G746" t="n">
        <v>31.40004379</v>
      </c>
      <c r="H746" t="n">
        <v>27.14214365</v>
      </c>
      <c r="I746" t="n">
        <v>23</v>
      </c>
      <c r="J746" t="n">
        <v>8</v>
      </c>
      <c r="K746" t="n">
        <v>15</v>
      </c>
      <c r="L746" t="n">
        <v>0.347826087</v>
      </c>
      <c r="M746" t="n">
        <v>3</v>
      </c>
      <c r="N746" t="n">
        <v>7147</v>
      </c>
      <c r="O746" t="n">
        <v>16</v>
      </c>
      <c r="P746" t="n">
        <v>5</v>
      </c>
      <c r="Q746" t="n">
        <v>36</v>
      </c>
      <c r="R746" t="n">
        <v>43</v>
      </c>
      <c r="S746" t="n">
        <v>0.3720930233</v>
      </c>
      <c r="T746" t="n">
        <v>310.7391304</v>
      </c>
      <c r="U746" t="n">
        <v>0.6956521739</v>
      </c>
      <c r="V746" t="n">
        <v>0.2173913043</v>
      </c>
      <c r="W746" t="n">
        <v>1.565217391</v>
      </c>
      <c r="X746" t="n">
        <v>1.869565217</v>
      </c>
      <c r="Y746" t="n">
        <v>2</v>
      </c>
      <c r="Z746" t="n">
        <v>1</v>
      </c>
      <c r="AA746" t="n">
        <v>0</v>
      </c>
      <c r="AB746" t="n">
        <v>4</v>
      </c>
      <c r="AC746" t="n">
        <v>11</v>
      </c>
      <c r="AD746" t="n">
        <v>22</v>
      </c>
      <c r="AE746" t="n">
        <v>358</v>
      </c>
      <c r="AF746" t="n">
        <v>0.3103122393</v>
      </c>
      <c r="AG746" t="n">
        <v>0.347826087</v>
      </c>
      <c r="AH746" t="n">
        <v>7147</v>
      </c>
      <c r="AI746" t="n">
        <v>4080</v>
      </c>
      <c r="AJ746" t="n">
        <v>3067</v>
      </c>
      <c r="AK746" t="n">
        <v>16</v>
      </c>
      <c r="AL746" t="n">
        <v>5</v>
      </c>
      <c r="AM746" t="n">
        <v>36</v>
      </c>
      <c r="AN746" t="n">
        <v>43</v>
      </c>
      <c r="AO746" t="n">
        <v>0.3720930233</v>
      </c>
      <c r="AP746" t="n">
        <v>293.979157</v>
      </c>
      <c r="AQ746" t="n">
        <v>167.8235568</v>
      </c>
      <c r="AR746" t="n">
        <v>126.1556002</v>
      </c>
      <c r="AS746" t="n">
        <v>0.6581315953</v>
      </c>
      <c r="AT746" t="n">
        <v>0.2056661235</v>
      </c>
      <c r="AU746" t="n">
        <v>1.480796089</v>
      </c>
      <c r="AV746" t="n">
        <v>1.768728662</v>
      </c>
      <c r="AW746" t="n">
        <v>310.7391304</v>
      </c>
      <c r="AX746" t="n">
        <v>177.3913043</v>
      </c>
      <c r="AY746" t="n">
        <v>133.3478261</v>
      </c>
      <c r="AZ746" t="n">
        <v>0.6956521739</v>
      </c>
      <c r="BA746" t="n">
        <v>0.2173913043</v>
      </c>
      <c r="BB746" t="n">
        <v>1.565217391</v>
      </c>
      <c r="BC746" t="n">
        <v>1.869565217</v>
      </c>
      <c r="BD746" t="n">
        <v>37</v>
      </c>
      <c r="BE746" t="n">
        <v>63</v>
      </c>
      <c r="BF746" t="n">
        <v>1.521929314</v>
      </c>
      <c r="BG746" t="n">
        <v>2.591393156</v>
      </c>
      <c r="BH746" t="n">
        <v>1.608695652</v>
      </c>
      <c r="BI746" t="n">
        <v>2.739130435</v>
      </c>
      <c r="BJ746" t="inlineStr">
        <is>
          <t>Gloom</t>
        </is>
      </c>
      <c r="BK746" t="n">
        <v>-4.377540693</v>
      </c>
      <c r="BL746" t="n">
        <v>-7.192034024</v>
      </c>
      <c r="BM746" t="n">
        <v>8</v>
      </c>
      <c r="BN746" t="n">
        <v>15</v>
      </c>
      <c r="BO746" t="n">
        <v>0.347826087</v>
      </c>
      <c r="BP746" t="n">
        <v>347.0289855</v>
      </c>
      <c r="BQ746" t="n">
        <v>0.9130434783</v>
      </c>
      <c r="BR746" t="n">
        <v>0.5942028986</v>
      </c>
      <c r="BS746" t="n">
        <v>0.9565217391</v>
      </c>
      <c r="BT746" t="n">
        <v>3.173913043</v>
      </c>
      <c r="BU746" t="n">
        <v>351.2922896</v>
      </c>
      <c r="BV746" t="n">
        <v>0.8998418146</v>
      </c>
      <c r="BW746" t="n">
        <v>0.5715428226</v>
      </c>
      <c r="BX746" t="n">
        <v>1.172924468</v>
      </c>
      <c r="BY746" t="n">
        <v>2.701204029</v>
      </c>
      <c r="BZ746" t="n">
        <v>330.3584722</v>
      </c>
      <c r="CA746" t="n">
        <v>0.7289439938</v>
      </c>
      <c r="CB746" t="n">
        <v>0.493421272</v>
      </c>
      <c r="CC746" t="n">
        <v>1.260232761</v>
      </c>
      <c r="CD746" t="n">
        <v>2.339198301</v>
      </c>
      <c r="CE746" t="n">
        <v>0.9406119611</v>
      </c>
      <c r="CF746" t="n">
        <v>0.9543286999</v>
      </c>
      <c r="CG746" t="n">
        <v>0.4405795143</v>
      </c>
      <c r="CH746" t="n">
        <v>1.242006588</v>
      </c>
      <c r="CI746" t="n">
        <v>0.7992333172</v>
      </c>
      <c r="CJ746" t="n">
        <v>0.9878639406</v>
      </c>
      <c r="CK746" t="n">
        <v>1.014671094</v>
      </c>
      <c r="CL746" t="n">
        <v>1.039647206</v>
      </c>
      <c r="CM746" t="n">
        <v>0.8155015647</v>
      </c>
      <c r="CN746" t="n">
        <v>1.174999374</v>
      </c>
    </row>
    <row r="747">
      <c r="A747" t="inlineStr">
        <is>
          <t>Prospect</t>
        </is>
      </c>
      <c r="B747" t="inlineStr">
        <is>
          <t>RSC000253</t>
        </is>
      </c>
      <c r="C747" t="inlineStr">
        <is>
          <t>musah</t>
        </is>
      </c>
      <c r="D747" t="inlineStr">
        <is>
          <t>Khans</t>
        </is>
      </c>
      <c r="F747" t="n">
        <v>21.01746225</v>
      </c>
      <c r="G747" t="n">
        <v>32.27666047</v>
      </c>
      <c r="H747" t="n">
        <v>26.64706136</v>
      </c>
      <c r="I747" t="n">
        <v>29</v>
      </c>
      <c r="J747" t="n">
        <v>13</v>
      </c>
      <c r="K747" t="n">
        <v>16</v>
      </c>
      <c r="L747" t="n">
        <v>0.4482758621</v>
      </c>
      <c r="M747" t="n">
        <v>2</v>
      </c>
      <c r="N747" t="n">
        <v>7958</v>
      </c>
      <c r="O747" t="n">
        <v>17</v>
      </c>
      <c r="P747" t="n">
        <v>8</v>
      </c>
      <c r="Q747" t="n">
        <v>29</v>
      </c>
      <c r="R747" t="n">
        <v>67</v>
      </c>
      <c r="S747" t="n">
        <v>0.2537313433</v>
      </c>
      <c r="T747" t="n">
        <v>274.4137931</v>
      </c>
      <c r="U747" t="n">
        <v>0.5862068966</v>
      </c>
      <c r="V747" t="n">
        <v>0.275862069</v>
      </c>
      <c r="W747" t="n">
        <v>1</v>
      </c>
      <c r="X747" t="n">
        <v>2.310344828</v>
      </c>
      <c r="Y747" t="n">
        <v>1</v>
      </c>
      <c r="Z747" t="n">
        <v>0</v>
      </c>
      <c r="AA747" t="n">
        <v>0</v>
      </c>
      <c r="AB747" t="n">
        <v>3</v>
      </c>
      <c r="AC747" t="n">
        <v>40</v>
      </c>
      <c r="AD747" t="n">
        <v>17</v>
      </c>
      <c r="AE747" t="n">
        <v>454</v>
      </c>
      <c r="AF747" t="n">
        <v>0.3950813053</v>
      </c>
      <c r="AG747" t="n">
        <v>0.4482758621</v>
      </c>
      <c r="AH747" t="n">
        <v>7958</v>
      </c>
      <c r="AI747" t="n">
        <v>4220</v>
      </c>
      <c r="AJ747" t="n">
        <v>3738</v>
      </c>
      <c r="AK747" t="n">
        <v>17</v>
      </c>
      <c r="AL747" t="n">
        <v>8</v>
      </c>
      <c r="AM747" t="n">
        <v>29</v>
      </c>
      <c r="AN747" t="n">
        <v>67</v>
      </c>
      <c r="AO747" t="n">
        <v>0.2537313433</v>
      </c>
      <c r="AP747" t="n">
        <v>258.1213136</v>
      </c>
      <c r="AQ747" t="n">
        <v>136.8776003</v>
      </c>
      <c r="AR747" t="n">
        <v>121.2437133</v>
      </c>
      <c r="AS747" t="n">
        <v>0.5514026554</v>
      </c>
      <c r="AT747" t="n">
        <v>0.2594836025</v>
      </c>
      <c r="AU747" t="n">
        <v>0.9406280592</v>
      </c>
      <c r="AV747" t="n">
        <v>2.173175171</v>
      </c>
      <c r="AW747" t="n">
        <v>274.4137931</v>
      </c>
      <c r="AX747" t="n">
        <v>145.5172414</v>
      </c>
      <c r="AY747" t="n">
        <v>128.8965517</v>
      </c>
      <c r="AZ747" t="n">
        <v>0.5862068966</v>
      </c>
      <c r="BA747" t="n">
        <v>0.275862069</v>
      </c>
      <c r="BB747" t="n">
        <v>1</v>
      </c>
      <c r="BC747" t="n">
        <v>2.310344828</v>
      </c>
      <c r="BD747" t="n">
        <v>55</v>
      </c>
      <c r="BE747" t="n">
        <v>73</v>
      </c>
      <c r="BF747" t="n">
        <v>1.783949767</v>
      </c>
      <c r="BG747" t="n">
        <v>2.367787873</v>
      </c>
      <c r="BH747" t="n">
        <v>1.896551724</v>
      </c>
      <c r="BI747" t="n">
        <v>2.517241379</v>
      </c>
      <c r="BJ747" t="inlineStr">
        <is>
          <t>Khans</t>
        </is>
      </c>
      <c r="BK747" t="n">
        <v>-4.180901812</v>
      </c>
      <c r="BL747" t="n">
        <v>-8.119080724</v>
      </c>
      <c r="BM747" t="n">
        <v>13</v>
      </c>
      <c r="BN747" t="n">
        <v>16</v>
      </c>
      <c r="BO747" t="n">
        <v>0.4482758621</v>
      </c>
      <c r="BP747" t="n">
        <v>357.6091954</v>
      </c>
      <c r="BQ747" t="n">
        <v>0.8390804598</v>
      </c>
      <c r="BR747" t="n">
        <v>0.5747126437</v>
      </c>
      <c r="BS747" t="n">
        <v>1.344827586</v>
      </c>
      <c r="BT747" t="n">
        <v>2.816091954</v>
      </c>
      <c r="BU747" t="n">
        <v>339.6794032</v>
      </c>
      <c r="BV747" t="n">
        <v>0.8247211163</v>
      </c>
      <c r="BW747" t="n">
        <v>0.5802453779</v>
      </c>
      <c r="BX747" t="n">
        <v>1.143381415</v>
      </c>
      <c r="BY747" t="n">
        <v>2.631408409</v>
      </c>
      <c r="BZ747" t="n">
        <v>332.7648613</v>
      </c>
      <c r="CA747" t="n">
        <v>0.7418457714</v>
      </c>
      <c r="CB747" t="n">
        <v>0.4960635114</v>
      </c>
      <c r="CC747" t="n">
        <v>1.298167946</v>
      </c>
      <c r="CD747" t="n">
        <v>2.302275108</v>
      </c>
      <c r="CE747" t="n">
        <v>0.8246477468</v>
      </c>
      <c r="CF747" t="n">
        <v>0.7902004961</v>
      </c>
      <c r="CG747" t="n">
        <v>0.5561023188000001</v>
      </c>
      <c r="CH747" t="n">
        <v>0.770316355</v>
      </c>
      <c r="CI747" t="n">
        <v>1.003505107</v>
      </c>
      <c r="CJ747" t="n">
        <v>1.052784455</v>
      </c>
      <c r="CK747" t="n">
        <v>1.01741115</v>
      </c>
      <c r="CL747" t="n">
        <v>0.990464837</v>
      </c>
      <c r="CM747" t="n">
        <v>1.176184578</v>
      </c>
      <c r="CN747" t="n">
        <v>1.070184295</v>
      </c>
    </row>
    <row r="748">
      <c r="A748" t="inlineStr">
        <is>
          <t>Prospect</t>
        </is>
      </c>
      <c r="B748" t="inlineStr">
        <is>
          <t>RSC006369</t>
        </is>
      </c>
      <c r="C748" t="inlineStr">
        <is>
          <t>nate</t>
        </is>
      </c>
      <c r="D748" t="inlineStr">
        <is>
          <t>Emus</t>
        </is>
      </c>
      <c r="F748" t="n">
        <v>21.27049256</v>
      </c>
      <c r="G748" t="n">
        <v>31.83497023</v>
      </c>
      <c r="H748" t="n">
        <v>26.55273139</v>
      </c>
      <c r="I748" t="n">
        <v>19</v>
      </c>
      <c r="J748" t="n">
        <v>9</v>
      </c>
      <c r="K748" t="n">
        <v>10</v>
      </c>
      <c r="L748" t="n">
        <v>0.4736842105</v>
      </c>
      <c r="M748" t="n">
        <v>3</v>
      </c>
      <c r="N748" t="n">
        <v>5399</v>
      </c>
      <c r="O748" t="n">
        <v>11</v>
      </c>
      <c r="P748" t="n">
        <v>8</v>
      </c>
      <c r="Q748" t="n">
        <v>23</v>
      </c>
      <c r="R748" t="n">
        <v>32</v>
      </c>
      <c r="S748" t="n">
        <v>0.34375</v>
      </c>
      <c r="T748" t="n">
        <v>284.1578947</v>
      </c>
      <c r="U748" t="n">
        <v>0.5789473684000001</v>
      </c>
      <c r="V748" t="n">
        <v>0.4210526316</v>
      </c>
      <c r="W748" t="n">
        <v>1.210526316</v>
      </c>
      <c r="X748" t="n">
        <v>1.684210526</v>
      </c>
      <c r="Y748" t="n">
        <v>3</v>
      </c>
      <c r="Z748" t="n">
        <v>0</v>
      </c>
      <c r="AA748" t="n">
        <v>0</v>
      </c>
      <c r="AB748" t="n">
        <v>2</v>
      </c>
      <c r="AC748" t="n">
        <v>31</v>
      </c>
      <c r="AD748" t="n">
        <v>23</v>
      </c>
      <c r="AE748" t="n">
        <v>294</v>
      </c>
      <c r="AF748" t="n">
        <v>0.4479256539</v>
      </c>
      <c r="AG748" t="n">
        <v>0.4736842105</v>
      </c>
      <c r="AH748" t="n">
        <v>5399</v>
      </c>
      <c r="AI748" t="n">
        <v>2970</v>
      </c>
      <c r="AJ748" t="n">
        <v>2429</v>
      </c>
      <c r="AK748" t="n">
        <v>11</v>
      </c>
      <c r="AL748" t="n">
        <v>8</v>
      </c>
      <c r="AM748" t="n">
        <v>23</v>
      </c>
      <c r="AN748" t="n">
        <v>32</v>
      </c>
      <c r="AO748" t="n">
        <v>0.34375</v>
      </c>
      <c r="AP748" t="n">
        <v>270.4218514</v>
      </c>
      <c r="AQ748" t="n">
        <v>148.7595663</v>
      </c>
      <c r="AR748" t="n">
        <v>121.6622851</v>
      </c>
      <c r="AS748" t="n">
        <v>0.5509613568</v>
      </c>
      <c r="AT748" t="n">
        <v>0.4006991686</v>
      </c>
      <c r="AU748" t="n">
        <v>1.15201011</v>
      </c>
      <c r="AV748" t="n">
        <v>1.602796674</v>
      </c>
      <c r="AW748" t="n">
        <v>284.1578947</v>
      </c>
      <c r="AX748" t="n">
        <v>156.3157895</v>
      </c>
      <c r="AY748" t="n">
        <v>127.8421053</v>
      </c>
      <c r="AZ748" t="n">
        <v>0.5789473684000001</v>
      </c>
      <c r="BA748" t="n">
        <v>0.4210526316</v>
      </c>
      <c r="BB748" t="n">
        <v>1.210526316</v>
      </c>
      <c r="BC748" t="n">
        <v>1.684210526</v>
      </c>
      <c r="BD748" t="n">
        <v>41</v>
      </c>
      <c r="BE748" t="n">
        <v>47</v>
      </c>
      <c r="BF748" t="n">
        <v>2.053583239</v>
      </c>
      <c r="BG748" t="n">
        <v>2.354107615</v>
      </c>
      <c r="BH748" t="n">
        <v>2.157894737</v>
      </c>
      <c r="BI748" t="n">
        <v>2.473684211</v>
      </c>
      <c r="BJ748" t="inlineStr">
        <is>
          <t>Emus</t>
        </is>
      </c>
      <c r="BK748" t="n">
        <v>-4.27834668</v>
      </c>
      <c r="BL748" t="n">
        <v>-7.984617053</v>
      </c>
      <c r="BM748" t="n">
        <v>9</v>
      </c>
      <c r="BN748" t="n">
        <v>10</v>
      </c>
      <c r="BO748" t="n">
        <v>0.4736842105</v>
      </c>
      <c r="BP748" t="n">
        <v>340.4561404</v>
      </c>
      <c r="BQ748" t="n">
        <v>0.8245614035</v>
      </c>
      <c r="BR748" t="n">
        <v>0.4736842105</v>
      </c>
      <c r="BS748" t="n">
        <v>1.333333333</v>
      </c>
      <c r="BT748" t="n">
        <v>2.596491228</v>
      </c>
      <c r="BU748" t="n">
        <v>345.6064627</v>
      </c>
      <c r="BV748" t="n">
        <v>0.8253241022</v>
      </c>
      <c r="BW748" t="n">
        <v>0.5294333845</v>
      </c>
      <c r="BX748" t="n">
        <v>1.288190039</v>
      </c>
      <c r="BY748" t="n">
        <v>2.535094471</v>
      </c>
      <c r="BZ748" t="n">
        <v>335.1494943</v>
      </c>
      <c r="CA748" t="n">
        <v>0.7531938283</v>
      </c>
      <c r="CB748" t="n">
        <v>0.530197523</v>
      </c>
      <c r="CC748" t="n">
        <v>1.24400403</v>
      </c>
      <c r="CD748" t="n">
        <v>2.443653912</v>
      </c>
      <c r="CE748" t="n">
        <v>0.8478541653</v>
      </c>
      <c r="CF748" t="n">
        <v>0.7686565485</v>
      </c>
      <c r="CG748" t="n">
        <v>0.7941429624</v>
      </c>
      <c r="CH748" t="n">
        <v>0.9730887412</v>
      </c>
      <c r="CI748" t="n">
        <v>0.6892181082</v>
      </c>
      <c r="CJ748" t="n">
        <v>0.9850977255</v>
      </c>
      <c r="CK748" t="n">
        <v>0.9990758798</v>
      </c>
      <c r="CL748" t="n">
        <v>0.8947003049</v>
      </c>
      <c r="CM748" t="n">
        <v>1.035043971</v>
      </c>
      <c r="CN748" t="n">
        <v>1.024218726</v>
      </c>
    </row>
    <row r="749">
      <c r="A749" t="inlineStr">
        <is>
          <t>Prospect</t>
        </is>
      </c>
      <c r="B749" t="inlineStr">
        <is>
          <t>RSC004012</t>
        </is>
      </c>
      <c r="C749" t="inlineStr">
        <is>
          <t>kgfan3</t>
        </is>
      </c>
      <c r="D749" t="inlineStr">
        <is>
          <t>Undead</t>
        </is>
      </c>
      <c r="F749" t="n">
        <v>26.32954089</v>
      </c>
      <c r="G749" t="n">
        <v>22.9491945</v>
      </c>
      <c r="H749" t="n">
        <v>24.6393677</v>
      </c>
      <c r="I749" t="n">
        <v>25</v>
      </c>
      <c r="J749" t="n">
        <v>7</v>
      </c>
      <c r="K749" t="n">
        <v>18</v>
      </c>
      <c r="L749" t="n">
        <v>0.28</v>
      </c>
      <c r="M749" t="n">
        <v>1</v>
      </c>
      <c r="N749" t="n">
        <v>6102</v>
      </c>
      <c r="O749" t="n">
        <v>14</v>
      </c>
      <c r="P749" t="n">
        <v>10</v>
      </c>
      <c r="Q749" t="n">
        <v>17</v>
      </c>
      <c r="R749" t="n">
        <v>42</v>
      </c>
      <c r="S749" t="n">
        <v>0.3333333333</v>
      </c>
      <c r="T749" t="n">
        <v>244.08</v>
      </c>
      <c r="U749" t="n">
        <v>0.5600000000000001</v>
      </c>
      <c r="V749" t="n">
        <v>0.4</v>
      </c>
      <c r="W749" t="n">
        <v>0.68</v>
      </c>
      <c r="X749" t="n">
        <v>1.68</v>
      </c>
      <c r="Y749" t="n">
        <v>1</v>
      </c>
      <c r="Z749" t="n">
        <v>0</v>
      </c>
      <c r="AA749" t="n">
        <v>0</v>
      </c>
      <c r="AB749" t="n">
        <v>1</v>
      </c>
      <c r="AC749" t="n">
        <v>22</v>
      </c>
      <c r="AD749" t="n">
        <v>23</v>
      </c>
      <c r="AE749" t="n">
        <v>332</v>
      </c>
      <c r="AF749" t="n">
        <v>0.2729889643</v>
      </c>
      <c r="AG749" t="n">
        <v>0.28</v>
      </c>
      <c r="AH749" t="n">
        <v>6102</v>
      </c>
      <c r="AI749" t="n">
        <v>3170</v>
      </c>
      <c r="AJ749" t="n">
        <v>2932</v>
      </c>
      <c r="AK749" t="n">
        <v>14</v>
      </c>
      <c r="AL749" t="n">
        <v>10</v>
      </c>
      <c r="AM749" t="n">
        <v>17</v>
      </c>
      <c r="AN749" t="n">
        <v>42</v>
      </c>
      <c r="AO749" t="n">
        <v>0.3333333333</v>
      </c>
      <c r="AP749" t="n">
        <v>270.6511672</v>
      </c>
      <c r="AQ749" t="n">
        <v>140.6037692</v>
      </c>
      <c r="AR749" t="n">
        <v>130.0473979</v>
      </c>
      <c r="AS749" t="n">
        <v>0.6209630187</v>
      </c>
      <c r="AT749" t="n">
        <v>0.4435450134</v>
      </c>
      <c r="AU749" t="n">
        <v>0.7540265228</v>
      </c>
      <c r="AV749" t="n">
        <v>1.862889056</v>
      </c>
      <c r="AW749" t="n">
        <v>244.08</v>
      </c>
      <c r="AX749" t="n">
        <v>126.8</v>
      </c>
      <c r="AY749" t="n">
        <v>117.28</v>
      </c>
      <c r="AZ749" t="n">
        <v>0.5600000000000001</v>
      </c>
      <c r="BA749" t="n">
        <v>0.4</v>
      </c>
      <c r="BB749" t="n">
        <v>0.68</v>
      </c>
      <c r="BC749" t="n">
        <v>1.68</v>
      </c>
      <c r="BD749" t="n">
        <v>40</v>
      </c>
      <c r="BE749" t="n">
        <v>74</v>
      </c>
      <c r="BF749" t="n">
        <v>1.774180054</v>
      </c>
      <c r="BG749" t="n">
        <v>3.282233099</v>
      </c>
      <c r="BH749" t="n">
        <v>1.6</v>
      </c>
      <c r="BI749" t="n">
        <v>2.96</v>
      </c>
      <c r="BJ749" t="inlineStr">
        <is>
          <t>Undead</t>
        </is>
      </c>
      <c r="BK749" t="n">
        <v>-7.162343543</v>
      </c>
      <c r="BL749" t="n">
        <v>-5.818497628</v>
      </c>
      <c r="BM749" t="n">
        <v>7</v>
      </c>
      <c r="BN749" t="n">
        <v>18</v>
      </c>
      <c r="BO749" t="n">
        <v>0.28</v>
      </c>
      <c r="BP749" t="n">
        <v>344.4666667</v>
      </c>
      <c r="BQ749" t="n">
        <v>0.9866666667</v>
      </c>
      <c r="BR749" t="n">
        <v>0.6533333333</v>
      </c>
      <c r="BS749" t="n">
        <v>0.96</v>
      </c>
      <c r="BT749" t="n">
        <v>2.72</v>
      </c>
      <c r="BU749" t="n">
        <v>335.1884156</v>
      </c>
      <c r="BV749" t="n">
        <v>0.8418243052</v>
      </c>
      <c r="BW749" t="n">
        <v>0.5208624812</v>
      </c>
      <c r="BX749" t="n">
        <v>1.119504522</v>
      </c>
      <c r="BY749" t="n">
        <v>2.598416598</v>
      </c>
      <c r="BZ749" t="n">
        <v>327.8797997</v>
      </c>
      <c r="CA749" t="n">
        <v>0.7457562517</v>
      </c>
      <c r="CB749" t="n">
        <v>0.500358601</v>
      </c>
      <c r="CC749" t="n">
        <v>1.23639917</v>
      </c>
      <c r="CD749" t="n">
        <v>2.288905808</v>
      </c>
      <c r="CE749" t="n">
        <v>0.7444191445</v>
      </c>
      <c r="CF749" t="n">
        <v>0.7509155957</v>
      </c>
      <c r="CG749" t="n">
        <v>0.7994266496</v>
      </c>
      <c r="CH749" t="n">
        <v>0.5499841934</v>
      </c>
      <c r="CI749" t="n">
        <v>0.7339751572</v>
      </c>
      <c r="CJ749" t="n">
        <v>1.027680703</v>
      </c>
      <c r="CK749" t="n">
        <v>1.172057709</v>
      </c>
      <c r="CL749" t="n">
        <v>1.254329803</v>
      </c>
      <c r="CM749" t="n">
        <v>0.8575222173</v>
      </c>
      <c r="CN749" t="n">
        <v>1.046791343</v>
      </c>
    </row>
    <row r="750">
      <c r="A750" t="inlineStr">
        <is>
          <t>Prospect</t>
        </is>
      </c>
      <c r="B750" t="inlineStr">
        <is>
          <t>RSC001820</t>
        </is>
      </c>
      <c r="C750" t="inlineStr">
        <is>
          <t>YourEvilTwin</t>
        </is>
      </c>
      <c r="D750" t="inlineStr">
        <is>
          <t>Tic Tacs</t>
        </is>
      </c>
      <c r="F750" t="n">
        <v>20.92859249</v>
      </c>
      <c r="G750" t="n">
        <v>21.55408367</v>
      </c>
      <c r="H750" t="n">
        <v>21.24133808</v>
      </c>
      <c r="I750" t="n">
        <v>27</v>
      </c>
      <c r="J750" t="n">
        <v>13</v>
      </c>
      <c r="K750" t="n">
        <v>14</v>
      </c>
      <c r="L750" t="n">
        <v>0.4814814815</v>
      </c>
      <c r="M750" t="n">
        <v>1</v>
      </c>
      <c r="N750" t="n">
        <v>7547</v>
      </c>
      <c r="O750" t="n">
        <v>12</v>
      </c>
      <c r="P750" t="n">
        <v>13</v>
      </c>
      <c r="Q750" t="n">
        <v>32</v>
      </c>
      <c r="R750" t="n">
        <v>43</v>
      </c>
      <c r="S750" t="n">
        <v>0.2790697674</v>
      </c>
      <c r="T750" t="n">
        <v>279.5185185</v>
      </c>
      <c r="U750" t="n">
        <v>0.4444444444</v>
      </c>
      <c r="V750" t="n">
        <v>0.4814814815</v>
      </c>
      <c r="W750" t="n">
        <v>1.185185185</v>
      </c>
      <c r="X750" t="n">
        <v>1.592592593</v>
      </c>
      <c r="Y750" t="n">
        <v>3</v>
      </c>
      <c r="Z750" t="n">
        <v>0</v>
      </c>
      <c r="AA750" t="n">
        <v>0</v>
      </c>
      <c r="AB750" t="n">
        <v>4</v>
      </c>
      <c r="AC750" t="n">
        <v>91</v>
      </c>
      <c r="AD750" t="n">
        <v>15</v>
      </c>
      <c r="AE750" t="n">
        <v>418</v>
      </c>
      <c r="AF750" t="n">
        <v>0.4716435559</v>
      </c>
      <c r="AG750" t="n">
        <v>0.4814814815</v>
      </c>
      <c r="AH750" t="n">
        <v>7547</v>
      </c>
      <c r="AI750" t="n">
        <v>3880</v>
      </c>
      <c r="AJ750" t="n">
        <v>3667</v>
      </c>
      <c r="AK750" t="n">
        <v>12</v>
      </c>
      <c r="AL750" t="n">
        <v>13</v>
      </c>
      <c r="AM750" t="n">
        <v>32</v>
      </c>
      <c r="AN750" t="n">
        <v>43</v>
      </c>
      <c r="AO750" t="n">
        <v>0.2790697674</v>
      </c>
      <c r="AP750" t="n">
        <v>265.8727655</v>
      </c>
      <c r="AQ750" t="n">
        <v>136.6882642</v>
      </c>
      <c r="AR750" t="n">
        <v>129.1845013</v>
      </c>
      <c r="AS750" t="n">
        <v>0.4227472089</v>
      </c>
      <c r="AT750" t="n">
        <v>0.457976143</v>
      </c>
      <c r="AU750" t="n">
        <v>1.12732589</v>
      </c>
      <c r="AV750" t="n">
        <v>1.514844165</v>
      </c>
      <c r="AW750" t="n">
        <v>279.5185185</v>
      </c>
      <c r="AX750" t="n">
        <v>143.7037037</v>
      </c>
      <c r="AY750" t="n">
        <v>135.8148148</v>
      </c>
      <c r="AZ750" t="n">
        <v>0.4444444444</v>
      </c>
      <c r="BA750" t="n">
        <v>0.4814814815</v>
      </c>
      <c r="BB750" t="n">
        <v>1.185185185</v>
      </c>
      <c r="BC750" t="n">
        <v>1.592592593</v>
      </c>
      <c r="BD750" t="n">
        <v>67</v>
      </c>
      <c r="BE750" t="n">
        <v>72</v>
      </c>
      <c r="BF750" t="n">
        <v>2.360338583</v>
      </c>
      <c r="BG750" t="n">
        <v>2.536483254</v>
      </c>
      <c r="BH750" t="n">
        <v>2.481481481</v>
      </c>
      <c r="BI750" t="n">
        <v>2.666666667</v>
      </c>
      <c r="BJ750" t="inlineStr">
        <is>
          <t>Tic Tacs</t>
        </is>
      </c>
      <c r="BK750" t="n">
        <v>-7.837337729</v>
      </c>
      <c r="BL750" t="n">
        <v>-8.167005123999999</v>
      </c>
      <c r="BM750" t="n">
        <v>13</v>
      </c>
      <c r="BN750" t="n">
        <v>14</v>
      </c>
      <c r="BO750" t="n">
        <v>0.4814814815</v>
      </c>
      <c r="BP750" t="n">
        <v>338.617284</v>
      </c>
      <c r="BQ750" t="n">
        <v>0.8888888889</v>
      </c>
      <c r="BR750" t="n">
        <v>0.5679012346</v>
      </c>
      <c r="BS750" t="n">
        <v>1.037037037</v>
      </c>
      <c r="BT750" t="n">
        <v>2.716049383</v>
      </c>
      <c r="BU750" t="n">
        <v>329.703873</v>
      </c>
      <c r="BV750" t="n">
        <v>0.7658575345</v>
      </c>
      <c r="BW750" t="n">
        <v>0.5194727408000001</v>
      </c>
      <c r="BX750" t="n">
        <v>1.181595206</v>
      </c>
      <c r="BY750" t="n">
        <v>2.361143399</v>
      </c>
      <c r="BZ750" t="n">
        <v>334.2015307</v>
      </c>
      <c r="CA750" t="n">
        <v>0.7803342777</v>
      </c>
      <c r="CB750" t="n">
        <v>0.5236454045</v>
      </c>
      <c r="CC750" t="n">
        <v>1.200906342</v>
      </c>
      <c r="CD750" t="n">
        <v>2.415060468</v>
      </c>
      <c r="CE750" t="n">
        <v>0.8363771343</v>
      </c>
      <c r="CF750" t="n">
        <v>0.56955648</v>
      </c>
      <c r="CG750" t="n">
        <v>0.9194800095</v>
      </c>
      <c r="CH750" t="n">
        <v>0.9869089237000001</v>
      </c>
      <c r="CI750" t="n">
        <v>0.6594421190999999</v>
      </c>
      <c r="CJ750" t="n">
        <v>1.027034596</v>
      </c>
      <c r="CK750" t="n">
        <v>1.160645223</v>
      </c>
      <c r="CL750" t="n">
        <v>1.093226246</v>
      </c>
      <c r="CM750" t="n">
        <v>0.8776584668</v>
      </c>
      <c r="CN750" t="n">
        <v>1.150311067</v>
      </c>
    </row>
    <row r="751">
      <c r="A751" t="inlineStr">
        <is>
          <t>Prospect</t>
        </is>
      </c>
      <c r="B751" t="inlineStr">
        <is>
          <t>RSC006416</t>
        </is>
      </c>
      <c r="C751" t="inlineStr">
        <is>
          <t>StaRazor</t>
        </is>
      </c>
      <c r="D751" t="inlineStr">
        <is>
          <t>Principales</t>
        </is>
      </c>
      <c r="F751" t="n">
        <v>31.48087124</v>
      </c>
      <c r="G751" t="n">
        <v>9.813568761999999</v>
      </c>
      <c r="H751" t="n">
        <v>20.64722</v>
      </c>
      <c r="I751" t="n">
        <v>15</v>
      </c>
      <c r="J751" t="n">
        <v>4</v>
      </c>
      <c r="K751" t="n">
        <v>11</v>
      </c>
      <c r="L751" t="n">
        <v>0.2666666667</v>
      </c>
      <c r="M751" t="n">
        <v>2</v>
      </c>
      <c r="N751" t="n">
        <v>4099</v>
      </c>
      <c r="O751" t="n">
        <v>6</v>
      </c>
      <c r="P751" t="n">
        <v>6</v>
      </c>
      <c r="Q751" t="n">
        <v>19</v>
      </c>
      <c r="R751" t="n">
        <v>17</v>
      </c>
      <c r="S751" t="n">
        <v>0.3529411765</v>
      </c>
      <c r="T751" t="n">
        <v>273.2666667</v>
      </c>
      <c r="U751" t="n">
        <v>0.4</v>
      </c>
      <c r="V751" t="n">
        <v>0.4</v>
      </c>
      <c r="W751" t="n">
        <v>1.266666667</v>
      </c>
      <c r="X751" t="n">
        <v>1.133333333</v>
      </c>
      <c r="Y751" t="n">
        <v>1</v>
      </c>
      <c r="Z751" t="n">
        <v>0</v>
      </c>
      <c r="AA751" t="n">
        <v>0</v>
      </c>
      <c r="AB751" t="n">
        <v>0</v>
      </c>
      <c r="AC751" t="n">
        <v>11</v>
      </c>
      <c r="AD751" t="n">
        <v>19</v>
      </c>
      <c r="AE751" t="n">
        <v>190</v>
      </c>
      <c r="AF751" t="n">
        <v>0.2778826173</v>
      </c>
      <c r="AG751" t="n">
        <v>0.2666666667</v>
      </c>
      <c r="AH751" t="n">
        <v>4099</v>
      </c>
      <c r="AI751" t="n">
        <v>2020</v>
      </c>
      <c r="AJ751" t="n">
        <v>2079</v>
      </c>
      <c r="AK751" t="n">
        <v>6</v>
      </c>
      <c r="AL751" t="n">
        <v>6</v>
      </c>
      <c r="AM751" t="n">
        <v>19</v>
      </c>
      <c r="AN751" t="n">
        <v>17</v>
      </c>
      <c r="AO751" t="n">
        <v>0.3529411765</v>
      </c>
      <c r="AP751" t="n">
        <v>317.6874817</v>
      </c>
      <c r="AQ751" t="n">
        <v>156.557383</v>
      </c>
      <c r="AR751" t="n">
        <v>161.1300987</v>
      </c>
      <c r="AS751" t="n">
        <v>0.4650219298</v>
      </c>
      <c r="AT751" t="n">
        <v>0.4650219298</v>
      </c>
      <c r="AU751" t="n">
        <v>1.472569444</v>
      </c>
      <c r="AV751" t="n">
        <v>1.317562135</v>
      </c>
      <c r="AW751" t="n">
        <v>273.2666667</v>
      </c>
      <c r="AX751" t="n">
        <v>134.6666667</v>
      </c>
      <c r="AY751" t="n">
        <v>138.6</v>
      </c>
      <c r="AZ751" t="n">
        <v>0.4</v>
      </c>
      <c r="BA751" t="n">
        <v>0.4</v>
      </c>
      <c r="BB751" t="n">
        <v>1.266666667</v>
      </c>
      <c r="BC751" t="n">
        <v>1.133333333</v>
      </c>
      <c r="BD751" t="n">
        <v>25</v>
      </c>
      <c r="BE751" t="n">
        <v>45</v>
      </c>
      <c r="BF751" t="n">
        <v>1.937591374</v>
      </c>
      <c r="BG751" t="n">
        <v>3.487664474</v>
      </c>
      <c r="BH751" t="n">
        <v>1.666666667</v>
      </c>
      <c r="BI751" t="n">
        <v>3</v>
      </c>
      <c r="BK751" t="n">
        <v>-18.52639221</v>
      </c>
      <c r="BL751" t="n">
        <v>-4.358857322</v>
      </c>
      <c r="BM751" t="n">
        <v>4</v>
      </c>
      <c r="BN751" t="n">
        <v>11</v>
      </c>
      <c r="BO751" t="n">
        <v>0.2666666667</v>
      </c>
      <c r="BP751" t="n">
        <v>342.3777778</v>
      </c>
      <c r="BQ751" t="n">
        <v>1</v>
      </c>
      <c r="BR751" t="n">
        <v>0.6222222222</v>
      </c>
      <c r="BS751" t="n">
        <v>0.8666666667</v>
      </c>
      <c r="BT751" t="n">
        <v>2.555555556</v>
      </c>
      <c r="BU751" t="n">
        <v>333.5681301</v>
      </c>
      <c r="BV751" t="n">
        <v>0.7397770408</v>
      </c>
      <c r="BW751" t="n">
        <v>0.6264739358</v>
      </c>
      <c r="BX751" t="n">
        <v>1.190115851</v>
      </c>
      <c r="BY751" t="n">
        <v>2.400540973</v>
      </c>
      <c r="BZ751" t="n">
        <v>338.5766309</v>
      </c>
      <c r="CA751" t="n">
        <v>0.7978946675</v>
      </c>
      <c r="CB751" t="n">
        <v>0.5312182006</v>
      </c>
      <c r="CC751" t="n">
        <v>1.275831669</v>
      </c>
      <c r="CD751" t="n">
        <v>2.355604745</v>
      </c>
      <c r="CE751" t="n">
        <v>0.8071043354</v>
      </c>
      <c r="CF751" t="n">
        <v>0.5013193048</v>
      </c>
      <c r="CG751" t="n">
        <v>0.7529862485</v>
      </c>
      <c r="CH751" t="n">
        <v>0.9928164487</v>
      </c>
      <c r="CI751" t="n">
        <v>0.4811220285</v>
      </c>
      <c r="CJ751" t="n">
        <v>1.02641034</v>
      </c>
      <c r="CK751" t="n">
        <v>1.351758631</v>
      </c>
      <c r="CL751" t="n">
        <v>0.9932132634</v>
      </c>
      <c r="CM751" t="n">
        <v>0.7282204215</v>
      </c>
      <c r="CN751" t="n">
        <v>1.064574854</v>
      </c>
    </row>
    <row r="752">
      <c r="A752" t="inlineStr">
        <is>
          <t>Prospect</t>
        </is>
      </c>
      <c r="B752" t="inlineStr">
        <is>
          <t>RSC005561</t>
        </is>
      </c>
      <c r="C752" t="inlineStr">
        <is>
          <t>Angelofthebronx</t>
        </is>
      </c>
      <c r="D752" t="inlineStr">
        <is>
          <t>Earth</t>
        </is>
      </c>
      <c r="F752" t="n">
        <v>16.63682569</v>
      </c>
      <c r="G752" t="n">
        <v>22.74163113</v>
      </c>
      <c r="H752" t="n">
        <v>19.68922841</v>
      </c>
      <c r="I752" t="n">
        <v>11</v>
      </c>
      <c r="J752" t="n">
        <v>3</v>
      </c>
      <c r="K752" t="n">
        <v>8</v>
      </c>
      <c r="L752" t="n">
        <v>0.2727272727</v>
      </c>
      <c r="M752" t="n">
        <v>1</v>
      </c>
      <c r="N752" t="n">
        <v>2559</v>
      </c>
      <c r="O752" t="n">
        <v>6</v>
      </c>
      <c r="P752" t="n">
        <v>5</v>
      </c>
      <c r="Q752" t="n">
        <v>5</v>
      </c>
      <c r="R752" t="n">
        <v>20</v>
      </c>
      <c r="S752" t="n">
        <v>0.3</v>
      </c>
      <c r="T752" t="n">
        <v>232.6363636</v>
      </c>
      <c r="U752" t="n">
        <v>0.5454545455000001</v>
      </c>
      <c r="V752" t="n">
        <v>0.4545454545</v>
      </c>
      <c r="W752" t="n">
        <v>0.4545454545</v>
      </c>
      <c r="X752" t="n">
        <v>1.818181818</v>
      </c>
      <c r="Y752" t="n">
        <v>2</v>
      </c>
      <c r="Z752" t="n">
        <v>0</v>
      </c>
      <c r="AA752" t="n">
        <v>0</v>
      </c>
      <c r="AB752" t="n">
        <v>0</v>
      </c>
      <c r="AC752" t="n">
        <v>9</v>
      </c>
      <c r="AD752" t="n">
        <v>10</v>
      </c>
      <c r="AE752" t="n">
        <v>163</v>
      </c>
      <c r="AF752" t="n">
        <v>0.3447135881</v>
      </c>
      <c r="AG752" t="n">
        <v>0.2727272727</v>
      </c>
      <c r="AH752" t="n">
        <v>2559</v>
      </c>
      <c r="AI752" t="n">
        <v>1300</v>
      </c>
      <c r="AJ752" t="n">
        <v>1259</v>
      </c>
      <c r="AK752" t="n">
        <v>6</v>
      </c>
      <c r="AL752" t="n">
        <v>5</v>
      </c>
      <c r="AM752" t="n">
        <v>5</v>
      </c>
      <c r="AN752" t="n">
        <v>20</v>
      </c>
      <c r="AO752" t="n">
        <v>0.3</v>
      </c>
      <c r="AP752" t="n">
        <v>231.1843686</v>
      </c>
      <c r="AQ752" t="n">
        <v>117.4441888</v>
      </c>
      <c r="AR752" t="n">
        <v>113.7401798</v>
      </c>
      <c r="AS752" t="n">
        <v>0.5420501022000001</v>
      </c>
      <c r="AT752" t="n">
        <v>0.4517084185</v>
      </c>
      <c r="AU752" t="n">
        <v>0.4517084185</v>
      </c>
      <c r="AV752" t="n">
        <v>1.806833674</v>
      </c>
      <c r="AW752" t="n">
        <v>232.6363636</v>
      </c>
      <c r="AX752" t="n">
        <v>118.1818182</v>
      </c>
      <c r="AY752" t="n">
        <v>114.4545455</v>
      </c>
      <c r="AZ752" t="n">
        <v>0.5454545455000001</v>
      </c>
      <c r="BA752" t="n">
        <v>0.4545454545</v>
      </c>
      <c r="BB752" t="n">
        <v>0.4545454545</v>
      </c>
      <c r="BC752" t="n">
        <v>1.818181818</v>
      </c>
      <c r="BD752" t="n">
        <v>22</v>
      </c>
      <c r="BE752" t="n">
        <v>33</v>
      </c>
      <c r="BF752" t="n">
        <v>1.987517042</v>
      </c>
      <c r="BG752" t="n">
        <v>2.981275562</v>
      </c>
      <c r="BH752" t="n">
        <v>2</v>
      </c>
      <c r="BI752" t="n">
        <v>3</v>
      </c>
      <c r="BJ752" t="inlineStr">
        <is>
          <t>Earth</t>
        </is>
      </c>
      <c r="BK752" t="n">
        <v>-7.257797034</v>
      </c>
      <c r="BL752" t="n">
        <v>-10.98712668</v>
      </c>
      <c r="BM752" t="n">
        <v>3</v>
      </c>
      <c r="BN752" t="n">
        <v>8</v>
      </c>
      <c r="BO752" t="n">
        <v>0.2727272727</v>
      </c>
      <c r="BP752" t="n">
        <v>373.7575758</v>
      </c>
      <c r="BQ752" t="n">
        <v>1</v>
      </c>
      <c r="BR752" t="n">
        <v>0.696969697</v>
      </c>
      <c r="BS752" t="n">
        <v>1.303030303</v>
      </c>
      <c r="BT752" t="n">
        <v>2.484848485</v>
      </c>
      <c r="BU752" t="n">
        <v>343.0762081</v>
      </c>
      <c r="BV752" t="n">
        <v>0.8582104534</v>
      </c>
      <c r="BW752" t="n">
        <v>0.5182609348</v>
      </c>
      <c r="BX752" t="n">
        <v>1.213979635</v>
      </c>
      <c r="BY752" t="n">
        <v>2.417030603</v>
      </c>
      <c r="BZ752" t="n">
        <v>328.4288282</v>
      </c>
      <c r="CA752" t="n">
        <v>0.7663225256</v>
      </c>
      <c r="CB752" t="n">
        <v>0.5284768485</v>
      </c>
      <c r="CC752" t="n">
        <v>1.096774719</v>
      </c>
      <c r="CD752" t="n">
        <v>2.459017711</v>
      </c>
      <c r="CE752" t="n">
        <v>0.7083311319</v>
      </c>
      <c r="CF752" t="n">
        <v>0.711781955</v>
      </c>
      <c r="CG752" t="n">
        <v>0.860104763</v>
      </c>
      <c r="CH752" t="n">
        <v>0.4144383043</v>
      </c>
      <c r="CI752" t="n">
        <v>0.7393935433</v>
      </c>
      <c r="CJ752" t="n">
        <v>1.089430182</v>
      </c>
      <c r="CK752" t="n">
        <v>1.165215357</v>
      </c>
      <c r="CL752" t="n">
        <v>1.34482391</v>
      </c>
      <c r="CM752" t="n">
        <v>1.073354334</v>
      </c>
      <c r="CN752" t="n">
        <v>1.028058346</v>
      </c>
    </row>
    <row r="753">
      <c r="A753" t="inlineStr">
        <is>
          <t>Prospect</t>
        </is>
      </c>
      <c r="B753" t="inlineStr">
        <is>
          <t>RSC004879</t>
        </is>
      </c>
      <c r="C753" t="inlineStr">
        <is>
          <t>DefNotMongo.</t>
        </is>
      </c>
      <c r="D753" t="inlineStr">
        <is>
          <t>Khans</t>
        </is>
      </c>
      <c r="F753" t="n">
        <v>25.14974372</v>
      </c>
      <c r="G753" t="n">
        <v>6.148420394</v>
      </c>
      <c r="H753" t="n">
        <v>15.64908206</v>
      </c>
      <c r="I753" t="n">
        <v>8</v>
      </c>
      <c r="J753" t="n">
        <v>2</v>
      </c>
      <c r="K753" t="n">
        <v>6</v>
      </c>
      <c r="L753" t="n">
        <v>0.25</v>
      </c>
      <c r="M753" t="n">
        <v>0</v>
      </c>
      <c r="N753" t="n">
        <v>2277</v>
      </c>
      <c r="O753" t="n">
        <v>1</v>
      </c>
      <c r="P753" t="n">
        <v>6</v>
      </c>
      <c r="Q753" t="n">
        <v>15</v>
      </c>
      <c r="R753" t="n">
        <v>6</v>
      </c>
      <c r="S753" t="n">
        <v>0.1666666667</v>
      </c>
      <c r="T753" t="n">
        <v>284.625</v>
      </c>
      <c r="U753" t="n">
        <v>0.125</v>
      </c>
      <c r="V753" t="n">
        <v>0.75</v>
      </c>
      <c r="W753" t="n">
        <v>1.875</v>
      </c>
      <c r="X753" t="n">
        <v>0.75</v>
      </c>
      <c r="Y753" t="n">
        <v>0</v>
      </c>
      <c r="Z753" t="n">
        <v>0</v>
      </c>
      <c r="AA753" t="n">
        <v>1</v>
      </c>
      <c r="AB753" t="n">
        <v>4</v>
      </c>
      <c r="AC753" t="n">
        <v>4</v>
      </c>
      <c r="AD753" t="n">
        <v>12</v>
      </c>
      <c r="AE753" t="n">
        <v>116</v>
      </c>
      <c r="AF753" t="n">
        <v>0.3694287212</v>
      </c>
      <c r="AG753" t="n">
        <v>0.25</v>
      </c>
      <c r="AH753" t="n">
        <v>2277</v>
      </c>
      <c r="AI753" t="n">
        <v>1210</v>
      </c>
      <c r="AJ753" t="n">
        <v>1067</v>
      </c>
      <c r="AK753" t="n">
        <v>1</v>
      </c>
      <c r="AL753" t="n">
        <v>6</v>
      </c>
      <c r="AM753" t="n">
        <v>15</v>
      </c>
      <c r="AN753" t="n">
        <v>6</v>
      </c>
      <c r="AO753" t="n">
        <v>0.1666666667</v>
      </c>
      <c r="AP753" t="n">
        <v>289.0552263</v>
      </c>
      <c r="AQ753" t="n">
        <v>153.6042265</v>
      </c>
      <c r="AR753" t="n">
        <v>135.4509998</v>
      </c>
      <c r="AS753" t="n">
        <v>0.1269456418</v>
      </c>
      <c r="AT753" t="n">
        <v>0.7616738506</v>
      </c>
      <c r="AU753" t="n">
        <v>1.904184626</v>
      </c>
      <c r="AV753" t="n">
        <v>0.7616738506</v>
      </c>
      <c r="AW753" t="n">
        <v>284.625</v>
      </c>
      <c r="AX753" t="n">
        <v>151.25</v>
      </c>
      <c r="AY753" t="n">
        <v>133.375</v>
      </c>
      <c r="AZ753" t="n">
        <v>0.125</v>
      </c>
      <c r="BA753" t="n">
        <v>0.75</v>
      </c>
      <c r="BB753" t="n">
        <v>1.875</v>
      </c>
      <c r="BC753" t="n">
        <v>0.75</v>
      </c>
      <c r="BD753" t="n">
        <v>18</v>
      </c>
      <c r="BE753" t="n">
        <v>25</v>
      </c>
      <c r="BF753" t="n">
        <v>2.285021552</v>
      </c>
      <c r="BG753" t="n">
        <v>3.173641044</v>
      </c>
      <c r="BH753" t="n">
        <v>2.25</v>
      </c>
      <c r="BI753" t="n">
        <v>3.125</v>
      </c>
      <c r="BJ753" t="inlineStr">
        <is>
          <t>Khans</t>
        </is>
      </c>
      <c r="BK753" t="n">
        <v>-25.18267476</v>
      </c>
      <c r="BL753" t="n">
        <v>-6.245747489</v>
      </c>
      <c r="BM753" t="n">
        <v>2</v>
      </c>
      <c r="BN753" t="n">
        <v>6</v>
      </c>
      <c r="BO753" t="n">
        <v>0.25</v>
      </c>
      <c r="BP753" t="n">
        <v>350</v>
      </c>
      <c r="BQ753" t="n">
        <v>1.041666667</v>
      </c>
      <c r="BR753" t="n">
        <v>0.6666666667</v>
      </c>
      <c r="BS753" t="n">
        <v>1</v>
      </c>
      <c r="BT753" t="n">
        <v>3.041666667</v>
      </c>
      <c r="BU753" t="n">
        <v>331.9756217</v>
      </c>
      <c r="BV753" t="n">
        <v>0.8252906353</v>
      </c>
      <c r="BW753" t="n">
        <v>0.4990386465</v>
      </c>
      <c r="BX753" t="n">
        <v>1.081498316</v>
      </c>
      <c r="BY753" t="n">
        <v>2.532806222</v>
      </c>
      <c r="BZ753" t="n">
        <v>327.359559</v>
      </c>
      <c r="CA753" t="n">
        <v>0.7291125387</v>
      </c>
      <c r="CB753" t="n">
        <v>0.4813970906</v>
      </c>
      <c r="CC753" t="n">
        <v>1.28836355</v>
      </c>
      <c r="CD753" t="n">
        <v>2.178026803</v>
      </c>
      <c r="CE753" t="n">
        <v>0.8694568165</v>
      </c>
      <c r="CF753" t="n">
        <v>0.171441298</v>
      </c>
      <c r="CG753" t="n">
        <v>1.557965378</v>
      </c>
      <c r="CH753" t="n">
        <v>1.45533456</v>
      </c>
      <c r="CI753" t="n">
        <v>0.3443483794</v>
      </c>
      <c r="CJ753" t="n">
        <v>1.054294283</v>
      </c>
      <c r="CK753" t="n">
        <v>1.262181615</v>
      </c>
      <c r="CL753" t="n">
        <v>1.335901881</v>
      </c>
      <c r="CM753" t="n">
        <v>0.9246431407</v>
      </c>
      <c r="CN753" t="n">
        <v>1.200907768</v>
      </c>
    </row>
    <row r="754">
      <c r="A754" t="inlineStr">
        <is>
          <t>Prospect</t>
        </is>
      </c>
      <c r="B754" t="inlineStr">
        <is>
          <t>RSC007929</t>
        </is>
      </c>
      <c r="C754" t="inlineStr">
        <is>
          <t>Leaux Mane</t>
        </is>
      </c>
      <c r="D754" t="inlineStr">
        <is>
          <t>Blacktips</t>
        </is>
      </c>
      <c r="F754" t="n">
        <v>20.09165684</v>
      </c>
      <c r="G754" t="n">
        <v>4.09807758</v>
      </c>
      <c r="H754" t="n">
        <v>12.09486721</v>
      </c>
      <c r="I754" t="n">
        <v>4</v>
      </c>
      <c r="J754" t="n">
        <v>0</v>
      </c>
      <c r="K754" t="n">
        <v>4</v>
      </c>
      <c r="L754" t="n">
        <v>0</v>
      </c>
      <c r="M754" t="n">
        <v>0</v>
      </c>
      <c r="N754" t="n">
        <v>1127</v>
      </c>
      <c r="O754" t="n">
        <v>2</v>
      </c>
      <c r="P754" t="n">
        <v>1</v>
      </c>
      <c r="Q754" t="n">
        <v>6</v>
      </c>
      <c r="R754" t="n">
        <v>5</v>
      </c>
      <c r="S754" t="n">
        <v>0.4</v>
      </c>
      <c r="T754" t="n">
        <v>281.75</v>
      </c>
      <c r="U754" t="n">
        <v>0.5</v>
      </c>
      <c r="V754" t="n">
        <v>0.25</v>
      </c>
      <c r="W754" t="n">
        <v>1.5</v>
      </c>
      <c r="X754" t="n">
        <v>1.25</v>
      </c>
      <c r="Y754" t="n">
        <v>0</v>
      </c>
      <c r="Z754" t="n">
        <v>0</v>
      </c>
      <c r="AA754" t="n">
        <v>0</v>
      </c>
      <c r="AB754" t="n">
        <v>1</v>
      </c>
      <c r="AC754" t="n">
        <v>3</v>
      </c>
      <c r="AD754" t="n">
        <v>0</v>
      </c>
      <c r="AE754" t="n">
        <v>56</v>
      </c>
      <c r="AF754" t="n">
        <v>0.269564933</v>
      </c>
      <c r="AG754" t="n">
        <v>0</v>
      </c>
      <c r="AH754" t="n">
        <v>1127</v>
      </c>
      <c r="AI754" t="n">
        <v>600</v>
      </c>
      <c r="AJ754" t="n">
        <v>527</v>
      </c>
      <c r="AK754" t="n">
        <v>2</v>
      </c>
      <c r="AL754" t="n">
        <v>1</v>
      </c>
      <c r="AM754" t="n">
        <v>6</v>
      </c>
      <c r="AN754" t="n">
        <v>5</v>
      </c>
      <c r="AO754" t="n">
        <v>0.4</v>
      </c>
      <c r="AP754" t="n">
        <v>296.3546007</v>
      </c>
      <c r="AQ754" t="n">
        <v>157.7752976</v>
      </c>
      <c r="AR754" t="n">
        <v>138.5793031</v>
      </c>
      <c r="AS754" t="n">
        <v>0.5259176587</v>
      </c>
      <c r="AT754" t="n">
        <v>0.2629588294</v>
      </c>
      <c r="AU754" t="n">
        <v>1.577752976</v>
      </c>
      <c r="AV754" t="n">
        <v>1.314794147</v>
      </c>
      <c r="AW754" t="n">
        <v>281.75</v>
      </c>
      <c r="AX754" t="n">
        <v>150</v>
      </c>
      <c r="AY754" t="n">
        <v>131.75</v>
      </c>
      <c r="AZ754" t="n">
        <v>0.5</v>
      </c>
      <c r="BA754" t="n">
        <v>0.25</v>
      </c>
      <c r="BB754" t="n">
        <v>1.5</v>
      </c>
      <c r="BC754" t="n">
        <v>1.25</v>
      </c>
      <c r="BD754" t="n">
        <v>7</v>
      </c>
      <c r="BE754" t="n">
        <v>13</v>
      </c>
      <c r="BF754" t="n">
        <v>1.840711806</v>
      </c>
      <c r="BG754" t="n">
        <v>3.418464782</v>
      </c>
      <c r="BH754" t="n">
        <v>1.75</v>
      </c>
      <c r="BI754" t="n">
        <v>3.25</v>
      </c>
      <c r="BJ754" t="inlineStr">
        <is>
          <t>Blacktips</t>
        </is>
      </c>
      <c r="BK754" t="n">
        <v>-30.1448681</v>
      </c>
      <c r="BL754" t="n">
        <v>-8.636833366999999</v>
      </c>
      <c r="BM754" t="n">
        <v>0</v>
      </c>
      <c r="BN754" t="n">
        <v>4</v>
      </c>
      <c r="BO754" t="n">
        <v>0</v>
      </c>
      <c r="BP754" t="n">
        <v>367.9166667</v>
      </c>
      <c r="BQ754" t="n">
        <v>1.083333333</v>
      </c>
      <c r="BR754" t="n">
        <v>0.9166666667</v>
      </c>
      <c r="BS754" t="n">
        <v>0.5833333333</v>
      </c>
      <c r="BT754" t="n">
        <v>3.25</v>
      </c>
      <c r="BU754" t="n">
        <v>348.7140602</v>
      </c>
      <c r="BV754" t="n">
        <v>0.8121392495999999</v>
      </c>
      <c r="BW754" t="n">
        <v>0.5985299423</v>
      </c>
      <c r="BX754" t="n">
        <v>1.324179293</v>
      </c>
      <c r="BY754" t="n">
        <v>2.495986652</v>
      </c>
      <c r="BZ754" t="n">
        <v>338.5977183</v>
      </c>
      <c r="CA754" t="n">
        <v>0.7204485329</v>
      </c>
      <c r="CB754" t="n">
        <v>0.5104316979</v>
      </c>
      <c r="CC754" t="n">
        <v>1.309538841</v>
      </c>
      <c r="CD754" t="n">
        <v>2.413179413</v>
      </c>
      <c r="CE754" t="n">
        <v>0.8321083835</v>
      </c>
      <c r="CF754" t="n">
        <v>0.694012101</v>
      </c>
      <c r="CG754" t="n">
        <v>0.4897814948</v>
      </c>
      <c r="CH754" t="n">
        <v>1.145441398</v>
      </c>
      <c r="CI754" t="n">
        <v>0.517988838</v>
      </c>
      <c r="CJ754" t="n">
        <v>1.055066912</v>
      </c>
      <c r="CK754" t="n">
        <v>1.333925597</v>
      </c>
      <c r="CL754" t="n">
        <v>1.531530174</v>
      </c>
      <c r="CM754" t="n">
        <v>0.4405244338</v>
      </c>
      <c r="CN754" t="n">
        <v>1.302090296</v>
      </c>
    </row>
    <row r="755">
      <c r="A755" t="inlineStr">
        <is>
          <t>Prospect</t>
        </is>
      </c>
      <c r="B755" t="inlineStr">
        <is>
          <t>RSC005252</t>
        </is>
      </c>
      <c r="C755" t="inlineStr">
        <is>
          <t>MysticMax07</t>
        </is>
      </c>
      <c r="D755" t="inlineStr">
        <is>
          <t>Gloom</t>
        </is>
      </c>
      <c r="F755" t="n">
        <v>-7.801763444</v>
      </c>
      <c r="G755" t="n">
        <v>-24.68779849</v>
      </c>
      <c r="H755" t="n">
        <v>-16.24478097</v>
      </c>
      <c r="I755" t="n">
        <v>2</v>
      </c>
      <c r="J755" t="n">
        <v>0</v>
      </c>
      <c r="K755" t="n">
        <v>2</v>
      </c>
      <c r="L755" t="n">
        <v>0</v>
      </c>
      <c r="M755" t="n">
        <v>0</v>
      </c>
      <c r="N755" t="n">
        <v>302</v>
      </c>
      <c r="O755" t="n">
        <v>0</v>
      </c>
      <c r="P755" t="n">
        <v>0</v>
      </c>
      <c r="Q755" t="n">
        <v>1</v>
      </c>
      <c r="R755" t="n">
        <v>2</v>
      </c>
      <c r="S755" t="n">
        <v>0</v>
      </c>
      <c r="T755" t="n">
        <v>151</v>
      </c>
      <c r="W755" t="n">
        <v>0.5</v>
      </c>
      <c r="X755" t="n">
        <v>1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1</v>
      </c>
      <c r="AE755" t="n">
        <v>22</v>
      </c>
      <c r="AF755" t="n">
        <v>0.193507616</v>
      </c>
      <c r="AG755" t="n">
        <v>0</v>
      </c>
      <c r="AH755" t="n">
        <v>302</v>
      </c>
      <c r="AI755" t="n">
        <v>70</v>
      </c>
      <c r="AJ755" t="n">
        <v>232</v>
      </c>
      <c r="AK755" t="n">
        <v>0</v>
      </c>
      <c r="AL755" t="n">
        <v>0</v>
      </c>
      <c r="AM755" t="n">
        <v>1</v>
      </c>
      <c r="AN755" t="n">
        <v>2</v>
      </c>
      <c r="AO755" t="n">
        <v>0</v>
      </c>
      <c r="AP755" t="n">
        <v>202.1436237</v>
      </c>
      <c r="AQ755" t="n">
        <v>46.85448232</v>
      </c>
      <c r="AR755" t="n">
        <v>155.2891414</v>
      </c>
      <c r="AS755" t="n">
        <v>0</v>
      </c>
      <c r="AT755" t="n">
        <v>0</v>
      </c>
      <c r="AU755" t="n">
        <v>0.6693497475</v>
      </c>
      <c r="AV755" t="n">
        <v>1.338699495</v>
      </c>
      <c r="AW755" t="n">
        <v>151</v>
      </c>
      <c r="AX755" t="n">
        <v>35</v>
      </c>
      <c r="AY755" t="n">
        <v>116</v>
      </c>
      <c r="AZ755" t="n">
        <v>0</v>
      </c>
      <c r="BA755" t="n">
        <v>0</v>
      </c>
      <c r="BB755" t="n">
        <v>0.5</v>
      </c>
      <c r="BC755" t="n">
        <v>1</v>
      </c>
      <c r="BD755" t="n">
        <v>2</v>
      </c>
      <c r="BE755" t="n">
        <v>5</v>
      </c>
      <c r="BF755" t="n">
        <v>1.338699495</v>
      </c>
      <c r="BG755" t="n">
        <v>3.346748737</v>
      </c>
      <c r="BH755" t="n">
        <v>1</v>
      </c>
      <c r="BI755" t="n">
        <v>2.5</v>
      </c>
      <c r="BK755" t="n">
        <v>-711.0901042</v>
      </c>
      <c r="BL755" t="n">
        <v>-96.27513224</v>
      </c>
      <c r="BM755" t="n">
        <v>0</v>
      </c>
      <c r="BN755" t="n">
        <v>2</v>
      </c>
      <c r="BO755" t="n">
        <v>0</v>
      </c>
      <c r="BP755" t="n">
        <v>347.3333333</v>
      </c>
      <c r="BQ755" t="n">
        <v>0.8333333333</v>
      </c>
      <c r="BR755" t="n">
        <v>0.6666666667</v>
      </c>
      <c r="BS755" t="n">
        <v>1.166666667</v>
      </c>
      <c r="BT755" t="n">
        <v>2</v>
      </c>
      <c r="BU755" t="n">
        <v>366.0266204</v>
      </c>
      <c r="BV755" t="n">
        <v>0.9664351852</v>
      </c>
      <c r="BW755" t="n">
        <v>0.6412037037</v>
      </c>
      <c r="BX755" t="n">
        <v>1.126157407</v>
      </c>
      <c r="BY755" t="n">
        <v>2.555555556</v>
      </c>
      <c r="BZ755" t="n">
        <v>310.4803241</v>
      </c>
      <c r="CA755" t="n">
        <v>0.6300154321</v>
      </c>
      <c r="CB755" t="n">
        <v>0.4537037037</v>
      </c>
      <c r="CC755" t="n">
        <v>1.162037037</v>
      </c>
      <c r="CD755" t="n">
        <v>2.150462963</v>
      </c>
      <c r="CE755" t="n">
        <v>0.4863432182</v>
      </c>
      <c r="CF755" t="n">
        <v>0</v>
      </c>
      <c r="CG755" t="n">
        <v>0</v>
      </c>
      <c r="CH755" t="n">
        <v>0.4302788845</v>
      </c>
      <c r="CI755" t="n">
        <v>0.4650161464</v>
      </c>
      <c r="CJ755" t="n">
        <v>0.9489291598</v>
      </c>
      <c r="CK755" t="n">
        <v>0.8622754491</v>
      </c>
      <c r="CL755" t="n">
        <v>1.039711191</v>
      </c>
      <c r="CM755" t="n">
        <v>1.035971223</v>
      </c>
      <c r="CN755" t="n">
        <v>0.7826086957</v>
      </c>
    </row>
    <row r="756">
      <c r="A756" t="inlineStr">
        <is>
          <t>Prospect</t>
        </is>
      </c>
      <c r="B756" t="inlineStr">
        <is>
          <t>RSC008002</t>
        </is>
      </c>
      <c r="C756" t="inlineStr">
        <is>
          <t>majorpilots</t>
        </is>
      </c>
      <c r="D756" t="inlineStr">
        <is>
          <t>Gloom</t>
        </is>
      </c>
      <c r="F756" t="n">
        <v>-43.49416766</v>
      </c>
      <c r="G756" t="n">
        <v>-36.55046794</v>
      </c>
      <c r="H756" t="n">
        <v>-40.0223178</v>
      </c>
      <c r="I756" t="n">
        <v>4</v>
      </c>
      <c r="J756" t="n">
        <v>1</v>
      </c>
      <c r="K756" t="n">
        <v>3</v>
      </c>
      <c r="L756" t="n">
        <v>0.25</v>
      </c>
      <c r="M756" t="n">
        <v>0</v>
      </c>
      <c r="N756" t="n">
        <v>418</v>
      </c>
      <c r="O756" t="n">
        <v>0</v>
      </c>
      <c r="P756" t="n">
        <v>1</v>
      </c>
      <c r="Q756" t="n">
        <v>1</v>
      </c>
      <c r="R756" t="n">
        <v>2</v>
      </c>
      <c r="S756" t="n">
        <v>0</v>
      </c>
      <c r="T756" t="n">
        <v>104.5</v>
      </c>
      <c r="V756" t="n">
        <v>0.25</v>
      </c>
      <c r="W756" t="n">
        <v>0.25</v>
      </c>
      <c r="X756" t="n">
        <v>0.5</v>
      </c>
      <c r="Y756" t="n">
        <v>0</v>
      </c>
      <c r="Z756" t="n">
        <v>0</v>
      </c>
      <c r="AA756" t="n">
        <v>0</v>
      </c>
      <c r="AB756" t="n">
        <v>0</v>
      </c>
      <c r="AC756" t="n">
        <v>8</v>
      </c>
      <c r="AD756" t="n">
        <v>6</v>
      </c>
      <c r="AE756" t="n">
        <v>77</v>
      </c>
      <c r="AF756" t="n">
        <v>0.2870481624</v>
      </c>
      <c r="AG756" t="n">
        <v>0.25</v>
      </c>
      <c r="AH756" t="n">
        <v>418</v>
      </c>
      <c r="AI756" t="n">
        <v>120</v>
      </c>
      <c r="AJ756" t="n">
        <v>298</v>
      </c>
      <c r="AK756" t="n">
        <v>0</v>
      </c>
      <c r="AL756" t="n">
        <v>1</v>
      </c>
      <c r="AM756" t="n">
        <v>1</v>
      </c>
      <c r="AN756" t="n">
        <v>2</v>
      </c>
      <c r="AO756" t="n">
        <v>0</v>
      </c>
      <c r="AP756" t="n">
        <v>79.93948413</v>
      </c>
      <c r="AQ756" t="n">
        <v>22.9491342</v>
      </c>
      <c r="AR756" t="n">
        <v>56.99034993</v>
      </c>
      <c r="AS756" t="n">
        <v>0</v>
      </c>
      <c r="AT756" t="n">
        <v>0.191242785</v>
      </c>
      <c r="AU756" t="n">
        <v>0.191242785</v>
      </c>
      <c r="AV756" t="n">
        <v>0.38248557</v>
      </c>
      <c r="AW756" t="n">
        <v>104.5</v>
      </c>
      <c r="AX756" t="n">
        <v>30</v>
      </c>
      <c r="AY756" t="n">
        <v>74.5</v>
      </c>
      <c r="AZ756" t="n">
        <v>0</v>
      </c>
      <c r="BA756" t="n">
        <v>0.25</v>
      </c>
      <c r="BB756" t="n">
        <v>0.25</v>
      </c>
      <c r="BC756" t="n">
        <v>0.5</v>
      </c>
      <c r="BD756" t="n">
        <v>7</v>
      </c>
      <c r="BE756" t="n">
        <v>13</v>
      </c>
      <c r="BF756" t="n">
        <v>1.338699495</v>
      </c>
      <c r="BG756" t="n">
        <v>2.486156205</v>
      </c>
      <c r="BH756" t="n">
        <v>1.75</v>
      </c>
      <c r="BI756" t="n">
        <v>3.25</v>
      </c>
      <c r="BK756" t="n">
        <v>-3730.369855</v>
      </c>
      <c r="BL756" t="n">
        <v>-10858.28651</v>
      </c>
      <c r="BM756" t="n">
        <v>1</v>
      </c>
      <c r="BN756" t="n">
        <v>3</v>
      </c>
      <c r="BO756" t="n">
        <v>0.25</v>
      </c>
      <c r="BP756" t="n">
        <v>398.5</v>
      </c>
      <c r="BQ756" t="n">
        <v>1.083333333</v>
      </c>
      <c r="BR756" t="n">
        <v>0.8333333333</v>
      </c>
      <c r="BS756" t="n">
        <v>0.9166666667</v>
      </c>
      <c r="BT756" t="n">
        <v>4.25</v>
      </c>
      <c r="BU756" t="n">
        <v>345.0904762</v>
      </c>
      <c r="BV756" t="n">
        <v>0.8916305916</v>
      </c>
      <c r="BW756" t="n">
        <v>0.5978354978</v>
      </c>
      <c r="BX756" t="n">
        <v>0.9585858586</v>
      </c>
      <c r="BY756" t="n">
        <v>2.926731602</v>
      </c>
      <c r="BZ756" t="n">
        <v>322.3869769</v>
      </c>
      <c r="CA756" t="n">
        <v>0.6922919673</v>
      </c>
      <c r="CB756" t="n">
        <v>0.4175324675</v>
      </c>
      <c r="CC756" t="n">
        <v>1.381385281</v>
      </c>
      <c r="CD756" t="n">
        <v>1.998039923</v>
      </c>
      <c r="CE756" t="n">
        <v>0.3241446072</v>
      </c>
      <c r="CF756" t="n">
        <v>0</v>
      </c>
      <c r="CG756" t="n">
        <v>0.598755832</v>
      </c>
      <c r="CH756" t="n">
        <v>0.1809777499</v>
      </c>
      <c r="CI756" t="n">
        <v>0.25024525</v>
      </c>
      <c r="CJ756" t="n">
        <v>1.154769626</v>
      </c>
      <c r="CK756" t="n">
        <v>1.215002428</v>
      </c>
      <c r="CL756" t="n">
        <v>1.393917451</v>
      </c>
      <c r="CM756" t="n">
        <v>0.9562697576</v>
      </c>
      <c r="CN756" t="n">
        <v>1.45213179</v>
      </c>
    </row>
    <row r="757">
      <c r="A757" t="inlineStr">
        <is>
          <t>Amateur</t>
        </is>
      </c>
      <c r="B757" t="inlineStr">
        <is>
          <t>RSC007179</t>
        </is>
      </c>
      <c r="C757" t="inlineStr">
        <is>
          <t>B0A._.</t>
        </is>
      </c>
      <c r="D757" t="inlineStr">
        <is>
          <t>Aeon Ale</t>
        </is>
      </c>
      <c r="F757" t="n">
        <v>90.76411677</v>
      </c>
      <c r="G757" t="n">
        <v>89.98346049</v>
      </c>
      <c r="H757" t="n">
        <v>90.37378863000001</v>
      </c>
      <c r="I757" t="n">
        <v>8</v>
      </c>
      <c r="J757" t="n">
        <v>5</v>
      </c>
      <c r="K757" t="n">
        <v>3</v>
      </c>
      <c r="L757" t="n">
        <v>0.625</v>
      </c>
      <c r="M757" t="n">
        <v>4</v>
      </c>
      <c r="N757" t="n">
        <v>3187</v>
      </c>
      <c r="O757" t="n">
        <v>11</v>
      </c>
      <c r="P757" t="n">
        <v>7</v>
      </c>
      <c r="Q757" t="n">
        <v>7</v>
      </c>
      <c r="R757" t="n">
        <v>17</v>
      </c>
      <c r="S757" t="n">
        <v>0.6470588235</v>
      </c>
      <c r="T757" t="n">
        <v>398.375</v>
      </c>
      <c r="U757" t="n">
        <v>1.375</v>
      </c>
      <c r="V757" t="n">
        <v>0.875</v>
      </c>
      <c r="W757" t="n">
        <v>0.875</v>
      </c>
      <c r="X757" t="n">
        <v>2.125</v>
      </c>
      <c r="Y757" t="n">
        <v>3</v>
      </c>
      <c r="Z757" t="n">
        <v>2</v>
      </c>
      <c r="AA757" t="n">
        <v>0</v>
      </c>
      <c r="AB757" t="n">
        <v>0</v>
      </c>
      <c r="AC757" t="n">
        <v>10</v>
      </c>
      <c r="AD757" t="n">
        <v>9</v>
      </c>
      <c r="AE757" t="n">
        <v>98</v>
      </c>
      <c r="AF757" t="n">
        <v>0.6138639691</v>
      </c>
      <c r="AG757" t="n">
        <v>0.625</v>
      </c>
      <c r="AH757" t="n">
        <v>3187</v>
      </c>
      <c r="AI757" t="n">
        <v>1970</v>
      </c>
      <c r="AJ757" t="n">
        <v>1217</v>
      </c>
      <c r="AK757" t="n">
        <v>11</v>
      </c>
      <c r="AL757" t="n">
        <v>7</v>
      </c>
      <c r="AM757" t="n">
        <v>7</v>
      </c>
      <c r="AN757" t="n">
        <v>17</v>
      </c>
      <c r="AO757" t="n">
        <v>0.6470588235</v>
      </c>
      <c r="AP757" t="n">
        <v>400.0712083</v>
      </c>
      <c r="AQ757" t="n">
        <v>247.2984877</v>
      </c>
      <c r="AR757" t="n">
        <v>152.7727206</v>
      </c>
      <c r="AS757" t="n">
        <v>1.3808545</v>
      </c>
      <c r="AT757" t="n">
        <v>0.878725591</v>
      </c>
      <c r="AU757" t="n">
        <v>0.878725591</v>
      </c>
      <c r="AV757" t="n">
        <v>2.134047864</v>
      </c>
      <c r="AW757" t="n">
        <v>398.375</v>
      </c>
      <c r="AX757" t="n">
        <v>246.25</v>
      </c>
      <c r="AY757" t="n">
        <v>152.125</v>
      </c>
      <c r="AZ757" t="n">
        <v>1.375</v>
      </c>
      <c r="BA757" t="n">
        <v>0.875</v>
      </c>
      <c r="BB757" t="n">
        <v>0.875</v>
      </c>
      <c r="BC757" t="n">
        <v>2.125</v>
      </c>
      <c r="BD757" t="n">
        <v>24</v>
      </c>
      <c r="BE757" t="n">
        <v>18</v>
      </c>
      <c r="BF757" t="n">
        <v>3.012773455</v>
      </c>
      <c r="BG757" t="n">
        <v>2.259580091</v>
      </c>
      <c r="BH757" t="n">
        <v>3</v>
      </c>
      <c r="BI757" t="n">
        <v>2.25</v>
      </c>
      <c r="BJ757" t="inlineStr">
        <is>
          <t>Aeon Ale</t>
        </is>
      </c>
      <c r="BK757" t="n">
        <v>18.22399394</v>
      </c>
      <c r="BL757" t="n">
        <v>19.42083027</v>
      </c>
      <c r="BM757" t="n">
        <v>5</v>
      </c>
      <c r="BN757" t="n">
        <v>3</v>
      </c>
      <c r="BO757" t="n">
        <v>0.625</v>
      </c>
      <c r="BP757" t="n">
        <v>297.125</v>
      </c>
      <c r="BQ757" t="n">
        <v>0.75</v>
      </c>
      <c r="BR757" t="n">
        <v>0.4166666667</v>
      </c>
      <c r="BS757" t="n">
        <v>0.9583333333</v>
      </c>
      <c r="BT757" t="n">
        <v>2</v>
      </c>
      <c r="BU757" t="n">
        <v>297.2148365</v>
      </c>
      <c r="BV757" t="n">
        <v>0.8467832446</v>
      </c>
      <c r="BW757" t="n">
        <v>0.4413127693</v>
      </c>
      <c r="BX757" t="n">
        <v>0.7712428949</v>
      </c>
      <c r="BY757" t="n">
        <v>2.117754607</v>
      </c>
      <c r="BZ757" t="n">
        <v>301.3397392</v>
      </c>
      <c r="CA757" t="n">
        <v>0.8593929136</v>
      </c>
      <c r="CB757" t="n">
        <v>0.4969286654</v>
      </c>
      <c r="CC757" t="n">
        <v>0.8472410786</v>
      </c>
      <c r="CD757" t="n">
        <v>2.012851031</v>
      </c>
      <c r="CE757" t="n">
        <v>1.322012825</v>
      </c>
      <c r="CF757" t="n">
        <v>1.599966649</v>
      </c>
      <c r="CG757" t="n">
        <v>1.760816111</v>
      </c>
      <c r="CH757" t="n">
        <v>1.032763899</v>
      </c>
      <c r="CI757" t="n">
        <v>1.055716477</v>
      </c>
      <c r="CJ757" t="n">
        <v>0.9996977387</v>
      </c>
      <c r="CK757" t="n">
        <v>0.8857048185</v>
      </c>
      <c r="CL757" t="n">
        <v>0.9441527544</v>
      </c>
      <c r="CM757" t="n">
        <v>1.24258303</v>
      </c>
      <c r="CN757" t="n">
        <v>0.9443964817</v>
      </c>
    </row>
    <row r="758">
      <c r="A758" t="inlineStr">
        <is>
          <t>Amateur</t>
        </is>
      </c>
      <c r="B758" t="inlineStr">
        <is>
          <t>RSC007899</t>
        </is>
      </c>
      <c r="C758" t="inlineStr">
        <is>
          <t>SeaSpay12</t>
        </is>
      </c>
      <c r="D758" t="inlineStr">
        <is>
          <t>Surprise</t>
        </is>
      </c>
      <c r="F758" t="n">
        <v>85.76266783</v>
      </c>
      <c r="G758" t="n">
        <v>78.65957514999999</v>
      </c>
      <c r="H758" t="n">
        <v>82.21112149</v>
      </c>
      <c r="I758" t="n">
        <v>31</v>
      </c>
      <c r="J758" t="n">
        <v>18</v>
      </c>
      <c r="K758" t="n">
        <v>13</v>
      </c>
      <c r="L758" t="n">
        <v>0.5806451613</v>
      </c>
      <c r="M758" t="n">
        <v>11</v>
      </c>
      <c r="N758" t="n">
        <v>12582</v>
      </c>
      <c r="O758" t="n">
        <v>32</v>
      </c>
      <c r="P758" t="n">
        <v>14</v>
      </c>
      <c r="Q758" t="n">
        <v>41</v>
      </c>
      <c r="R758" t="n">
        <v>87</v>
      </c>
      <c r="S758" t="n">
        <v>0.367816092</v>
      </c>
      <c r="T758" t="n">
        <v>405.8709677</v>
      </c>
      <c r="U758" t="n">
        <v>1.032258065</v>
      </c>
      <c r="V758" t="n">
        <v>0.4516129032</v>
      </c>
      <c r="W758" t="n">
        <v>1.322580645</v>
      </c>
      <c r="X758" t="n">
        <v>2.806451613</v>
      </c>
      <c r="Y758" t="n">
        <v>4</v>
      </c>
      <c r="Z758" t="n">
        <v>3</v>
      </c>
      <c r="AA758" t="n">
        <v>0</v>
      </c>
      <c r="AB758" t="n">
        <v>4</v>
      </c>
      <c r="AC758" t="n">
        <v>37</v>
      </c>
      <c r="AD758" t="n">
        <v>29</v>
      </c>
      <c r="AE758" t="n">
        <v>370</v>
      </c>
      <c r="AF758" t="n">
        <v>0.5897131649</v>
      </c>
      <c r="AG758" t="n">
        <v>0.5806451613</v>
      </c>
      <c r="AH758" t="n">
        <v>12582</v>
      </c>
      <c r="AI758" t="n">
        <v>6820</v>
      </c>
      <c r="AJ758" t="n">
        <v>5762</v>
      </c>
      <c r="AK758" t="n">
        <v>32</v>
      </c>
      <c r="AL758" t="n">
        <v>14</v>
      </c>
      <c r="AM758" t="n">
        <v>41</v>
      </c>
      <c r="AN758" t="n">
        <v>87</v>
      </c>
      <c r="AO758" t="n">
        <v>0.367816092</v>
      </c>
      <c r="AP758" t="n">
        <v>418.3398794</v>
      </c>
      <c r="AQ758" t="n">
        <v>226.7587011</v>
      </c>
      <c r="AR758" t="n">
        <v>191.5811783</v>
      </c>
      <c r="AS758" t="n">
        <v>1.063970445</v>
      </c>
      <c r="AT758" t="n">
        <v>0.4654870698</v>
      </c>
      <c r="AU758" t="n">
        <v>1.363212133</v>
      </c>
      <c r="AV758" t="n">
        <v>2.892669648</v>
      </c>
      <c r="AW758" t="n">
        <v>405.8709677</v>
      </c>
      <c r="AX758" t="n">
        <v>220</v>
      </c>
      <c r="AY758" t="n">
        <v>185.8709677</v>
      </c>
      <c r="AZ758" t="n">
        <v>1.032258065</v>
      </c>
      <c r="BA758" t="n">
        <v>0.4516129032</v>
      </c>
      <c r="BB758" t="n">
        <v>1.322580645</v>
      </c>
      <c r="BC758" t="n">
        <v>2.806451613</v>
      </c>
      <c r="BD758" t="n">
        <v>83</v>
      </c>
      <c r="BE758" t="n">
        <v>66</v>
      </c>
      <c r="BF758" t="n">
        <v>2.759673342</v>
      </c>
      <c r="BG758" t="n">
        <v>2.194439043</v>
      </c>
      <c r="BH758" t="n">
        <v>2.677419355</v>
      </c>
      <c r="BI758" t="n">
        <v>2.129032258</v>
      </c>
      <c r="BJ758" t="inlineStr">
        <is>
          <t>Surprise</t>
        </is>
      </c>
      <c r="BK758" t="n">
        <v>7.947965902</v>
      </c>
      <c r="BL758" t="n">
        <v>13.10859603</v>
      </c>
      <c r="BM758" t="n">
        <v>18</v>
      </c>
      <c r="BN758" t="n">
        <v>13</v>
      </c>
      <c r="BO758" t="n">
        <v>0.5806451613</v>
      </c>
      <c r="BP758" t="n">
        <v>273.8064516</v>
      </c>
      <c r="BQ758" t="n">
        <v>0.7096774194</v>
      </c>
      <c r="BR758" t="n">
        <v>0.2795698925</v>
      </c>
      <c r="BS758" t="n">
        <v>0.8817204301</v>
      </c>
      <c r="BT758" t="n">
        <v>1.752688172</v>
      </c>
      <c r="BU758" t="n">
        <v>302.0507169</v>
      </c>
      <c r="BV758" t="n">
        <v>0.8363842519</v>
      </c>
      <c r="BW758" t="n">
        <v>0.459255721</v>
      </c>
      <c r="BX758" t="n">
        <v>0.8634791088</v>
      </c>
      <c r="BY758" t="n">
        <v>2.048263129</v>
      </c>
      <c r="BZ758" t="n">
        <v>300.6528706</v>
      </c>
      <c r="CA758" t="n">
        <v>0.8339402460999999</v>
      </c>
      <c r="CB758" t="n">
        <v>0.4743970735</v>
      </c>
      <c r="CC758" t="n">
        <v>0.8326924692</v>
      </c>
      <c r="CD758" t="n">
        <v>2.112637184</v>
      </c>
      <c r="CE758" t="n">
        <v>1.349965384</v>
      </c>
      <c r="CF758" t="n">
        <v>1.237808187</v>
      </c>
      <c r="CG758" t="n">
        <v>0.9519723634</v>
      </c>
      <c r="CH758" t="n">
        <v>1.58831825</v>
      </c>
      <c r="CI758" t="n">
        <v>1.328411539</v>
      </c>
      <c r="CJ758" t="n">
        <v>0.9064916461</v>
      </c>
      <c r="CK758" t="n">
        <v>0.8485064344</v>
      </c>
      <c r="CL758" t="n">
        <v>0.6087455848</v>
      </c>
      <c r="CM758" t="n">
        <v>1.021125376</v>
      </c>
      <c r="CN758" t="n">
        <v>0.8556948311</v>
      </c>
    </row>
    <row r="759">
      <c r="A759" t="inlineStr">
        <is>
          <t>Amateur</t>
        </is>
      </c>
      <c r="B759" t="inlineStr">
        <is>
          <t>RSC007464</t>
        </is>
      </c>
      <c r="C759" t="inlineStr">
        <is>
          <t>MoonKnight2</t>
        </is>
      </c>
      <c r="D759" t="inlineStr">
        <is>
          <t>Hyenas</t>
        </is>
      </c>
      <c r="F759" t="n">
        <v>77.7993445</v>
      </c>
      <c r="G759" t="n">
        <v>82.44311709999999</v>
      </c>
      <c r="H759" t="n">
        <v>80.12123080000001</v>
      </c>
      <c r="I759" t="n">
        <v>35</v>
      </c>
      <c r="J759" t="n">
        <v>25</v>
      </c>
      <c r="K759" t="n">
        <v>10</v>
      </c>
      <c r="L759" t="n">
        <v>0.7142857143</v>
      </c>
      <c r="M759" t="n">
        <v>9</v>
      </c>
      <c r="N759" t="n">
        <v>12987</v>
      </c>
      <c r="O759" t="n">
        <v>39</v>
      </c>
      <c r="P759" t="n">
        <v>20</v>
      </c>
      <c r="Q759" t="n">
        <v>43</v>
      </c>
      <c r="R759" t="n">
        <v>99</v>
      </c>
      <c r="S759" t="n">
        <v>0.3939393939</v>
      </c>
      <c r="T759" t="n">
        <v>371.0571429</v>
      </c>
      <c r="U759" t="n">
        <v>1.114285714</v>
      </c>
      <c r="V759" t="n">
        <v>0.5714285714</v>
      </c>
      <c r="W759" t="n">
        <v>1.228571429</v>
      </c>
      <c r="X759" t="n">
        <v>2.828571429</v>
      </c>
      <c r="Y759" t="n">
        <v>9</v>
      </c>
      <c r="Z759" t="n">
        <v>3</v>
      </c>
      <c r="AA759" t="n">
        <v>0</v>
      </c>
      <c r="AB759" t="n">
        <v>4</v>
      </c>
      <c r="AC759" t="n">
        <v>11</v>
      </c>
      <c r="AD759" t="n">
        <v>12</v>
      </c>
      <c r="AE759" t="n">
        <v>439</v>
      </c>
      <c r="AF759" t="n">
        <v>0.6924370819</v>
      </c>
      <c r="AG759" t="n">
        <v>0.7142857143</v>
      </c>
      <c r="AH759" t="n">
        <v>12987</v>
      </c>
      <c r="AI759" t="n">
        <v>8040</v>
      </c>
      <c r="AJ759" t="n">
        <v>4947</v>
      </c>
      <c r="AK759" t="n">
        <v>39</v>
      </c>
      <c r="AL759" t="n">
        <v>20</v>
      </c>
      <c r="AM759" t="n">
        <v>43</v>
      </c>
      <c r="AN759" t="n">
        <v>99</v>
      </c>
      <c r="AO759" t="n">
        <v>0.3939393939</v>
      </c>
      <c r="AP759" t="n">
        <v>363.9365137</v>
      </c>
      <c r="AQ759" t="n">
        <v>225.3060422</v>
      </c>
      <c r="AR759" t="n">
        <v>138.6304715</v>
      </c>
      <c r="AS759" t="n">
        <v>1.092902443</v>
      </c>
      <c r="AT759" t="n">
        <v>0.5604627915</v>
      </c>
      <c r="AU759" t="n">
        <v>1.204995002</v>
      </c>
      <c r="AV759" t="n">
        <v>2.774290818</v>
      </c>
      <c r="AW759" t="n">
        <v>371.0571429</v>
      </c>
      <c r="AX759" t="n">
        <v>229.7142857</v>
      </c>
      <c r="AY759" t="n">
        <v>141.3428571</v>
      </c>
      <c r="AZ759" t="n">
        <v>1.114285714</v>
      </c>
      <c r="BA759" t="n">
        <v>0.5714285714</v>
      </c>
      <c r="BB759" t="n">
        <v>1.228571429</v>
      </c>
      <c r="BC759" t="n">
        <v>2.828571429</v>
      </c>
      <c r="BD759" t="n">
        <v>103</v>
      </c>
      <c r="BE759" t="n">
        <v>61</v>
      </c>
      <c r="BF759" t="n">
        <v>2.886383376</v>
      </c>
      <c r="BG759" t="n">
        <v>1.709411514</v>
      </c>
      <c r="BH759" t="n">
        <v>2.942857143</v>
      </c>
      <c r="BI759" t="n">
        <v>1.742857143</v>
      </c>
      <c r="BJ759" t="inlineStr">
        <is>
          <t>Hyenas</t>
        </is>
      </c>
      <c r="BK759" t="n">
        <v>10.28902073</v>
      </c>
      <c r="BL759" t="n">
        <v>7.514575722</v>
      </c>
      <c r="BM759" t="n">
        <v>25</v>
      </c>
      <c r="BN759" t="n">
        <v>10</v>
      </c>
      <c r="BO759" t="n">
        <v>0.7142857143</v>
      </c>
      <c r="BP759" t="n">
        <v>266.797619</v>
      </c>
      <c r="BQ759" t="n">
        <v>0.569047619</v>
      </c>
      <c r="BR759" t="n">
        <v>0.3047619048</v>
      </c>
      <c r="BS759" t="n">
        <v>0.9976190476</v>
      </c>
      <c r="BT759" t="n">
        <v>1.788095238</v>
      </c>
      <c r="BU759" t="n">
        <v>291.0988197</v>
      </c>
      <c r="BV759" t="n">
        <v>0.7250996312</v>
      </c>
      <c r="BW759" t="n">
        <v>0.4301305801</v>
      </c>
      <c r="BX759" t="n">
        <v>0.863653969</v>
      </c>
      <c r="BY759" t="n">
        <v>2.053518185</v>
      </c>
      <c r="BZ759" t="n">
        <v>301.5850458</v>
      </c>
      <c r="CA759" t="n">
        <v>0.8146887434</v>
      </c>
      <c r="CB759" t="n">
        <v>0.4615810013</v>
      </c>
      <c r="CC759" t="n">
        <v>0.8836818023</v>
      </c>
      <c r="CD759" t="n">
        <v>2.083957038</v>
      </c>
      <c r="CE759" t="n">
        <v>1.230356571</v>
      </c>
      <c r="CF759" t="n">
        <v>1.36774409</v>
      </c>
      <c r="CG759" t="n">
        <v>1.237981134</v>
      </c>
      <c r="CH759" t="n">
        <v>1.390287121</v>
      </c>
      <c r="CI759" t="n">
        <v>1.357307937</v>
      </c>
      <c r="CJ759" t="n">
        <v>0.9165190683</v>
      </c>
      <c r="CK759" t="n">
        <v>0.7847854206</v>
      </c>
      <c r="CL759" t="n">
        <v>0.7085334521</v>
      </c>
      <c r="CM759" t="n">
        <v>1.155114297</v>
      </c>
      <c r="CN759" t="n">
        <v>0.870747214</v>
      </c>
    </row>
    <row r="760">
      <c r="A760" t="inlineStr">
        <is>
          <t>Amateur</t>
        </is>
      </c>
      <c r="B760" t="inlineStr">
        <is>
          <t>RSC008012</t>
        </is>
      </c>
      <c r="C760" t="inlineStr">
        <is>
          <t>mushxie</t>
        </is>
      </c>
      <c r="D760" t="inlineStr">
        <is>
          <t>Amaranth</t>
        </is>
      </c>
      <c r="F760" t="n">
        <v>79.13278841</v>
      </c>
      <c r="G760" t="n">
        <v>69.81604517</v>
      </c>
      <c r="H760" t="n">
        <v>74.47441679000001</v>
      </c>
      <c r="I760" t="n">
        <v>23</v>
      </c>
      <c r="J760" t="n">
        <v>14</v>
      </c>
      <c r="K760" t="n">
        <v>9</v>
      </c>
      <c r="L760" t="n">
        <v>0.6086956522</v>
      </c>
      <c r="M760" t="n">
        <v>7</v>
      </c>
      <c r="N760" t="n">
        <v>7425</v>
      </c>
      <c r="O760" t="n">
        <v>14</v>
      </c>
      <c r="P760" t="n">
        <v>19</v>
      </c>
      <c r="Q760" t="n">
        <v>20</v>
      </c>
      <c r="R760" t="n">
        <v>51</v>
      </c>
      <c r="S760" t="n">
        <v>0.2745098039</v>
      </c>
      <c r="T760" t="n">
        <v>322.826087</v>
      </c>
      <c r="U760" t="n">
        <v>0.6086956522</v>
      </c>
      <c r="V760" t="n">
        <v>0.8260869565</v>
      </c>
      <c r="W760" t="n">
        <v>0.8695652174</v>
      </c>
      <c r="X760" t="n">
        <v>2.217391304</v>
      </c>
      <c r="Y760" t="n">
        <v>3</v>
      </c>
      <c r="Z760" t="n">
        <v>0</v>
      </c>
      <c r="AA760" t="n">
        <v>1</v>
      </c>
      <c r="AB760" t="n">
        <v>2</v>
      </c>
      <c r="AC760" t="n">
        <v>23</v>
      </c>
      <c r="AD760" t="n">
        <v>14</v>
      </c>
      <c r="AE760" t="n">
        <v>266</v>
      </c>
      <c r="AF760" t="n">
        <v>0.6194014801</v>
      </c>
      <c r="AG760" t="n">
        <v>0.6086956522</v>
      </c>
      <c r="AH760" t="n">
        <v>7425</v>
      </c>
      <c r="AI760" t="n">
        <v>3860</v>
      </c>
      <c r="AJ760" t="n">
        <v>3565</v>
      </c>
      <c r="AK760" t="n">
        <v>14</v>
      </c>
      <c r="AL760" t="n">
        <v>19</v>
      </c>
      <c r="AM760" t="n">
        <v>20</v>
      </c>
      <c r="AN760" t="n">
        <v>51</v>
      </c>
      <c r="AO760" t="n">
        <v>0.2745098039</v>
      </c>
      <c r="AP760" t="n">
        <v>343.3967112</v>
      </c>
      <c r="AQ760" t="n">
        <v>178.5200411</v>
      </c>
      <c r="AR760" t="n">
        <v>164.8766701</v>
      </c>
      <c r="AS760" t="n">
        <v>0.6474820144</v>
      </c>
      <c r="AT760" t="n">
        <v>0.878725591</v>
      </c>
      <c r="AU760" t="n">
        <v>0.9249743063</v>
      </c>
      <c r="AV760" t="n">
        <v>2.358684481</v>
      </c>
      <c r="AW760" t="n">
        <v>322.826087</v>
      </c>
      <c r="AX760" t="n">
        <v>167.826087</v>
      </c>
      <c r="AY760" t="n">
        <v>155</v>
      </c>
      <c r="AZ760" t="n">
        <v>0.6086956522</v>
      </c>
      <c r="BA760" t="n">
        <v>0.8260869565</v>
      </c>
      <c r="BB760" t="n">
        <v>0.8695652174</v>
      </c>
      <c r="BC760" t="n">
        <v>2.217391304</v>
      </c>
      <c r="BD760" t="n">
        <v>55</v>
      </c>
      <c r="BE760" t="n">
        <v>40</v>
      </c>
      <c r="BF760" t="n">
        <v>2.543679342</v>
      </c>
      <c r="BG760" t="n">
        <v>1.849948613</v>
      </c>
      <c r="BH760" t="n">
        <v>2.391304348</v>
      </c>
      <c r="BI760" t="n">
        <v>1.739130435</v>
      </c>
      <c r="BJ760" t="inlineStr">
        <is>
          <t>Amaranth</t>
        </is>
      </c>
      <c r="BK760" t="n">
        <v>4.673044115</v>
      </c>
      <c r="BL760" t="n">
        <v>8.200320343</v>
      </c>
      <c r="BM760" t="n">
        <v>14</v>
      </c>
      <c r="BN760" t="n">
        <v>9</v>
      </c>
      <c r="BO760" t="n">
        <v>0.6086956522</v>
      </c>
      <c r="BP760" t="n">
        <v>276.884058</v>
      </c>
      <c r="BQ760" t="n">
        <v>0.5797101448999999</v>
      </c>
      <c r="BR760" t="n">
        <v>0.3913043478</v>
      </c>
      <c r="BS760" t="n">
        <v>0.9275362319</v>
      </c>
      <c r="BT760" t="n">
        <v>1.695652174</v>
      </c>
      <c r="BU760" t="n">
        <v>286.0666566</v>
      </c>
      <c r="BV760" t="n">
        <v>0.7832892736</v>
      </c>
      <c r="BW760" t="n">
        <v>0.4371533561</v>
      </c>
      <c r="BX760" t="n">
        <v>0.8307110164</v>
      </c>
      <c r="BY760" t="n">
        <v>1.947809278</v>
      </c>
      <c r="BZ760" t="n">
        <v>297.0685025</v>
      </c>
      <c r="CA760" t="n">
        <v>0.8105315192</v>
      </c>
      <c r="CB760" t="n">
        <v>0.483680189</v>
      </c>
      <c r="CC760" t="n">
        <v>0.8104816789</v>
      </c>
      <c r="CD760" t="n">
        <v>2.085051468</v>
      </c>
      <c r="CE760" t="n">
        <v>1.086705875</v>
      </c>
      <c r="CF760" t="n">
        <v>0.7509833211</v>
      </c>
      <c r="CG760" t="n">
        <v>1.707919769</v>
      </c>
      <c r="CH760" t="n">
        <v>1.072899289</v>
      </c>
      <c r="CI760" t="n">
        <v>1.063470777</v>
      </c>
      <c r="CJ760" t="n">
        <v>0.9679004932</v>
      </c>
      <c r="CK760" t="n">
        <v>0.740097132</v>
      </c>
      <c r="CL760" t="n">
        <v>0.8951191666</v>
      </c>
      <c r="CM760" t="n">
        <v>1.116557038</v>
      </c>
      <c r="CN760" t="n">
        <v>0.8705432268</v>
      </c>
    </row>
    <row r="761">
      <c r="A761" t="inlineStr">
        <is>
          <t>Amateur</t>
        </is>
      </c>
      <c r="B761" t="inlineStr">
        <is>
          <t>RSC007571</t>
        </is>
      </c>
      <c r="C761" t="inlineStr">
        <is>
          <t>StephMoney2</t>
        </is>
      </c>
      <c r="D761" t="inlineStr">
        <is>
          <t>Garlic Knots</t>
        </is>
      </c>
      <c r="F761" t="n">
        <v>73.24021877</v>
      </c>
      <c r="G761" t="n">
        <v>73.93443609000001</v>
      </c>
      <c r="H761" t="n">
        <v>73.58732743</v>
      </c>
      <c r="I761" t="n">
        <v>36</v>
      </c>
      <c r="J761" t="n">
        <v>26</v>
      </c>
      <c r="K761" t="n">
        <v>10</v>
      </c>
      <c r="L761" t="n">
        <v>0.7222222222</v>
      </c>
      <c r="M761" t="n">
        <v>11</v>
      </c>
      <c r="N761" t="n">
        <v>12831</v>
      </c>
      <c r="O761" t="n">
        <v>33</v>
      </c>
      <c r="P761" t="n">
        <v>22</v>
      </c>
      <c r="Q761" t="n">
        <v>40</v>
      </c>
      <c r="R761" t="n">
        <v>80</v>
      </c>
      <c r="S761" t="n">
        <v>0.4125</v>
      </c>
      <c r="T761" t="n">
        <v>356.4166667</v>
      </c>
      <c r="U761" t="n">
        <v>0.9166666667</v>
      </c>
      <c r="V761" t="n">
        <v>0.6111111111</v>
      </c>
      <c r="W761" t="n">
        <v>1.111111111</v>
      </c>
      <c r="X761" t="n">
        <v>2.222222222</v>
      </c>
      <c r="Y761" t="n">
        <v>11</v>
      </c>
      <c r="Z761" t="n">
        <v>2</v>
      </c>
      <c r="AA761" t="n">
        <v>0</v>
      </c>
      <c r="AB761" t="n">
        <v>3</v>
      </c>
      <c r="AC761" t="n">
        <v>25</v>
      </c>
      <c r="AD761" t="n">
        <v>28</v>
      </c>
      <c r="AE761" t="n">
        <v>439</v>
      </c>
      <c r="AF761" t="n">
        <v>0.6844464242</v>
      </c>
      <c r="AG761" t="n">
        <v>0.7222222222</v>
      </c>
      <c r="AH761" t="n">
        <v>12831</v>
      </c>
      <c r="AI761" t="n">
        <v>7200</v>
      </c>
      <c r="AJ761" t="n">
        <v>5631</v>
      </c>
      <c r="AK761" t="n">
        <v>33</v>
      </c>
      <c r="AL761" t="n">
        <v>22</v>
      </c>
      <c r="AM761" t="n">
        <v>40</v>
      </c>
      <c r="AN761" t="n">
        <v>80</v>
      </c>
      <c r="AO761" t="n">
        <v>0.4125</v>
      </c>
      <c r="AP761" t="n">
        <v>359.5649039</v>
      </c>
      <c r="AQ761" t="n">
        <v>201.7666049</v>
      </c>
      <c r="AR761" t="n">
        <v>157.7982989</v>
      </c>
      <c r="AS761" t="n">
        <v>0.924763606</v>
      </c>
      <c r="AT761" t="n">
        <v>0.6165090706</v>
      </c>
      <c r="AU761" t="n">
        <v>1.120925583</v>
      </c>
      <c r="AV761" t="n">
        <v>2.241851166</v>
      </c>
      <c r="AW761" t="n">
        <v>356.4166667</v>
      </c>
      <c r="AX761" t="n">
        <v>200</v>
      </c>
      <c r="AY761" t="n">
        <v>156.4166667</v>
      </c>
      <c r="AZ761" t="n">
        <v>0.9166666667</v>
      </c>
      <c r="BA761" t="n">
        <v>0.6111111111</v>
      </c>
      <c r="BB761" t="n">
        <v>1.111111111</v>
      </c>
      <c r="BC761" t="n">
        <v>2.222222222</v>
      </c>
      <c r="BD761" t="n">
        <v>95</v>
      </c>
      <c r="BE761" t="n">
        <v>57</v>
      </c>
      <c r="BF761" t="n">
        <v>2.66219826</v>
      </c>
      <c r="BG761" t="n">
        <v>1.597318956</v>
      </c>
      <c r="BH761" t="n">
        <v>2.638888889</v>
      </c>
      <c r="BI761" t="n">
        <v>1.583333333</v>
      </c>
      <c r="BJ761" t="inlineStr">
        <is>
          <t>Garlic Knots</t>
        </is>
      </c>
      <c r="BK761" t="n">
        <v>5.910571063</v>
      </c>
      <c r="BL761" t="n">
        <v>5.672572935</v>
      </c>
      <c r="BM761" t="n">
        <v>26</v>
      </c>
      <c r="BN761" t="n">
        <v>10</v>
      </c>
      <c r="BO761" t="n">
        <v>0.7222222222</v>
      </c>
      <c r="BP761" t="n">
        <v>252.3888889</v>
      </c>
      <c r="BQ761" t="n">
        <v>0.5277777778</v>
      </c>
      <c r="BR761" t="n">
        <v>0.2962962963</v>
      </c>
      <c r="BS761" t="n">
        <v>0.6666666667</v>
      </c>
      <c r="BT761" t="n">
        <v>2.101851852</v>
      </c>
      <c r="BU761" t="n">
        <v>288.69902</v>
      </c>
      <c r="BV761" t="n">
        <v>0.7318517033</v>
      </c>
      <c r="BW761" t="n">
        <v>0.4274946875</v>
      </c>
      <c r="BX761" t="n">
        <v>0.8309324945</v>
      </c>
      <c r="BY761" t="n">
        <v>2.073640917</v>
      </c>
      <c r="BZ761" t="n">
        <v>302.1383394</v>
      </c>
      <c r="CA761" t="n">
        <v>0.8095603119</v>
      </c>
      <c r="CB761" t="n">
        <v>0.4604108551</v>
      </c>
      <c r="CC761" t="n">
        <v>0.9250316101</v>
      </c>
      <c r="CD761" t="n">
        <v>2.038001954</v>
      </c>
      <c r="CE761" t="n">
        <v>1.179647268</v>
      </c>
      <c r="CF761" t="n">
        <v>1.132301884</v>
      </c>
      <c r="CG761" t="n">
        <v>1.327316905</v>
      </c>
      <c r="CH761" t="n">
        <v>1.201160154</v>
      </c>
      <c r="CI761" t="n">
        <v>1.090392586</v>
      </c>
      <c r="CJ761" t="n">
        <v>0.8742284226</v>
      </c>
      <c r="CK761" t="n">
        <v>0.7211539926</v>
      </c>
      <c r="CL761" t="n">
        <v>0.6930993646</v>
      </c>
      <c r="CM761" t="n">
        <v>0.8023114646</v>
      </c>
      <c r="CN761" t="n">
        <v>1.013604542</v>
      </c>
    </row>
    <row r="762">
      <c r="A762" t="inlineStr">
        <is>
          <t>Amateur</t>
        </is>
      </c>
      <c r="B762" t="inlineStr">
        <is>
          <t>RSC006256</t>
        </is>
      </c>
      <c r="C762" t="inlineStr">
        <is>
          <t>CascaUnbroken</t>
        </is>
      </c>
      <c r="D762" t="inlineStr">
        <is>
          <t>Aeon Ale</t>
        </is>
      </c>
      <c r="F762" t="n">
        <v>70.28647512000001</v>
      </c>
      <c r="G762" t="n">
        <v>72.86635525</v>
      </c>
      <c r="H762" t="n">
        <v>71.57641519000001</v>
      </c>
      <c r="I762" t="n">
        <v>35</v>
      </c>
      <c r="J762" t="n">
        <v>19</v>
      </c>
      <c r="K762" t="n">
        <v>16</v>
      </c>
      <c r="L762" t="n">
        <v>0.5428571429</v>
      </c>
      <c r="M762" t="n">
        <v>9</v>
      </c>
      <c r="N762" t="n">
        <v>12309</v>
      </c>
      <c r="O762" t="n">
        <v>39</v>
      </c>
      <c r="P762" t="n">
        <v>15</v>
      </c>
      <c r="Q762" t="n">
        <v>29</v>
      </c>
      <c r="R762" t="n">
        <v>92</v>
      </c>
      <c r="S762" t="n">
        <v>0.4239130435</v>
      </c>
      <c r="T762" t="n">
        <v>351.6857143</v>
      </c>
      <c r="U762" t="n">
        <v>1.114285714</v>
      </c>
      <c r="V762" t="n">
        <v>0.4285714286</v>
      </c>
      <c r="W762" t="n">
        <v>0.8285714286</v>
      </c>
      <c r="X762" t="n">
        <v>2.628571429</v>
      </c>
      <c r="Y762" t="n">
        <v>7</v>
      </c>
      <c r="Z762" t="n">
        <v>4</v>
      </c>
      <c r="AA762" t="n">
        <v>1</v>
      </c>
      <c r="AB762" t="n">
        <v>1</v>
      </c>
      <c r="AC762" t="n">
        <v>37</v>
      </c>
      <c r="AD762" t="n">
        <v>30</v>
      </c>
      <c r="AE762" t="n">
        <v>414</v>
      </c>
      <c r="AF762" t="n">
        <v>0.5714429543</v>
      </c>
      <c r="AG762" t="n">
        <v>0.5428571429</v>
      </c>
      <c r="AH762" t="n">
        <v>12309</v>
      </c>
      <c r="AI762" t="n">
        <v>7020</v>
      </c>
      <c r="AJ762" t="n">
        <v>5289</v>
      </c>
      <c r="AK762" t="n">
        <v>39</v>
      </c>
      <c r="AL762" t="n">
        <v>15</v>
      </c>
      <c r="AM762" t="n">
        <v>29</v>
      </c>
      <c r="AN762" t="n">
        <v>92</v>
      </c>
      <c r="AO762" t="n">
        <v>0.4239130435</v>
      </c>
      <c r="AP762" t="n">
        <v>365.7663434</v>
      </c>
      <c r="AQ762" t="n">
        <v>208.6018142</v>
      </c>
      <c r="AR762" t="n">
        <v>157.1645292</v>
      </c>
      <c r="AS762" t="n">
        <v>1.158898968</v>
      </c>
      <c r="AT762" t="n">
        <v>0.4457303722</v>
      </c>
      <c r="AU762" t="n">
        <v>0.8617453863</v>
      </c>
      <c r="AV762" t="n">
        <v>2.73381295</v>
      </c>
      <c r="AW762" t="n">
        <v>351.6857143</v>
      </c>
      <c r="AX762" t="n">
        <v>200.5714286</v>
      </c>
      <c r="AY762" t="n">
        <v>151.1142857</v>
      </c>
      <c r="AZ762" t="n">
        <v>1.114285714</v>
      </c>
      <c r="BA762" t="n">
        <v>0.4285714286</v>
      </c>
      <c r="BB762" t="n">
        <v>0.8285714286</v>
      </c>
      <c r="BC762" t="n">
        <v>2.628571429</v>
      </c>
      <c r="BD762" t="n">
        <v>90</v>
      </c>
      <c r="BE762" t="n">
        <v>75</v>
      </c>
      <c r="BF762" t="n">
        <v>2.674382233</v>
      </c>
      <c r="BG762" t="n">
        <v>2.228651861</v>
      </c>
      <c r="BH762" t="n">
        <v>2.571428571</v>
      </c>
      <c r="BI762" t="n">
        <v>2.142857143</v>
      </c>
      <c r="BJ762" t="inlineStr">
        <is>
          <t>Aeon Ale</t>
        </is>
      </c>
      <c r="BK762" t="n">
        <v>5.549802414</v>
      </c>
      <c r="BL762" t="n">
        <v>4.794988745</v>
      </c>
      <c r="BM762" t="n">
        <v>19</v>
      </c>
      <c r="BN762" t="n">
        <v>16</v>
      </c>
      <c r="BO762" t="n">
        <v>0.5428571429</v>
      </c>
      <c r="BP762" t="n">
        <v>285.5714286</v>
      </c>
      <c r="BQ762" t="n">
        <v>0.7142857143</v>
      </c>
      <c r="BR762" t="n">
        <v>0.380952381</v>
      </c>
      <c r="BS762" t="n">
        <v>0.7904761905</v>
      </c>
      <c r="BT762" t="n">
        <v>1.961904762</v>
      </c>
      <c r="BU762" t="n">
        <v>301.4787913</v>
      </c>
      <c r="BV762" t="n">
        <v>0.8008949616</v>
      </c>
      <c r="BW762" t="n">
        <v>0.4511074275</v>
      </c>
      <c r="BX762" t="n">
        <v>0.8785143229</v>
      </c>
      <c r="BY762" t="n">
        <v>2.127921724</v>
      </c>
      <c r="BZ762" t="n">
        <v>297.3908122</v>
      </c>
      <c r="CA762" t="n">
        <v>0.8039675753</v>
      </c>
      <c r="CB762" t="n">
        <v>0.4566751782</v>
      </c>
      <c r="CC762" t="n">
        <v>0.8776213934</v>
      </c>
      <c r="CD762" t="n">
        <v>2.045113645</v>
      </c>
      <c r="CE762" t="n">
        <v>1.18257088</v>
      </c>
      <c r="CF762" t="n">
        <v>1.385983401</v>
      </c>
      <c r="CG762" t="n">
        <v>0.9384600894</v>
      </c>
      <c r="CH762" t="n">
        <v>0.944110336</v>
      </c>
      <c r="CI762" t="n">
        <v>1.285293575</v>
      </c>
      <c r="CJ762" t="n">
        <v>0.9472355497</v>
      </c>
      <c r="CK762" t="n">
        <v>0.8918594179</v>
      </c>
      <c r="CL762" t="n">
        <v>0.8444826171000001</v>
      </c>
      <c r="CM762" t="n">
        <v>0.8997874819</v>
      </c>
      <c r="CN762" t="n">
        <v>0.9219816406</v>
      </c>
    </row>
    <row r="763">
      <c r="A763" t="inlineStr">
        <is>
          <t>Amateur</t>
        </is>
      </c>
      <c r="B763" t="inlineStr">
        <is>
          <t>RSC007955</t>
        </is>
      </c>
      <c r="C763" t="inlineStr">
        <is>
          <t>JonathanVanDyk</t>
        </is>
      </c>
      <c r="D763" t="inlineStr">
        <is>
          <t>Garlic Knots</t>
        </is>
      </c>
      <c r="F763" t="n">
        <v>66.86181042</v>
      </c>
      <c r="G763" t="n">
        <v>67.97042249</v>
      </c>
      <c r="H763" t="n">
        <v>67.41611646</v>
      </c>
      <c r="I763" t="n">
        <v>36</v>
      </c>
      <c r="J763" t="n">
        <v>26</v>
      </c>
      <c r="K763" t="n">
        <v>10</v>
      </c>
      <c r="L763" t="n">
        <v>0.7222222222</v>
      </c>
      <c r="M763" t="n">
        <v>10</v>
      </c>
      <c r="N763" t="n">
        <v>12931</v>
      </c>
      <c r="O763" t="n">
        <v>35</v>
      </c>
      <c r="P763" t="n">
        <v>15</v>
      </c>
      <c r="Q763" t="n">
        <v>48</v>
      </c>
      <c r="R763" t="n">
        <v>76</v>
      </c>
      <c r="S763" t="n">
        <v>0.4605263158</v>
      </c>
      <c r="T763" t="n">
        <v>359.1944444</v>
      </c>
      <c r="U763" t="n">
        <v>0.9722222222</v>
      </c>
      <c r="V763" t="n">
        <v>0.4166666667</v>
      </c>
      <c r="W763" t="n">
        <v>1.333333333</v>
      </c>
      <c r="X763" t="n">
        <v>2.111111111</v>
      </c>
      <c r="Y763" t="n">
        <v>1</v>
      </c>
      <c r="Z763" t="n">
        <v>2</v>
      </c>
      <c r="AA763" t="n">
        <v>0</v>
      </c>
      <c r="AB763" t="n">
        <v>4</v>
      </c>
      <c r="AC763" t="n">
        <v>12</v>
      </c>
      <c r="AD763" t="n">
        <v>20</v>
      </c>
      <c r="AE763" t="n">
        <v>439</v>
      </c>
      <c r="AF763" t="n">
        <v>0.6844464242</v>
      </c>
      <c r="AG763" t="n">
        <v>0.7222222222</v>
      </c>
      <c r="AH763" t="n">
        <v>12931</v>
      </c>
      <c r="AI763" t="n">
        <v>7410</v>
      </c>
      <c r="AJ763" t="n">
        <v>5521</v>
      </c>
      <c r="AK763" t="n">
        <v>35</v>
      </c>
      <c r="AL763" t="n">
        <v>15</v>
      </c>
      <c r="AM763" t="n">
        <v>48</v>
      </c>
      <c r="AN763" t="n">
        <v>76</v>
      </c>
      <c r="AO763" t="n">
        <v>0.4605263158</v>
      </c>
      <c r="AP763" t="n">
        <v>362.3672178</v>
      </c>
      <c r="AQ763" t="n">
        <v>207.6514643</v>
      </c>
      <c r="AR763" t="n">
        <v>154.7157536</v>
      </c>
      <c r="AS763" t="n">
        <v>0.9808098851</v>
      </c>
      <c r="AT763" t="n">
        <v>0.4203470936</v>
      </c>
      <c r="AU763" t="n">
        <v>1.3451107</v>
      </c>
      <c r="AV763" t="n">
        <v>2.129758608</v>
      </c>
      <c r="AW763" t="n">
        <v>359.1944444</v>
      </c>
      <c r="AX763" t="n">
        <v>205.8333333</v>
      </c>
      <c r="AY763" t="n">
        <v>153.3611111</v>
      </c>
      <c r="AZ763" t="n">
        <v>0.9722222222</v>
      </c>
      <c r="BA763" t="n">
        <v>0.4166666667</v>
      </c>
      <c r="BB763" t="n">
        <v>1.333333333</v>
      </c>
      <c r="BC763" t="n">
        <v>2.111111111</v>
      </c>
      <c r="BD763" t="n">
        <v>95</v>
      </c>
      <c r="BE763" t="n">
        <v>57</v>
      </c>
      <c r="BF763" t="n">
        <v>2.66219826</v>
      </c>
      <c r="BG763" t="n">
        <v>1.597318956</v>
      </c>
      <c r="BH763" t="n">
        <v>2.638888889</v>
      </c>
      <c r="BI763" t="n">
        <v>1.583333333</v>
      </c>
      <c r="BJ763" t="inlineStr">
        <is>
          <t>Garlic Knots</t>
        </is>
      </c>
      <c r="BK763" t="n">
        <v>4.235011426</v>
      </c>
      <c r="BL763" t="n">
        <v>3.999911871</v>
      </c>
      <c r="BM763" t="n">
        <v>26</v>
      </c>
      <c r="BN763" t="n">
        <v>10</v>
      </c>
      <c r="BO763" t="n">
        <v>0.7222222222</v>
      </c>
      <c r="BP763" t="n">
        <v>252.3888889</v>
      </c>
      <c r="BQ763" t="n">
        <v>0.5277777778</v>
      </c>
      <c r="BR763" t="n">
        <v>0.2962962963</v>
      </c>
      <c r="BS763" t="n">
        <v>0.6666666667</v>
      </c>
      <c r="BT763" t="n">
        <v>2.101851852</v>
      </c>
      <c r="BU763" t="n">
        <v>288.69902</v>
      </c>
      <c r="BV763" t="n">
        <v>0.7318517033</v>
      </c>
      <c r="BW763" t="n">
        <v>0.4274946875</v>
      </c>
      <c r="BX763" t="n">
        <v>0.8309324945</v>
      </c>
      <c r="BY763" t="n">
        <v>2.073640917</v>
      </c>
      <c r="BZ763" t="n">
        <v>302.1383394</v>
      </c>
      <c r="CA763" t="n">
        <v>0.8095603119</v>
      </c>
      <c r="CB763" t="n">
        <v>0.4604108551</v>
      </c>
      <c r="CC763" t="n">
        <v>0.9250316101</v>
      </c>
      <c r="CD763" t="n">
        <v>2.038001954</v>
      </c>
      <c r="CE763" t="n">
        <v>1.188840996</v>
      </c>
      <c r="CF763" t="n">
        <v>1.200926241</v>
      </c>
      <c r="CG763" t="n">
        <v>0.9049887987</v>
      </c>
      <c r="CH763" t="n">
        <v>1.441392185</v>
      </c>
      <c r="CI763" t="n">
        <v>1.035872957</v>
      </c>
      <c r="CJ763" t="n">
        <v>0.8742284226</v>
      </c>
      <c r="CK763" t="n">
        <v>0.7211539926</v>
      </c>
      <c r="CL763" t="n">
        <v>0.6930993646</v>
      </c>
      <c r="CM763" t="n">
        <v>0.8023114646</v>
      </c>
      <c r="CN763" t="n">
        <v>1.013604542</v>
      </c>
    </row>
    <row r="764">
      <c r="A764" t="inlineStr">
        <is>
          <t>Amateur</t>
        </is>
      </c>
      <c r="B764" t="inlineStr">
        <is>
          <t>RSC006375</t>
        </is>
      </c>
      <c r="C764" t="inlineStr">
        <is>
          <t>Rich-Rollin6060</t>
        </is>
      </c>
      <c r="D764" t="inlineStr">
        <is>
          <t>Hyenas</t>
        </is>
      </c>
      <c r="F764" t="n">
        <v>55.78080152</v>
      </c>
      <c r="G764" t="n">
        <v>77.3592379</v>
      </c>
      <c r="H764" t="n">
        <v>66.57001971</v>
      </c>
      <c r="I764" t="n">
        <v>28</v>
      </c>
      <c r="J764" t="n">
        <v>23</v>
      </c>
      <c r="K764" t="n">
        <v>5</v>
      </c>
      <c r="L764" t="n">
        <v>0.8214285714</v>
      </c>
      <c r="M764" t="n">
        <v>8</v>
      </c>
      <c r="N764" t="n">
        <v>9041</v>
      </c>
      <c r="O764" t="n">
        <v>35</v>
      </c>
      <c r="P764" t="n">
        <v>13</v>
      </c>
      <c r="Q764" t="n">
        <v>14</v>
      </c>
      <c r="R764" t="n">
        <v>71</v>
      </c>
      <c r="S764" t="n">
        <v>0.4929577465</v>
      </c>
      <c r="T764" t="n">
        <v>322.8928571</v>
      </c>
      <c r="U764" t="n">
        <v>1.25</v>
      </c>
      <c r="V764" t="n">
        <v>0.4642857143</v>
      </c>
      <c r="W764" t="n">
        <v>0.5</v>
      </c>
      <c r="X764" t="n">
        <v>2.535714286</v>
      </c>
      <c r="Y764" t="n">
        <v>3</v>
      </c>
      <c r="Z764" t="n">
        <v>4</v>
      </c>
      <c r="AA764" t="n">
        <v>0</v>
      </c>
      <c r="AB764" t="n">
        <v>0</v>
      </c>
      <c r="AC764" t="n">
        <v>37</v>
      </c>
      <c r="AD764" t="n">
        <v>17</v>
      </c>
      <c r="AE764" t="n">
        <v>355</v>
      </c>
      <c r="AF764" t="n">
        <v>0.7641720937000001</v>
      </c>
      <c r="AG764" t="n">
        <v>0.8214285714</v>
      </c>
      <c r="AH764" t="n">
        <v>9041</v>
      </c>
      <c r="AI764" t="n">
        <v>5560</v>
      </c>
      <c r="AJ764" t="n">
        <v>3481</v>
      </c>
      <c r="AK764" t="n">
        <v>35</v>
      </c>
      <c r="AL764" t="n">
        <v>13</v>
      </c>
      <c r="AM764" t="n">
        <v>14</v>
      </c>
      <c r="AN764" t="n">
        <v>71</v>
      </c>
      <c r="AO764" t="n">
        <v>0.4929577465</v>
      </c>
      <c r="AP764" t="n">
        <v>313.3065154</v>
      </c>
      <c r="AQ764" t="n">
        <v>192.6760563</v>
      </c>
      <c r="AR764" t="n">
        <v>120.630459</v>
      </c>
      <c r="AS764" t="n">
        <v>1.212888844</v>
      </c>
      <c r="AT764" t="n">
        <v>0.4505015706</v>
      </c>
      <c r="AU764" t="n">
        <v>0.4851555375</v>
      </c>
      <c r="AV764" t="n">
        <v>2.460431655</v>
      </c>
      <c r="AW764" t="n">
        <v>322.8928571</v>
      </c>
      <c r="AX764" t="n">
        <v>198.5714286</v>
      </c>
      <c r="AY764" t="n">
        <v>124.3214286</v>
      </c>
      <c r="AZ764" t="n">
        <v>1.25</v>
      </c>
      <c r="BA764" t="n">
        <v>0.4642857143</v>
      </c>
      <c r="BB764" t="n">
        <v>0.5</v>
      </c>
      <c r="BC764" t="n">
        <v>2.535714286</v>
      </c>
      <c r="BD764" t="n">
        <v>95</v>
      </c>
      <c r="BE764" t="n">
        <v>45</v>
      </c>
      <c r="BF764" t="n">
        <v>3.292126862</v>
      </c>
      <c r="BG764" t="n">
        <v>1.559428514</v>
      </c>
      <c r="BH764" t="n">
        <v>3.392857143</v>
      </c>
      <c r="BI764" t="n">
        <v>1.607142857</v>
      </c>
      <c r="BJ764" t="inlineStr">
        <is>
          <t>Hyenas</t>
        </is>
      </c>
      <c r="BK764" t="n">
        <v>7.304790039</v>
      </c>
      <c r="BL764" t="n">
        <v>2.447577408</v>
      </c>
      <c r="BM764" t="n">
        <v>23</v>
      </c>
      <c r="BN764" t="n">
        <v>5</v>
      </c>
      <c r="BO764" t="n">
        <v>0.8214285714</v>
      </c>
      <c r="BP764" t="n">
        <v>257.0238095</v>
      </c>
      <c r="BQ764" t="n">
        <v>0.5357142857</v>
      </c>
      <c r="BR764" t="n">
        <v>0.2976190476</v>
      </c>
      <c r="BS764" t="n">
        <v>0.9523809524</v>
      </c>
      <c r="BT764" t="n">
        <v>1.714285714</v>
      </c>
      <c r="BU764" t="n">
        <v>292.7754097</v>
      </c>
      <c r="BV764" t="n">
        <v>0.7368860795</v>
      </c>
      <c r="BW764" t="n">
        <v>0.452705835</v>
      </c>
      <c r="BX764" t="n">
        <v>0.8694290292</v>
      </c>
      <c r="BY764" t="n">
        <v>2.031129943</v>
      </c>
      <c r="BZ764" t="n">
        <v>301.4486628</v>
      </c>
      <c r="CA764" t="n">
        <v>0.8313641759</v>
      </c>
      <c r="CB764" t="n">
        <v>0.4738770989</v>
      </c>
      <c r="CC764" t="n">
        <v>0.8431554852000001</v>
      </c>
      <c r="CD764" t="n">
        <v>2.096743511</v>
      </c>
      <c r="CE764" t="n">
        <v>1.071137135</v>
      </c>
      <c r="CF764" t="n">
        <v>1.503552879</v>
      </c>
      <c r="CG764" t="n">
        <v>0.9797597634</v>
      </c>
      <c r="CH764" t="n">
        <v>0.5930104337</v>
      </c>
      <c r="CI764" t="n">
        <v>1.209358356</v>
      </c>
      <c r="CJ764" t="n">
        <v>0.8778872851</v>
      </c>
      <c r="CK764" t="n">
        <v>0.7269974297</v>
      </c>
      <c r="CL764" t="n">
        <v>0.6574226012</v>
      </c>
      <c r="CM764" t="n">
        <v>1.095409654</v>
      </c>
      <c r="CN764" t="n">
        <v>0.8440059291000001</v>
      </c>
    </row>
    <row r="765">
      <c r="A765" t="inlineStr">
        <is>
          <t>Amateur</t>
        </is>
      </c>
      <c r="B765" t="inlineStr">
        <is>
          <t>RSC007463</t>
        </is>
      </c>
      <c r="C765" t="inlineStr">
        <is>
          <t>xproteusx05</t>
        </is>
      </c>
      <c r="D765" t="inlineStr">
        <is>
          <t>Surprise</t>
        </is>
      </c>
      <c r="F765" t="n">
        <v>59.7377347</v>
      </c>
      <c r="G765" t="n">
        <v>71.05142082</v>
      </c>
      <c r="H765" t="n">
        <v>65.39457776</v>
      </c>
      <c r="I765" t="n">
        <v>27</v>
      </c>
      <c r="J765" t="n">
        <v>18</v>
      </c>
      <c r="K765" t="n">
        <v>9</v>
      </c>
      <c r="L765" t="n">
        <v>0.6666666667</v>
      </c>
      <c r="M765" t="n">
        <v>6</v>
      </c>
      <c r="N765" t="n">
        <v>8598</v>
      </c>
      <c r="O765" t="n">
        <v>31</v>
      </c>
      <c r="P765" t="n">
        <v>11</v>
      </c>
      <c r="Q765" t="n">
        <v>19</v>
      </c>
      <c r="R765" t="n">
        <v>65</v>
      </c>
      <c r="S765" t="n">
        <v>0.4769230769</v>
      </c>
      <c r="T765" t="n">
        <v>318.4444444</v>
      </c>
      <c r="U765" t="n">
        <v>1.148148148</v>
      </c>
      <c r="V765" t="n">
        <v>0.4074074074</v>
      </c>
      <c r="W765" t="n">
        <v>0.7037037037</v>
      </c>
      <c r="X765" t="n">
        <v>2.407407407</v>
      </c>
      <c r="Y765" t="n">
        <v>3</v>
      </c>
      <c r="Z765" t="n">
        <v>5</v>
      </c>
      <c r="AA765" t="n">
        <v>0</v>
      </c>
      <c r="AB765" t="n">
        <v>0</v>
      </c>
      <c r="AC765" t="n">
        <v>15</v>
      </c>
      <c r="AD765" t="n">
        <v>21</v>
      </c>
      <c r="AE765" t="n">
        <v>321</v>
      </c>
      <c r="AF765" t="n">
        <v>0.6388106635</v>
      </c>
      <c r="AG765" t="n">
        <v>0.6666666667</v>
      </c>
      <c r="AH765" t="n">
        <v>8598</v>
      </c>
      <c r="AI765" t="n">
        <v>5250</v>
      </c>
      <c r="AJ765" t="n">
        <v>3348</v>
      </c>
      <c r="AK765" t="n">
        <v>31</v>
      </c>
      <c r="AL765" t="n">
        <v>11</v>
      </c>
      <c r="AM765" t="n">
        <v>19</v>
      </c>
      <c r="AN765" t="n">
        <v>65</v>
      </c>
      <c r="AO765" t="n">
        <v>0.4769230769</v>
      </c>
      <c r="AP765" t="n">
        <v>329.5138842</v>
      </c>
      <c r="AQ765" t="n">
        <v>201.2035232</v>
      </c>
      <c r="AR765" t="n">
        <v>128.3103611</v>
      </c>
      <c r="AS765" t="n">
        <v>1.188058899</v>
      </c>
      <c r="AT765" t="n">
        <v>0.4215692866</v>
      </c>
      <c r="AU765" t="n">
        <v>0.7281651314000001</v>
      </c>
      <c r="AV765" t="n">
        <v>2.491091239</v>
      </c>
      <c r="AW765" t="n">
        <v>318.4444444</v>
      </c>
      <c r="AX765" t="n">
        <v>194.4444444</v>
      </c>
      <c r="AY765" t="n">
        <v>124</v>
      </c>
      <c r="AZ765" t="n">
        <v>1.148148148</v>
      </c>
      <c r="BA765" t="n">
        <v>0.4074074074</v>
      </c>
      <c r="BB765" t="n">
        <v>0.7037037037</v>
      </c>
      <c r="BC765" t="n">
        <v>2.407407407</v>
      </c>
      <c r="BD765" t="n">
        <v>76</v>
      </c>
      <c r="BE765" t="n">
        <v>53</v>
      </c>
      <c r="BF765" t="n">
        <v>2.912660526</v>
      </c>
      <c r="BG765" t="n">
        <v>2.031197472</v>
      </c>
      <c r="BH765" t="n">
        <v>2.814814815</v>
      </c>
      <c r="BI765" t="n">
        <v>1.962962963</v>
      </c>
      <c r="BJ765" t="inlineStr">
        <is>
          <t>Surprise</t>
        </is>
      </c>
      <c r="BK765" t="n">
        <v>5.003050081</v>
      </c>
      <c r="BL765" t="n">
        <v>2.869854808</v>
      </c>
      <c r="BM765" t="n">
        <v>18</v>
      </c>
      <c r="BN765" t="n">
        <v>9</v>
      </c>
      <c r="BO765" t="n">
        <v>0.6666666667</v>
      </c>
      <c r="BP765" t="n">
        <v>263.1851852</v>
      </c>
      <c r="BQ765" t="n">
        <v>0.6265432099</v>
      </c>
      <c r="BR765" t="n">
        <v>0.2283950617</v>
      </c>
      <c r="BS765" t="n">
        <v>0.8919753086</v>
      </c>
      <c r="BT765" t="n">
        <v>1.679012346</v>
      </c>
      <c r="BU765" t="n">
        <v>296.122925</v>
      </c>
      <c r="BV765" t="n">
        <v>0.8106623573</v>
      </c>
      <c r="BW765" t="n">
        <v>0.4462980812</v>
      </c>
      <c r="BX765" t="n">
        <v>0.8294112069</v>
      </c>
      <c r="BY765" t="n">
        <v>2.036374295</v>
      </c>
      <c r="BZ765" t="n">
        <v>310.5401456</v>
      </c>
      <c r="CA765" t="n">
        <v>0.9003577885</v>
      </c>
      <c r="CB765" t="n">
        <v>0.5118296652</v>
      </c>
      <c r="CC765" t="n">
        <v>0.851964705</v>
      </c>
      <c r="CD765" t="n">
        <v>2.137243535</v>
      </c>
      <c r="CE765" t="n">
        <v>1.025453388</v>
      </c>
      <c r="CF765" t="n">
        <v>1.275213213</v>
      </c>
      <c r="CG765" t="n">
        <v>0.7959824042</v>
      </c>
      <c r="CH765" t="n">
        <v>0.8259775311999999</v>
      </c>
      <c r="CI765" t="n">
        <v>1.126407622</v>
      </c>
      <c r="CJ765" t="n">
        <v>0.8887700445</v>
      </c>
      <c r="CK765" t="n">
        <v>0.7728781338</v>
      </c>
      <c r="CL765" t="n">
        <v>0.5117545232</v>
      </c>
      <c r="CM765" t="n">
        <v>1.075431946</v>
      </c>
      <c r="CN765" t="n">
        <v>0.8245106756</v>
      </c>
    </row>
    <row r="766">
      <c r="A766" t="inlineStr">
        <is>
          <t>Amateur</t>
        </is>
      </c>
      <c r="B766" t="inlineStr">
        <is>
          <t>RSC007808</t>
        </is>
      </c>
      <c r="C766" t="inlineStr">
        <is>
          <t>Navybrat44</t>
        </is>
      </c>
      <c r="D766" t="inlineStr">
        <is>
          <t>Amaranth</t>
        </is>
      </c>
      <c r="F766" t="n">
        <v>59.71515392</v>
      </c>
      <c r="G766" t="n">
        <v>67.84772434</v>
      </c>
      <c r="H766" t="n">
        <v>63.78143913</v>
      </c>
      <c r="I766" t="n">
        <v>22</v>
      </c>
      <c r="J766" t="n">
        <v>11</v>
      </c>
      <c r="K766" t="n">
        <v>11</v>
      </c>
      <c r="L766" t="n">
        <v>0.5</v>
      </c>
      <c r="M766" t="n">
        <v>7</v>
      </c>
      <c r="N766" t="n">
        <v>7541</v>
      </c>
      <c r="O766" t="n">
        <v>19</v>
      </c>
      <c r="P766" t="n">
        <v>9</v>
      </c>
      <c r="Q766" t="n">
        <v>26</v>
      </c>
      <c r="R766" t="n">
        <v>57</v>
      </c>
      <c r="S766" t="n">
        <v>0.3333333333</v>
      </c>
      <c r="T766" t="n">
        <v>342.7727273</v>
      </c>
      <c r="U766" t="n">
        <v>0.8636363636</v>
      </c>
      <c r="V766" t="n">
        <v>0.4090909091</v>
      </c>
      <c r="W766" t="n">
        <v>1.181818182</v>
      </c>
      <c r="X766" t="n">
        <v>2.590909091</v>
      </c>
      <c r="Y766" t="n">
        <v>4</v>
      </c>
      <c r="Z766" t="n">
        <v>1</v>
      </c>
      <c r="AA766" t="n">
        <v>0</v>
      </c>
      <c r="AB766" t="n">
        <v>1</v>
      </c>
      <c r="AC766" t="n">
        <v>16</v>
      </c>
      <c r="AD766" t="n">
        <v>15</v>
      </c>
      <c r="AE766" t="n">
        <v>283</v>
      </c>
      <c r="AF766" t="n">
        <v>0.4579586239</v>
      </c>
      <c r="AG766" t="n">
        <v>0.5</v>
      </c>
      <c r="AH766" t="n">
        <v>7541</v>
      </c>
      <c r="AI766" t="n">
        <v>4220</v>
      </c>
      <c r="AJ766" t="n">
        <v>3321</v>
      </c>
      <c r="AK766" t="n">
        <v>19</v>
      </c>
      <c r="AL766" t="n">
        <v>9</v>
      </c>
      <c r="AM766" t="n">
        <v>26</v>
      </c>
      <c r="AN766" t="n">
        <v>57</v>
      </c>
      <c r="AO766" t="n">
        <v>0.3333333333</v>
      </c>
      <c r="AP766" t="n">
        <v>327.811221</v>
      </c>
      <c r="AQ766" t="n">
        <v>183.445611</v>
      </c>
      <c r="AR766" t="n">
        <v>144.36561</v>
      </c>
      <c r="AS766" t="n">
        <v>0.8259399547</v>
      </c>
      <c r="AT766" t="n">
        <v>0.3912347154</v>
      </c>
      <c r="AU766" t="n">
        <v>1.130233622</v>
      </c>
      <c r="AV766" t="n">
        <v>2.477819864</v>
      </c>
      <c r="AW766" t="n">
        <v>342.7727273</v>
      </c>
      <c r="AX766" t="n">
        <v>191.8181818</v>
      </c>
      <c r="AY766" t="n">
        <v>150.9545455</v>
      </c>
      <c r="AZ766" t="n">
        <v>0.8636363636</v>
      </c>
      <c r="BA766" t="n">
        <v>0.4090909091</v>
      </c>
      <c r="BB766" t="n">
        <v>1.181818182</v>
      </c>
      <c r="BC766" t="n">
        <v>2.590909091</v>
      </c>
      <c r="BD766" t="n">
        <v>41</v>
      </c>
      <c r="BE766" t="n">
        <v>46</v>
      </c>
      <c r="BF766" t="n">
        <v>1.782291481</v>
      </c>
      <c r="BG766" t="n">
        <v>1.999644101</v>
      </c>
      <c r="BH766" t="n">
        <v>1.863636364</v>
      </c>
      <c r="BI766" t="n">
        <v>2.090909091</v>
      </c>
      <c r="BJ766" t="inlineStr">
        <is>
          <t>Amaranth</t>
        </is>
      </c>
      <c r="BK766" t="n">
        <v>4.208015077</v>
      </c>
      <c r="BL766" t="n">
        <v>2.867106003</v>
      </c>
      <c r="BM766" t="n">
        <v>11</v>
      </c>
      <c r="BN766" t="n">
        <v>11</v>
      </c>
      <c r="BO766" t="n">
        <v>0.5</v>
      </c>
      <c r="BP766" t="n">
        <v>305.0833333</v>
      </c>
      <c r="BQ766" t="n">
        <v>0.6865079365</v>
      </c>
      <c r="BR766" t="n">
        <v>0.4246031746</v>
      </c>
      <c r="BS766" t="n">
        <v>1.150793651</v>
      </c>
      <c r="BT766" t="n">
        <v>2.091269841</v>
      </c>
      <c r="BU766" t="n">
        <v>303.9131976</v>
      </c>
      <c r="BV766" t="n">
        <v>0.8298259089</v>
      </c>
      <c r="BW766" t="n">
        <v>0.4639303392</v>
      </c>
      <c r="BX766" t="n">
        <v>0.9635068962</v>
      </c>
      <c r="BY766" t="n">
        <v>2.069471672</v>
      </c>
      <c r="BZ766" t="n">
        <v>279.4756688</v>
      </c>
      <c r="CA766" t="n">
        <v>0.6845724391</v>
      </c>
      <c r="CB766" t="n">
        <v>0.3772345218</v>
      </c>
      <c r="CC766" t="n">
        <v>0.821859109</v>
      </c>
      <c r="CD766" t="n">
        <v>2.035068657</v>
      </c>
      <c r="CE766" t="n">
        <v>1.226485042</v>
      </c>
      <c r="CF766" t="n">
        <v>1.261570455</v>
      </c>
      <c r="CG766" t="n">
        <v>1.084447169</v>
      </c>
      <c r="CH766" t="n">
        <v>1.437981485</v>
      </c>
      <c r="CI766" t="n">
        <v>1.273131047</v>
      </c>
      <c r="CJ766" t="n">
        <v>1.00385023</v>
      </c>
      <c r="CK766" t="n">
        <v>0.8272915188</v>
      </c>
      <c r="CL766" t="n">
        <v>0.9152304533</v>
      </c>
      <c r="CM766" t="n">
        <v>1.194380295</v>
      </c>
      <c r="CN766" t="n">
        <v>1.010533205</v>
      </c>
    </row>
    <row r="767">
      <c r="A767" t="inlineStr">
        <is>
          <t>Amateur</t>
        </is>
      </c>
      <c r="B767" t="inlineStr">
        <is>
          <t>RSC007581</t>
        </is>
      </c>
      <c r="C767" t="inlineStr">
        <is>
          <t>Wrecklessjay02</t>
        </is>
      </c>
      <c r="D767" t="inlineStr">
        <is>
          <t>Hyenas</t>
        </is>
      </c>
      <c r="F767" t="n">
        <v>58.42146639</v>
      </c>
      <c r="G767" t="n">
        <v>67.84721125999999</v>
      </c>
      <c r="H767" t="n">
        <v>63.13433882</v>
      </c>
      <c r="I767" t="n">
        <v>36</v>
      </c>
      <c r="J767" t="n">
        <v>26</v>
      </c>
      <c r="K767" t="n">
        <v>10</v>
      </c>
      <c r="L767" t="n">
        <v>0.7222222222</v>
      </c>
      <c r="N767" t="n">
        <v>11384</v>
      </c>
      <c r="O767" t="n">
        <v>31</v>
      </c>
      <c r="P767" t="n">
        <v>20</v>
      </c>
      <c r="Q767" t="n">
        <v>33</v>
      </c>
      <c r="R767" t="n">
        <v>80</v>
      </c>
      <c r="S767" t="n">
        <v>0.3875</v>
      </c>
      <c r="T767" t="n">
        <v>316.2222222</v>
      </c>
      <c r="U767" t="n">
        <v>0.8611111111</v>
      </c>
      <c r="V767" t="n">
        <v>0.5555555556</v>
      </c>
      <c r="W767" t="n">
        <v>0.9166666667</v>
      </c>
      <c r="X767" t="n">
        <v>2.222222222</v>
      </c>
      <c r="Y767" t="n">
        <v>6</v>
      </c>
      <c r="Z767" t="n">
        <v>1</v>
      </c>
      <c r="AA767" t="n">
        <v>0</v>
      </c>
      <c r="AB767" t="n">
        <v>2</v>
      </c>
      <c r="AC767" t="n">
        <v>23</v>
      </c>
      <c r="AD767" t="n">
        <v>14</v>
      </c>
      <c r="AE767" t="n">
        <v>452</v>
      </c>
      <c r="AF767" t="n">
        <v>0.7045981495</v>
      </c>
      <c r="AG767" t="n">
        <v>0.7222222222</v>
      </c>
      <c r="AH767" t="n">
        <v>11384</v>
      </c>
      <c r="AI767" t="n">
        <v>6550</v>
      </c>
      <c r="AJ767" t="n">
        <v>4834</v>
      </c>
      <c r="AK767" t="n">
        <v>31</v>
      </c>
      <c r="AL767" t="n">
        <v>20</v>
      </c>
      <c r="AM767" t="n">
        <v>33</v>
      </c>
      <c r="AN767" t="n">
        <v>80</v>
      </c>
      <c r="AO767" t="n">
        <v>0.3875</v>
      </c>
      <c r="AP767" t="n">
        <v>309.8401986</v>
      </c>
      <c r="AQ767" t="n">
        <v>178.2724263</v>
      </c>
      <c r="AR767" t="n">
        <v>131.5677723</v>
      </c>
      <c r="AS767" t="n">
        <v>0.843732094</v>
      </c>
      <c r="AT767" t="n">
        <v>0.5443432864</v>
      </c>
      <c r="AU767" t="n">
        <v>0.8981664226</v>
      </c>
      <c r="AV767" t="n">
        <v>2.177373146</v>
      </c>
      <c r="AW767" t="n">
        <v>316.2222222</v>
      </c>
      <c r="AX767" t="n">
        <v>181.9444444</v>
      </c>
      <c r="AY767" t="n">
        <v>134.2777778</v>
      </c>
      <c r="AZ767" t="n">
        <v>0.8611111111</v>
      </c>
      <c r="BA767" t="n">
        <v>0.5555555556</v>
      </c>
      <c r="BB767" t="n">
        <v>0.9166666667</v>
      </c>
      <c r="BC767" t="n">
        <v>2.222222222</v>
      </c>
      <c r="BD767" t="n">
        <v>107</v>
      </c>
      <c r="BE767" t="n">
        <v>61</v>
      </c>
      <c r="BF767" t="n">
        <v>2.912236582</v>
      </c>
      <c r="BG767" t="n">
        <v>1.660247024</v>
      </c>
      <c r="BH767" t="n">
        <v>2.972222222</v>
      </c>
      <c r="BI767" t="n">
        <v>1.694444444</v>
      </c>
      <c r="BJ767" t="inlineStr">
        <is>
          <t>Hyenas</t>
        </is>
      </c>
      <c r="BK767" t="n">
        <v>4.207902713</v>
      </c>
      <c r="BL767" t="n">
        <v>2.71656654</v>
      </c>
      <c r="BM767" t="n">
        <v>26</v>
      </c>
      <c r="BN767" t="n">
        <v>10</v>
      </c>
      <c r="BO767" t="n">
        <v>0.7222222222</v>
      </c>
      <c r="BP767" t="n">
        <v>265.3148148</v>
      </c>
      <c r="BQ767" t="n">
        <v>0.5648148148</v>
      </c>
      <c r="BR767" t="n">
        <v>0.3055555556</v>
      </c>
      <c r="BS767" t="n">
        <v>0.9907407407</v>
      </c>
      <c r="BT767" t="n">
        <v>1.768518519</v>
      </c>
      <c r="BU767" t="n">
        <v>291.0411166</v>
      </c>
      <c r="BV767" t="n">
        <v>0.7267620369</v>
      </c>
      <c r="BW767" t="n">
        <v>0.4322207402</v>
      </c>
      <c r="BX767" t="n">
        <v>0.8620650147</v>
      </c>
      <c r="BY767" t="n">
        <v>2.053226312</v>
      </c>
      <c r="BZ767" t="n">
        <v>302.3438841</v>
      </c>
      <c r="CA767" t="n">
        <v>0.8201349641</v>
      </c>
      <c r="CB767" t="n">
        <v>0.4678751969</v>
      </c>
      <c r="CC767" t="n">
        <v>0.8827312623</v>
      </c>
      <c r="CD767" t="n">
        <v>2.088793357</v>
      </c>
      <c r="CE767" t="n">
        <v>1.045902493</v>
      </c>
      <c r="CF767" t="n">
        <v>1.049962688</v>
      </c>
      <c r="CG767" t="n">
        <v>1.187401169</v>
      </c>
      <c r="CH767" t="n">
        <v>1.038443642</v>
      </c>
      <c r="CI767" t="n">
        <v>1.063878442</v>
      </c>
      <c r="CJ767" t="n">
        <v>0.9116059543</v>
      </c>
      <c r="CK767" t="n">
        <v>0.7771660959</v>
      </c>
      <c r="CL767" t="n">
        <v>0.706943298</v>
      </c>
      <c r="CM767" t="n">
        <v>1.149264526</v>
      </c>
      <c r="CN767" t="n">
        <v>0.86133638</v>
      </c>
    </row>
    <row r="768">
      <c r="A768" t="inlineStr">
        <is>
          <t>Amateur</t>
        </is>
      </c>
      <c r="B768" t="inlineStr">
        <is>
          <t>RSC007216</t>
        </is>
      </c>
      <c r="C768" t="inlineStr">
        <is>
          <t>ASAPxLEG</t>
        </is>
      </c>
      <c r="D768" t="inlineStr">
        <is>
          <t>Aeon Ale</t>
        </is>
      </c>
      <c r="F768" t="n">
        <v>60.25629291</v>
      </c>
      <c r="G768" t="n">
        <v>61.77524331</v>
      </c>
      <c r="H768" t="n">
        <v>61.01576811</v>
      </c>
      <c r="I768" t="n">
        <v>28</v>
      </c>
      <c r="J768" t="n">
        <v>16</v>
      </c>
      <c r="K768" t="n">
        <v>12</v>
      </c>
      <c r="L768" t="n">
        <v>0.5714285714</v>
      </c>
      <c r="M768" t="n">
        <v>4</v>
      </c>
      <c r="N768" t="n">
        <v>8474</v>
      </c>
      <c r="O768" t="n">
        <v>24</v>
      </c>
      <c r="P768" t="n">
        <v>16</v>
      </c>
      <c r="Q768" t="n">
        <v>24</v>
      </c>
      <c r="R768" t="n">
        <v>51</v>
      </c>
      <c r="S768" t="n">
        <v>0.4705882353</v>
      </c>
      <c r="T768" t="n">
        <v>302.6428571</v>
      </c>
      <c r="U768" t="n">
        <v>0.8571428571</v>
      </c>
      <c r="V768" t="n">
        <v>0.5714285714</v>
      </c>
      <c r="W768" t="n">
        <v>0.8571428571</v>
      </c>
      <c r="X768" t="n">
        <v>1.821428571</v>
      </c>
      <c r="Y768" t="n">
        <v>3</v>
      </c>
      <c r="Z768" t="n">
        <v>3</v>
      </c>
      <c r="AA768" t="n">
        <v>0</v>
      </c>
      <c r="AB768" t="n">
        <v>1</v>
      </c>
      <c r="AC768" t="n">
        <v>10</v>
      </c>
      <c r="AD768" t="n">
        <v>23</v>
      </c>
      <c r="AE768" t="n">
        <v>328</v>
      </c>
      <c r="AF768" t="n">
        <v>0.606906239</v>
      </c>
      <c r="AG768" t="n">
        <v>0.5714285714</v>
      </c>
      <c r="AH768" t="n">
        <v>8474</v>
      </c>
      <c r="AI768" t="n">
        <v>4910</v>
      </c>
      <c r="AJ768" t="n">
        <v>3564</v>
      </c>
      <c r="AK768" t="n">
        <v>24</v>
      </c>
      <c r="AL768" t="n">
        <v>16</v>
      </c>
      <c r="AM768" t="n">
        <v>24</v>
      </c>
      <c r="AN768" t="n">
        <v>51</v>
      </c>
      <c r="AO768" t="n">
        <v>0.4705882353</v>
      </c>
      <c r="AP768" t="n">
        <v>317.8307598</v>
      </c>
      <c r="AQ768" t="n">
        <v>184.1573083</v>
      </c>
      <c r="AR768" t="n">
        <v>133.6734515</v>
      </c>
      <c r="AS768" t="n">
        <v>0.9001579224</v>
      </c>
      <c r="AT768" t="n">
        <v>0.6001052816</v>
      </c>
      <c r="AU768" t="n">
        <v>0.9001579224</v>
      </c>
      <c r="AV768" t="n">
        <v>1.912835585</v>
      </c>
      <c r="AW768" t="n">
        <v>302.6428571</v>
      </c>
      <c r="AX768" t="n">
        <v>175.3571429</v>
      </c>
      <c r="AY768" t="n">
        <v>127.2857143</v>
      </c>
      <c r="AZ768" t="n">
        <v>0.8571428571</v>
      </c>
      <c r="BA768" t="n">
        <v>0.5714285714</v>
      </c>
      <c r="BB768" t="n">
        <v>0.8571428571</v>
      </c>
      <c r="BC768" t="n">
        <v>1.821428571</v>
      </c>
      <c r="BD768" t="n">
        <v>75</v>
      </c>
      <c r="BE768" t="n">
        <v>57</v>
      </c>
      <c r="BF768" t="n">
        <v>2.812993508</v>
      </c>
      <c r="BG768" t="n">
        <v>2.137875066</v>
      </c>
      <c r="BH768" t="n">
        <v>2.678571429</v>
      </c>
      <c r="BI768" t="n">
        <v>2.035714286</v>
      </c>
      <c r="BJ768" t="inlineStr">
        <is>
          <t>Aeon Ale</t>
        </is>
      </c>
      <c r="BK768" t="n">
        <v>3.13659666</v>
      </c>
      <c r="BL768" t="n">
        <v>2.934180577</v>
      </c>
      <c r="BM768" t="n">
        <v>16</v>
      </c>
      <c r="BN768" t="n">
        <v>12</v>
      </c>
      <c r="BO768" t="n">
        <v>0.5714285714</v>
      </c>
      <c r="BP768" t="n">
        <v>285.8958333</v>
      </c>
      <c r="BQ768" t="n">
        <v>0.7142857143</v>
      </c>
      <c r="BR768" t="n">
        <v>0.3988095238</v>
      </c>
      <c r="BS768" t="n">
        <v>0.7708333333</v>
      </c>
      <c r="BT768" t="n">
        <v>1.898809524</v>
      </c>
      <c r="BU768" t="n">
        <v>300.317688</v>
      </c>
      <c r="BV768" t="n">
        <v>0.7936262036</v>
      </c>
      <c r="BW768" t="n">
        <v>0.4457935463</v>
      </c>
      <c r="BX768" t="n">
        <v>0.879323113</v>
      </c>
      <c r="BY768" t="n">
        <v>2.116400064</v>
      </c>
      <c r="BZ768" t="n">
        <v>298.4399066</v>
      </c>
      <c r="CA768" t="n">
        <v>0.8149849582000001</v>
      </c>
      <c r="CB768" t="n">
        <v>0.4577735875</v>
      </c>
      <c r="CC768" t="n">
        <v>0.8743309974</v>
      </c>
      <c r="CD768" t="n">
        <v>2.051619472</v>
      </c>
      <c r="CE768" t="n">
        <v>1.014083071</v>
      </c>
      <c r="CF768" t="n">
        <v>1.051728438</v>
      </c>
      <c r="CG768" t="n">
        <v>1.248277723</v>
      </c>
      <c r="CH768" t="n">
        <v>0.9803413807</v>
      </c>
      <c r="CI768" t="n">
        <v>0.887800392</v>
      </c>
      <c r="CJ768" t="n">
        <v>0.9519780045</v>
      </c>
      <c r="CK768" t="n">
        <v>0.9000278860000001</v>
      </c>
      <c r="CL768" t="n">
        <v>0.8946058711</v>
      </c>
      <c r="CM768" t="n">
        <v>0.8766212578</v>
      </c>
      <c r="CN768" t="n">
        <v>0.89718837</v>
      </c>
    </row>
    <row r="769">
      <c r="A769" t="inlineStr">
        <is>
          <t>Amateur</t>
        </is>
      </c>
      <c r="B769" t="inlineStr">
        <is>
          <t>RSC007468</t>
        </is>
      </c>
      <c r="C769" t="inlineStr">
        <is>
          <t>im_link42</t>
        </is>
      </c>
      <c r="D769" t="inlineStr">
        <is>
          <t>Amaranth</t>
        </is>
      </c>
      <c r="F769" t="n">
        <v>56.97834114</v>
      </c>
      <c r="G769" t="n">
        <v>64.63378280000001</v>
      </c>
      <c r="H769" t="n">
        <v>60.80606197</v>
      </c>
      <c r="I769" t="n">
        <v>34</v>
      </c>
      <c r="J769" t="n">
        <v>19</v>
      </c>
      <c r="K769" t="n">
        <v>15</v>
      </c>
      <c r="L769" t="n">
        <v>0.5588235294</v>
      </c>
      <c r="M769" t="n">
        <v>4</v>
      </c>
      <c r="N769" t="n">
        <v>10622</v>
      </c>
      <c r="O769" t="n">
        <v>31</v>
      </c>
      <c r="P769" t="n">
        <v>17</v>
      </c>
      <c r="Q769" t="n">
        <v>27</v>
      </c>
      <c r="R769" t="n">
        <v>81</v>
      </c>
      <c r="S769" t="n">
        <v>0.3827160494</v>
      </c>
      <c r="T769" t="n">
        <v>312.4117647</v>
      </c>
      <c r="U769" t="n">
        <v>0.9117647059</v>
      </c>
      <c r="V769" t="n">
        <v>0.5</v>
      </c>
      <c r="W769" t="n">
        <v>0.7941176471</v>
      </c>
      <c r="X769" t="n">
        <v>2.382352941</v>
      </c>
      <c r="Y769" t="n">
        <v>4</v>
      </c>
      <c r="Z769" t="n">
        <v>1</v>
      </c>
      <c r="AA769" t="n">
        <v>0</v>
      </c>
      <c r="AB769" t="n">
        <v>1</v>
      </c>
      <c r="AC769" t="n">
        <v>23</v>
      </c>
      <c r="AD769" t="n">
        <v>26</v>
      </c>
      <c r="AE769" t="n">
        <v>423</v>
      </c>
      <c r="AF769" t="n">
        <v>0.5560924940999999</v>
      </c>
      <c r="AG769" t="n">
        <v>0.5588235294</v>
      </c>
      <c r="AH769" t="n">
        <v>10622</v>
      </c>
      <c r="AI769" t="n">
        <v>6110</v>
      </c>
      <c r="AJ769" t="n">
        <v>4512</v>
      </c>
      <c r="AK769" t="n">
        <v>31</v>
      </c>
      <c r="AL769" t="n">
        <v>17</v>
      </c>
      <c r="AM769" t="n">
        <v>27</v>
      </c>
      <c r="AN769" t="n">
        <v>81</v>
      </c>
      <c r="AO769" t="n">
        <v>0.3827160494</v>
      </c>
      <c r="AP769" t="n">
        <v>308.9208633</v>
      </c>
      <c r="AQ769" t="n">
        <v>177.6978417</v>
      </c>
      <c r="AR769" t="n">
        <v>131.2230216</v>
      </c>
      <c r="AS769" t="n">
        <v>0.9015766111</v>
      </c>
      <c r="AT769" t="n">
        <v>0.4944129803</v>
      </c>
      <c r="AU769" t="n">
        <v>0.7852441451</v>
      </c>
      <c r="AV769" t="n">
        <v>2.355732435</v>
      </c>
      <c r="AW769" t="n">
        <v>312.4117647</v>
      </c>
      <c r="AX769" t="n">
        <v>179.7058824</v>
      </c>
      <c r="AY769" t="n">
        <v>132.7058824</v>
      </c>
      <c r="AZ769" t="n">
        <v>0.9117647059</v>
      </c>
      <c r="BA769" t="n">
        <v>0.5</v>
      </c>
      <c r="BB769" t="n">
        <v>0.7941176471</v>
      </c>
      <c r="BC769" t="n">
        <v>2.382352941</v>
      </c>
      <c r="BD769" t="n">
        <v>80</v>
      </c>
      <c r="BE769" t="n">
        <v>69</v>
      </c>
      <c r="BF769" t="n">
        <v>2.326649319</v>
      </c>
      <c r="BG769" t="n">
        <v>2.006735038</v>
      </c>
      <c r="BH769" t="n">
        <v>2.352941176</v>
      </c>
      <c r="BI769" t="n">
        <v>2.029411765</v>
      </c>
      <c r="BJ769" t="inlineStr">
        <is>
          <t>Amaranth</t>
        </is>
      </c>
      <c r="BK769" t="n">
        <v>3.582229509</v>
      </c>
      <c r="BL769" t="n">
        <v>2.563634985</v>
      </c>
      <c r="BM769" t="n">
        <v>19</v>
      </c>
      <c r="BN769" t="n">
        <v>15</v>
      </c>
      <c r="BO769" t="n">
        <v>0.5588235294</v>
      </c>
      <c r="BP769" t="n">
        <v>289.6010101</v>
      </c>
      <c r="BQ769" t="n">
        <v>0.6590909091</v>
      </c>
      <c r="BR769" t="n">
        <v>0.3914141414</v>
      </c>
      <c r="BS769" t="n">
        <v>0.9898989899</v>
      </c>
      <c r="BT769" t="n">
        <v>1.987373737</v>
      </c>
      <c r="BU769" t="n">
        <v>288.0948785</v>
      </c>
      <c r="BV769" t="n">
        <v>0.7799707399</v>
      </c>
      <c r="BW769" t="n">
        <v>0.4305672046</v>
      </c>
      <c r="BX769" t="n">
        <v>0.868477178</v>
      </c>
      <c r="BY769" t="n">
        <v>1.979973143</v>
      </c>
      <c r="BZ769" t="n">
        <v>296.2118225</v>
      </c>
      <c r="CA769" t="n">
        <v>0.8041453864</v>
      </c>
      <c r="CB769" t="n">
        <v>0.4708164206</v>
      </c>
      <c r="CC769" t="n">
        <v>0.8271040022</v>
      </c>
      <c r="CD769" t="n">
        <v>2.097956413</v>
      </c>
      <c r="CE769" t="n">
        <v>1.054690397</v>
      </c>
      <c r="CF769" t="n">
        <v>1.133830675</v>
      </c>
      <c r="CG769" t="n">
        <v>1.06198505</v>
      </c>
      <c r="CH769" t="n">
        <v>0.9601182499000001</v>
      </c>
      <c r="CI769" t="n">
        <v>1.135558835</v>
      </c>
      <c r="CJ769" t="n">
        <v>1.005227901</v>
      </c>
      <c r="CK769" t="n">
        <v>0.8450200442</v>
      </c>
      <c r="CL769" t="n">
        <v>0.9090663135</v>
      </c>
      <c r="CM769" t="n">
        <v>1.13981002</v>
      </c>
      <c r="CN769" t="n">
        <v>1.003737724</v>
      </c>
    </row>
    <row r="770">
      <c r="A770" t="inlineStr">
        <is>
          <t>Amateur</t>
        </is>
      </c>
      <c r="B770" t="inlineStr">
        <is>
          <t>RSC007621</t>
        </is>
      </c>
      <c r="C770" t="inlineStr">
        <is>
          <t>Classy-God57</t>
        </is>
      </c>
      <c r="D770" t="inlineStr">
        <is>
          <t>Winter Fresh</t>
        </is>
      </c>
      <c r="F770" t="n">
        <v>58.78111137</v>
      </c>
      <c r="G770" t="n">
        <v>60.97116091</v>
      </c>
      <c r="H770" t="n">
        <v>59.87613614</v>
      </c>
      <c r="I770" t="n">
        <v>31</v>
      </c>
      <c r="J770" t="n">
        <v>12</v>
      </c>
      <c r="K770" t="n">
        <v>19</v>
      </c>
      <c r="L770" t="n">
        <v>0.3870967742</v>
      </c>
      <c r="M770" t="n">
        <v>5</v>
      </c>
      <c r="N770" t="n">
        <v>10566</v>
      </c>
      <c r="O770" t="n">
        <v>30</v>
      </c>
      <c r="P770" t="n">
        <v>16</v>
      </c>
      <c r="Q770" t="n">
        <v>26</v>
      </c>
      <c r="R770" t="n">
        <v>72</v>
      </c>
      <c r="S770" t="n">
        <v>0.4166666667</v>
      </c>
      <c r="T770" t="n">
        <v>340.8387097</v>
      </c>
      <c r="U770" t="n">
        <v>0.9677419355</v>
      </c>
      <c r="V770" t="n">
        <v>0.5161290323</v>
      </c>
      <c r="W770" t="n">
        <v>0.8387096774</v>
      </c>
      <c r="X770" t="n">
        <v>2.322580645</v>
      </c>
      <c r="Y770" t="n">
        <v>4</v>
      </c>
      <c r="Z770" t="n">
        <v>3</v>
      </c>
      <c r="AA770" t="n">
        <v>0</v>
      </c>
      <c r="AB770" t="n">
        <v>1</v>
      </c>
      <c r="AC770" t="n">
        <v>17</v>
      </c>
      <c r="AD770" t="n">
        <v>23</v>
      </c>
      <c r="AE770" t="n">
        <v>400</v>
      </c>
      <c r="AF770" t="n">
        <v>0.4002601956</v>
      </c>
      <c r="AG770" t="n">
        <v>0.3870967742</v>
      </c>
      <c r="AH770" t="n">
        <v>10566</v>
      </c>
      <c r="AI770" t="n">
        <v>5820</v>
      </c>
      <c r="AJ770" t="n">
        <v>4746</v>
      </c>
      <c r="AK770" t="n">
        <v>30</v>
      </c>
      <c r="AL770" t="n">
        <v>16</v>
      </c>
      <c r="AM770" t="n">
        <v>26</v>
      </c>
      <c r="AN770" t="n">
        <v>72</v>
      </c>
      <c r="AO770" t="n">
        <v>0.4166666667</v>
      </c>
      <c r="AP770" t="n">
        <v>324.9615108</v>
      </c>
      <c r="AQ770" t="n">
        <v>178.9964029</v>
      </c>
      <c r="AR770" t="n">
        <v>145.9651079</v>
      </c>
      <c r="AS770" t="n">
        <v>0.9226618705</v>
      </c>
      <c r="AT770" t="n">
        <v>0.4920863309</v>
      </c>
      <c r="AU770" t="n">
        <v>0.7996402878</v>
      </c>
      <c r="AV770" t="n">
        <v>2.214388489</v>
      </c>
      <c r="AW770" t="n">
        <v>340.8387097</v>
      </c>
      <c r="AX770" t="n">
        <v>187.7419355</v>
      </c>
      <c r="AY770" t="n">
        <v>153.0967742</v>
      </c>
      <c r="AZ770" t="n">
        <v>0.9677419355</v>
      </c>
      <c r="BA770" t="n">
        <v>0.5161290323</v>
      </c>
      <c r="BB770" t="n">
        <v>0.8387096774</v>
      </c>
      <c r="BC770" t="n">
        <v>2.322580645</v>
      </c>
      <c r="BD770" t="n">
        <v>73</v>
      </c>
      <c r="BE770" t="n">
        <v>94</v>
      </c>
      <c r="BF770" t="n">
        <v>2.245143885</v>
      </c>
      <c r="BG770" t="n">
        <v>2.891007194</v>
      </c>
      <c r="BH770" t="n">
        <v>2.35483871</v>
      </c>
      <c r="BI770" t="n">
        <v>3.032258065</v>
      </c>
      <c r="BJ770" t="inlineStr">
        <is>
          <t>Winter Fresh</t>
        </is>
      </c>
      <c r="BK770" t="n">
        <v>3.026758923</v>
      </c>
      <c r="BL770" t="n">
        <v>2.757080672</v>
      </c>
      <c r="BM770" t="n">
        <v>12</v>
      </c>
      <c r="BN770" t="n">
        <v>19</v>
      </c>
      <c r="BO770" t="n">
        <v>0.3870967742</v>
      </c>
      <c r="BP770" t="n">
        <v>328.9032258</v>
      </c>
      <c r="BQ770" t="n">
        <v>1.010752688</v>
      </c>
      <c r="BR770" t="n">
        <v>0.688172043</v>
      </c>
      <c r="BS770" t="n">
        <v>0.8494623656</v>
      </c>
      <c r="BT770" t="n">
        <v>2.258064516</v>
      </c>
      <c r="BU770" t="n">
        <v>301.0478192</v>
      </c>
      <c r="BV770" t="n">
        <v>0.8345179025</v>
      </c>
      <c r="BW770" t="n">
        <v>0.4550801103</v>
      </c>
      <c r="BX770" t="n">
        <v>0.8572527235</v>
      </c>
      <c r="BY770" t="n">
        <v>2.047713478</v>
      </c>
      <c r="BZ770" t="n">
        <v>290.5865797</v>
      </c>
      <c r="CA770" t="n">
        <v>0.7593163585</v>
      </c>
      <c r="CB770" t="n">
        <v>0.4122533494</v>
      </c>
      <c r="CC770" t="n">
        <v>0.8553974133</v>
      </c>
      <c r="CD770" t="n">
        <v>2.021029574</v>
      </c>
      <c r="CE770" t="n">
        <v>1.172933416</v>
      </c>
      <c r="CF770" t="n">
        <v>1.274491093</v>
      </c>
      <c r="CG770" t="n">
        <v>1.251970501</v>
      </c>
      <c r="CH770" t="n">
        <v>0.9804912481</v>
      </c>
      <c r="CI770" t="n">
        <v>1.149206659</v>
      </c>
      <c r="CJ770" t="n">
        <v>1.092528179</v>
      </c>
      <c r="CK770" t="n">
        <v>1.211181552</v>
      </c>
      <c r="CL770" t="n">
        <v>1.512199781</v>
      </c>
      <c r="CM770" t="n">
        <v>0.9909124139</v>
      </c>
      <c r="CN770" t="n">
        <v>1.102724839</v>
      </c>
    </row>
    <row r="771">
      <c r="A771" t="inlineStr">
        <is>
          <t>Amateur</t>
        </is>
      </c>
      <c r="B771" t="inlineStr">
        <is>
          <t>RSC007852</t>
        </is>
      </c>
      <c r="C771" t="inlineStr">
        <is>
          <t>Medicmac121</t>
        </is>
      </c>
      <c r="D771" t="inlineStr">
        <is>
          <t>Aloof Goofs
Aeon Ale</t>
        </is>
      </c>
      <c r="F771" t="n">
        <v>58.03854463</v>
      </c>
      <c r="G771" t="n">
        <v>61.1500064</v>
      </c>
      <c r="H771" t="n">
        <v>59.59427551</v>
      </c>
      <c r="I771" t="n">
        <v>6</v>
      </c>
      <c r="J771" t="n">
        <v>2</v>
      </c>
      <c r="K771" t="n">
        <v>4</v>
      </c>
      <c r="L771" t="n">
        <v>0.3333333333</v>
      </c>
      <c r="M771" t="n">
        <v>1</v>
      </c>
      <c r="N771" t="n">
        <v>1513</v>
      </c>
      <c r="O771" t="n">
        <v>3</v>
      </c>
      <c r="P771" t="n">
        <v>4</v>
      </c>
      <c r="Q771" t="n">
        <v>4</v>
      </c>
      <c r="R771" t="n">
        <v>10</v>
      </c>
      <c r="S771" t="n">
        <v>0.3</v>
      </c>
      <c r="T771" t="n">
        <v>252.1666667</v>
      </c>
      <c r="U771" t="n">
        <v>0.5</v>
      </c>
      <c r="V771" t="n">
        <v>0.6666666667</v>
      </c>
      <c r="W771" t="n">
        <v>0.6666666667</v>
      </c>
      <c r="X771" t="n">
        <v>1.666666667</v>
      </c>
      <c r="Y771" t="n">
        <v>1</v>
      </c>
      <c r="Z771" t="n">
        <v>0</v>
      </c>
      <c r="AA771" t="n">
        <v>0</v>
      </c>
      <c r="AB771" t="n">
        <v>0</v>
      </c>
      <c r="AC771" t="n">
        <v>3</v>
      </c>
      <c r="AD771" t="n">
        <v>5</v>
      </c>
      <c r="AE771" t="n">
        <v>65</v>
      </c>
      <c r="AF771" t="n">
        <v>0.3547084402</v>
      </c>
      <c r="AG771" t="n">
        <v>0.3333333333</v>
      </c>
      <c r="AH771" t="n">
        <v>1513</v>
      </c>
      <c r="AI771" t="n">
        <v>800</v>
      </c>
      <c r="AJ771" t="n">
        <v>713</v>
      </c>
      <c r="AK771" t="n">
        <v>3</v>
      </c>
      <c r="AL771" t="n">
        <v>4</v>
      </c>
      <c r="AM771" t="n">
        <v>4</v>
      </c>
      <c r="AN771" t="n">
        <v>10</v>
      </c>
      <c r="AO771" t="n">
        <v>0.3</v>
      </c>
      <c r="AP771" t="n">
        <v>286.3563918</v>
      </c>
      <c r="AQ771" t="n">
        <v>151.4111787</v>
      </c>
      <c r="AR771" t="n">
        <v>134.9452131</v>
      </c>
      <c r="AS771" t="n">
        <v>0.5677919203</v>
      </c>
      <c r="AT771" t="n">
        <v>0.7570558937</v>
      </c>
      <c r="AU771" t="n">
        <v>0.7570558937</v>
      </c>
      <c r="AV771" t="n">
        <v>1.892639734</v>
      </c>
      <c r="AW771" t="n">
        <v>252.1666667</v>
      </c>
      <c r="AX771" t="n">
        <v>133.3333333</v>
      </c>
      <c r="AY771" t="n">
        <v>118.8333333</v>
      </c>
      <c r="AZ771" t="n">
        <v>0.5</v>
      </c>
      <c r="BA771" t="n">
        <v>0.6666666667</v>
      </c>
      <c r="BB771" t="n">
        <v>0.6666666667</v>
      </c>
      <c r="BC771" t="n">
        <v>1.666666667</v>
      </c>
      <c r="BD771" t="n">
        <v>11</v>
      </c>
      <c r="BE771" t="n">
        <v>16</v>
      </c>
      <c r="BF771" t="n">
        <v>2.081903708</v>
      </c>
      <c r="BG771" t="n">
        <v>3.028223575</v>
      </c>
      <c r="BH771" t="n">
        <v>1.833333333</v>
      </c>
      <c r="BI771" t="n">
        <v>2.666666667</v>
      </c>
      <c r="BK771" t="n">
        <v>3.05065431</v>
      </c>
      <c r="BL771" t="n">
        <v>2.674512431</v>
      </c>
      <c r="BM771" t="n">
        <v>2</v>
      </c>
      <c r="BN771" t="n">
        <v>4</v>
      </c>
      <c r="BO771" t="n">
        <v>0.3333333333</v>
      </c>
      <c r="BP771" t="n">
        <v>294.6388889</v>
      </c>
      <c r="BQ771" t="n">
        <v>0.9166666667</v>
      </c>
      <c r="BR771" t="n">
        <v>0.4722222222</v>
      </c>
      <c r="BS771" t="n">
        <v>0.5833333333</v>
      </c>
      <c r="BT771" t="n">
        <v>1.916666667</v>
      </c>
      <c r="BU771" t="n">
        <v>330.3106911</v>
      </c>
      <c r="BV771" t="n">
        <v>1.009527258</v>
      </c>
      <c r="BW771" t="n">
        <v>0.5197692922</v>
      </c>
      <c r="BX771" t="n">
        <v>0.8735794539</v>
      </c>
      <c r="BY771" t="n">
        <v>2.431874988</v>
      </c>
      <c r="BZ771" t="n">
        <v>267.2090609</v>
      </c>
      <c r="CA771" t="n">
        <v>0.6192334823</v>
      </c>
      <c r="CB771" t="n">
        <v>0.3028170135</v>
      </c>
      <c r="CC771" t="n">
        <v>0.9355920817</v>
      </c>
      <c r="CD771" t="n">
        <v>1.747055496</v>
      </c>
      <c r="CE771" t="n">
        <v>0.9437055235</v>
      </c>
      <c r="CF771" t="n">
        <v>0.8074498784</v>
      </c>
      <c r="CG771" t="n">
        <v>2.201549573</v>
      </c>
      <c r="CH771" t="n">
        <v>0.7125612537</v>
      </c>
      <c r="CI771" t="n">
        <v>0.9539861046</v>
      </c>
      <c r="CJ771" t="n">
        <v>0.8920053053</v>
      </c>
      <c r="CK771" t="n">
        <v>0.9080157666000001</v>
      </c>
      <c r="CL771" t="n">
        <v>0.9085227414</v>
      </c>
      <c r="CM771" t="n">
        <v>0.6677507475</v>
      </c>
      <c r="CN771" t="n">
        <v>0.788143583</v>
      </c>
    </row>
    <row r="772">
      <c r="A772" t="inlineStr">
        <is>
          <t>Amateur</t>
        </is>
      </c>
      <c r="B772" t="inlineStr">
        <is>
          <t>RSC007306</t>
        </is>
      </c>
      <c r="C772" t="inlineStr">
        <is>
          <t>SAMCRO-8640</t>
        </is>
      </c>
      <c r="D772" t="inlineStr">
        <is>
          <t>Aloof Goofs</t>
        </is>
      </c>
      <c r="F772" t="n">
        <v>47.80902555</v>
      </c>
      <c r="G772" t="n">
        <v>67.98328796</v>
      </c>
      <c r="H772" t="n">
        <v>57.89615675</v>
      </c>
      <c r="I772" t="n">
        <v>8</v>
      </c>
      <c r="J772" t="n">
        <v>5</v>
      </c>
      <c r="K772" t="n">
        <v>3</v>
      </c>
      <c r="L772" t="n">
        <v>0.625</v>
      </c>
      <c r="M772" t="n">
        <v>2</v>
      </c>
      <c r="N772" t="n">
        <v>2668</v>
      </c>
      <c r="O772" t="n">
        <v>13</v>
      </c>
      <c r="P772" t="n">
        <v>2</v>
      </c>
      <c r="Q772" t="n">
        <v>4</v>
      </c>
      <c r="R772" t="n">
        <v>16</v>
      </c>
      <c r="S772" t="n">
        <v>0.8125</v>
      </c>
      <c r="T772" t="n">
        <v>333.5</v>
      </c>
      <c r="U772" t="n">
        <v>1.625</v>
      </c>
      <c r="V772" t="n">
        <v>0.25</v>
      </c>
      <c r="W772" t="n">
        <v>0.5</v>
      </c>
      <c r="X772" t="n">
        <v>2</v>
      </c>
      <c r="Y772" t="n">
        <v>1</v>
      </c>
      <c r="Z772" t="n">
        <v>2</v>
      </c>
      <c r="AA772" t="n">
        <v>0</v>
      </c>
      <c r="AB772" t="n">
        <v>0</v>
      </c>
      <c r="AC772" t="n">
        <v>2</v>
      </c>
      <c r="AD772" t="n">
        <v>5</v>
      </c>
      <c r="AE772" t="n">
        <v>100</v>
      </c>
      <c r="AF772" t="n">
        <v>0.6030926226</v>
      </c>
      <c r="AG772" t="n">
        <v>0.625</v>
      </c>
      <c r="AH772" t="n">
        <v>2668</v>
      </c>
      <c r="AI772" t="n">
        <v>1760</v>
      </c>
      <c r="AJ772" t="n">
        <v>908</v>
      </c>
      <c r="AK772" t="n">
        <v>13</v>
      </c>
      <c r="AL772" t="n">
        <v>2</v>
      </c>
      <c r="AM772" t="n">
        <v>4</v>
      </c>
      <c r="AN772" t="n">
        <v>16</v>
      </c>
      <c r="AO772" t="n">
        <v>0.8125</v>
      </c>
      <c r="AP772" t="n">
        <v>328.2215827</v>
      </c>
      <c r="AQ772" t="n">
        <v>216.5179856</v>
      </c>
      <c r="AR772" t="n">
        <v>111.7035971</v>
      </c>
      <c r="AS772" t="n">
        <v>1.599280576</v>
      </c>
      <c r="AT772" t="n">
        <v>0.2460431655</v>
      </c>
      <c r="AU772" t="n">
        <v>0.4920863309</v>
      </c>
      <c r="AV772" t="n">
        <v>1.968345324</v>
      </c>
      <c r="AW772" t="n">
        <v>333.5</v>
      </c>
      <c r="AX772" t="n">
        <v>220</v>
      </c>
      <c r="AY772" t="n">
        <v>113.5</v>
      </c>
      <c r="AZ772" t="n">
        <v>1.625</v>
      </c>
      <c r="BA772" t="n">
        <v>0.25</v>
      </c>
      <c r="BB772" t="n">
        <v>0.5</v>
      </c>
      <c r="BC772" t="n">
        <v>2</v>
      </c>
      <c r="BD772" t="n">
        <v>27</v>
      </c>
      <c r="BE772" t="n">
        <v>21</v>
      </c>
      <c r="BF772" t="n">
        <v>3.321582734</v>
      </c>
      <c r="BG772" t="n">
        <v>2.583453237</v>
      </c>
      <c r="BH772" t="n">
        <v>3.375</v>
      </c>
      <c r="BI772" t="n">
        <v>2.625</v>
      </c>
      <c r="BK772" t="n">
        <v>4.237856651</v>
      </c>
      <c r="BL772" t="n">
        <v>-2.150159342</v>
      </c>
      <c r="BM772" t="n">
        <v>5</v>
      </c>
      <c r="BN772" t="n">
        <v>3</v>
      </c>
      <c r="BO772" t="n">
        <v>0.625</v>
      </c>
      <c r="BP772" t="n">
        <v>297.8229167</v>
      </c>
      <c r="BQ772" t="n">
        <v>0.90625</v>
      </c>
      <c r="BR772" t="n">
        <v>0.53125</v>
      </c>
      <c r="BS772" t="n">
        <v>0.8229166667</v>
      </c>
      <c r="BT772" t="n">
        <v>1.927083333</v>
      </c>
      <c r="BU772" t="n">
        <v>295.5121167</v>
      </c>
      <c r="BV772" t="n">
        <v>0.7939767645</v>
      </c>
      <c r="BW772" t="n">
        <v>0.4969171046</v>
      </c>
      <c r="BX772" t="n">
        <v>0.8202053277</v>
      </c>
      <c r="BY772" t="n">
        <v>2.066794946</v>
      </c>
      <c r="BZ772" t="n">
        <v>298.0121255</v>
      </c>
      <c r="CA772" t="n">
        <v>0.8208481673</v>
      </c>
      <c r="CB772" t="n">
        <v>0.4657037736</v>
      </c>
      <c r="CC772" t="n">
        <v>0.8692227065</v>
      </c>
      <c r="CD772" t="n">
        <v>1.975518368</v>
      </c>
      <c r="CE772" t="n">
        <v>1.119081982</v>
      </c>
      <c r="CF772" t="n">
        <v>1.979659655</v>
      </c>
      <c r="CG772" t="n">
        <v>0.5368219331</v>
      </c>
      <c r="CH772" t="n">
        <v>0.5752265746</v>
      </c>
      <c r="CI772" t="n">
        <v>1.012392511</v>
      </c>
      <c r="CJ772" t="n">
        <v>1.007819646</v>
      </c>
      <c r="CK772" t="n">
        <v>1.141406198</v>
      </c>
      <c r="CL772" t="n">
        <v>1.069091796</v>
      </c>
      <c r="CM772" t="n">
        <v>1.003305683</v>
      </c>
      <c r="CN772" t="n">
        <v>0.9324018024</v>
      </c>
    </row>
    <row r="773">
      <c r="A773" t="inlineStr">
        <is>
          <t>Amateur</t>
        </is>
      </c>
      <c r="B773" t="inlineStr">
        <is>
          <t>RSC007220</t>
        </is>
      </c>
      <c r="C773" t="inlineStr">
        <is>
          <t>maxf</t>
        </is>
      </c>
      <c r="D773" t="inlineStr">
        <is>
          <t>Garlic Knots</t>
        </is>
      </c>
      <c r="F773" t="n">
        <v>48.33638578</v>
      </c>
      <c r="G773" t="n">
        <v>59.50220616</v>
      </c>
      <c r="H773" t="n">
        <v>53.91929597</v>
      </c>
      <c r="I773" t="n">
        <v>30</v>
      </c>
      <c r="J773" t="n">
        <v>23</v>
      </c>
      <c r="K773" t="n">
        <v>7</v>
      </c>
      <c r="L773" t="n">
        <v>0.7666666667000001</v>
      </c>
      <c r="M773" t="n">
        <v>5</v>
      </c>
      <c r="N773" t="n">
        <v>8114</v>
      </c>
      <c r="O773" t="n">
        <v>24</v>
      </c>
      <c r="P773" t="n">
        <v>16</v>
      </c>
      <c r="Q773" t="n">
        <v>28</v>
      </c>
      <c r="R773" t="n">
        <v>50</v>
      </c>
      <c r="S773" t="n">
        <v>0.48</v>
      </c>
      <c r="T773" t="n">
        <v>270.4666667</v>
      </c>
      <c r="U773" t="n">
        <v>0.8</v>
      </c>
      <c r="V773" t="n">
        <v>0.5333333333</v>
      </c>
      <c r="W773" t="n">
        <v>0.9333333333</v>
      </c>
      <c r="X773" t="n">
        <v>1.666666667</v>
      </c>
      <c r="Y773" t="n">
        <v>6</v>
      </c>
      <c r="Z773" t="n">
        <v>0</v>
      </c>
      <c r="AA773" t="n">
        <v>2</v>
      </c>
      <c r="AB773" t="n">
        <v>1</v>
      </c>
      <c r="AC773" t="n">
        <v>9</v>
      </c>
      <c r="AD773" t="n">
        <v>23</v>
      </c>
      <c r="AE773" t="n">
        <v>363</v>
      </c>
      <c r="AF773" t="n">
        <v>0.7092149328</v>
      </c>
      <c r="AG773" t="n">
        <v>0.7666666667000001</v>
      </c>
      <c r="AH773" t="n">
        <v>8114</v>
      </c>
      <c r="AI773" t="n">
        <v>5100</v>
      </c>
      <c r="AJ773" t="n">
        <v>3014</v>
      </c>
      <c r="AK773" t="n">
        <v>24</v>
      </c>
      <c r="AL773" t="n">
        <v>16</v>
      </c>
      <c r="AM773" t="n">
        <v>28</v>
      </c>
      <c r="AN773" t="n">
        <v>50</v>
      </c>
      <c r="AO773" t="n">
        <v>0.48</v>
      </c>
      <c r="AP773" t="n">
        <v>274.9854331</v>
      </c>
      <c r="AQ773" t="n">
        <v>172.8402402</v>
      </c>
      <c r="AR773" t="n">
        <v>102.1451929</v>
      </c>
      <c r="AS773" t="n">
        <v>0.8133658363</v>
      </c>
      <c r="AT773" t="n">
        <v>0.5422438908</v>
      </c>
      <c r="AU773" t="n">
        <v>0.948926809</v>
      </c>
      <c r="AV773" t="n">
        <v>1.694512159</v>
      </c>
      <c r="AW773" t="n">
        <v>270.4666667</v>
      </c>
      <c r="AX773" t="n">
        <v>170</v>
      </c>
      <c r="AY773" t="n">
        <v>100.4666667</v>
      </c>
      <c r="AZ773" t="n">
        <v>0.8</v>
      </c>
      <c r="BA773" t="n">
        <v>0.5333333333</v>
      </c>
      <c r="BB773" t="n">
        <v>0.9333333333</v>
      </c>
      <c r="BC773" t="n">
        <v>1.666666667</v>
      </c>
      <c r="BD773" t="n">
        <v>81</v>
      </c>
      <c r="BE773" t="n">
        <v>45</v>
      </c>
      <c r="BF773" t="n">
        <v>2.745109697</v>
      </c>
      <c r="BG773" t="n">
        <v>1.525060943</v>
      </c>
      <c r="BH773" t="n">
        <v>2.7</v>
      </c>
      <c r="BI773" t="n">
        <v>1.5</v>
      </c>
      <c r="BJ773" t="inlineStr">
        <is>
          <t>Garlic Knots</t>
        </is>
      </c>
      <c r="BK773" t="n">
        <v>2.841393781</v>
      </c>
      <c r="BL773" t="n">
        <v>-2.112056698</v>
      </c>
      <c r="BM773" t="n">
        <v>23</v>
      </c>
      <c r="BN773" t="n">
        <v>7</v>
      </c>
      <c r="BO773" t="n">
        <v>0.7666666667000001</v>
      </c>
      <c r="BP773" t="n">
        <v>249.3277778</v>
      </c>
      <c r="BQ773" t="n">
        <v>0.5138888889</v>
      </c>
      <c r="BR773" t="n">
        <v>0.2694444444</v>
      </c>
      <c r="BS773" t="n">
        <v>0.675</v>
      </c>
      <c r="BT773" t="n">
        <v>2.027777778</v>
      </c>
      <c r="BU773" t="n">
        <v>288.019799</v>
      </c>
      <c r="BV773" t="n">
        <v>0.7337291591</v>
      </c>
      <c r="BW773" t="n">
        <v>0.4298891362</v>
      </c>
      <c r="BX773" t="n">
        <v>0.8328298347</v>
      </c>
      <c r="BY773" t="n">
        <v>2.059747486</v>
      </c>
      <c r="BZ773" t="n">
        <v>302.4733763</v>
      </c>
      <c r="CA773" t="n">
        <v>0.8097204108</v>
      </c>
      <c r="CB773" t="n">
        <v>0.4645996501</v>
      </c>
      <c r="CC773" t="n">
        <v>0.9209640304</v>
      </c>
      <c r="CD773" t="n">
        <v>2.044362548</v>
      </c>
      <c r="CE773" t="n">
        <v>0.8941833822</v>
      </c>
      <c r="CF773" t="n">
        <v>0.9879953491</v>
      </c>
      <c r="CG773" t="n">
        <v>1.147941746</v>
      </c>
      <c r="CH773" t="n">
        <v>1.013430821</v>
      </c>
      <c r="CI773" t="n">
        <v>0.8152500488</v>
      </c>
      <c r="CJ773" t="n">
        <v>0.8656619393</v>
      </c>
      <c r="CK773" t="n">
        <v>0.7003795372</v>
      </c>
      <c r="CL773" t="n">
        <v>0.6267765843000001</v>
      </c>
      <c r="CM773" t="n">
        <v>0.8104896965</v>
      </c>
      <c r="CN773" t="n">
        <v>0.9844788217</v>
      </c>
    </row>
    <row r="774">
      <c r="A774" t="inlineStr">
        <is>
          <t>Amateur</t>
        </is>
      </c>
      <c r="B774" t="inlineStr">
        <is>
          <t>RSC006797</t>
        </is>
      </c>
      <c r="C774" t="inlineStr">
        <is>
          <t>The-Manimal</t>
        </is>
      </c>
      <c r="D774" t="inlineStr">
        <is>
          <t>Aloof Goofs</t>
        </is>
      </c>
      <c r="F774" t="n">
        <v>43.36201132</v>
      </c>
      <c r="G774" t="n">
        <v>54.65822687</v>
      </c>
      <c r="H774" t="n">
        <v>49.01011909</v>
      </c>
      <c r="I774" t="n">
        <v>25</v>
      </c>
      <c r="J774" t="n">
        <v>7</v>
      </c>
      <c r="K774" t="n">
        <v>18</v>
      </c>
      <c r="L774" t="n">
        <v>0.28</v>
      </c>
      <c r="M774" t="n">
        <v>3</v>
      </c>
      <c r="N774" t="n">
        <v>7171</v>
      </c>
      <c r="O774" t="n">
        <v>17</v>
      </c>
      <c r="P774" t="n">
        <v>7</v>
      </c>
      <c r="Q774" t="n">
        <v>21</v>
      </c>
      <c r="R774" t="n">
        <v>61</v>
      </c>
      <c r="S774" t="n">
        <v>0.2786885246</v>
      </c>
      <c r="T774" t="n">
        <v>286.84</v>
      </c>
      <c r="U774" t="n">
        <v>0.68</v>
      </c>
      <c r="V774" t="n">
        <v>0.28</v>
      </c>
      <c r="W774" t="n">
        <v>0.84</v>
      </c>
      <c r="X774" t="n">
        <v>2.44</v>
      </c>
      <c r="Y774" t="n">
        <v>3</v>
      </c>
      <c r="Z774" t="n">
        <v>0</v>
      </c>
      <c r="AA774" t="n">
        <v>0</v>
      </c>
      <c r="AB774" t="n">
        <v>1</v>
      </c>
      <c r="AC774" t="n">
        <v>4</v>
      </c>
      <c r="AD774" t="n">
        <v>22</v>
      </c>
      <c r="AE774" t="n">
        <v>310</v>
      </c>
      <c r="AF774" t="n">
        <v>0.3618911794</v>
      </c>
      <c r="AG774" t="n">
        <v>0.28</v>
      </c>
      <c r="AH774" t="n">
        <v>7171</v>
      </c>
      <c r="AI774" t="n">
        <v>3710</v>
      </c>
      <c r="AJ774" t="n">
        <v>3461</v>
      </c>
      <c r="AK774" t="n">
        <v>17</v>
      </c>
      <c r="AL774" t="n">
        <v>7</v>
      </c>
      <c r="AM774" t="n">
        <v>21</v>
      </c>
      <c r="AN774" t="n">
        <v>61</v>
      </c>
      <c r="AO774" t="n">
        <v>0.2786885246</v>
      </c>
      <c r="AP774" t="n">
        <v>284.5766999</v>
      </c>
      <c r="AQ774" t="n">
        <v>147.2290555</v>
      </c>
      <c r="AR774" t="n">
        <v>137.3476445</v>
      </c>
      <c r="AS774" t="n">
        <v>0.674634486</v>
      </c>
      <c r="AT774" t="n">
        <v>0.2777906707</v>
      </c>
      <c r="AU774" t="n">
        <v>0.8333720121</v>
      </c>
      <c r="AV774" t="n">
        <v>2.420747273</v>
      </c>
      <c r="AW774" t="n">
        <v>286.84</v>
      </c>
      <c r="AX774" t="n">
        <v>148.4</v>
      </c>
      <c r="AY774" t="n">
        <v>138.44</v>
      </c>
      <c r="AZ774" t="n">
        <v>0.68</v>
      </c>
      <c r="BA774" t="n">
        <v>0.28</v>
      </c>
      <c r="BB774" t="n">
        <v>0.84</v>
      </c>
      <c r="BC774" t="n">
        <v>2.44</v>
      </c>
      <c r="BD774" t="n">
        <v>41</v>
      </c>
      <c r="BE774" t="n">
        <v>60</v>
      </c>
      <c r="BF774" t="n">
        <v>1.627059643</v>
      </c>
      <c r="BG774" t="n">
        <v>2.381062892</v>
      </c>
      <c r="BH774" t="n">
        <v>1.64</v>
      </c>
      <c r="BI774" t="n">
        <v>2.4</v>
      </c>
      <c r="BJ774" t="inlineStr">
        <is>
          <t>Aloof Goofs</t>
        </is>
      </c>
      <c r="BK774" t="n">
        <v>2.346903537</v>
      </c>
      <c r="BL774" t="n">
        <v>-2.529694651</v>
      </c>
      <c r="BM774" t="n">
        <v>7</v>
      </c>
      <c r="BN774" t="n">
        <v>18</v>
      </c>
      <c r="BO774" t="n">
        <v>0.28</v>
      </c>
      <c r="BP774" t="n">
        <v>312.48</v>
      </c>
      <c r="BQ774" t="n">
        <v>0.8</v>
      </c>
      <c r="BR774" t="n">
        <v>0.44</v>
      </c>
      <c r="BS774" t="n">
        <v>1.133333333</v>
      </c>
      <c r="BT774" t="n">
        <v>2</v>
      </c>
      <c r="BU774" t="n">
        <v>304.715044</v>
      </c>
      <c r="BV774" t="n">
        <v>0.8240214782</v>
      </c>
      <c r="BW774" t="n">
        <v>0.4834392402</v>
      </c>
      <c r="BX774" t="n">
        <v>0.9465128655</v>
      </c>
      <c r="BY774" t="n">
        <v>2.028135874</v>
      </c>
      <c r="BZ774" t="n">
        <v>271.0340734</v>
      </c>
      <c r="CA774" t="n">
        <v>0.6067711138</v>
      </c>
      <c r="CB774" t="n">
        <v>0.3407157165</v>
      </c>
      <c r="CC774" t="n">
        <v>0.8465796171</v>
      </c>
      <c r="CD774" t="n">
        <v>1.952264034</v>
      </c>
      <c r="CE774" t="n">
        <v>1.05831712</v>
      </c>
      <c r="CF774" t="n">
        <v>1.120686177</v>
      </c>
      <c r="CG774" t="n">
        <v>0.821799484</v>
      </c>
      <c r="CH774" t="n">
        <v>0.9922279997</v>
      </c>
      <c r="CI774" t="n">
        <v>1.249830944</v>
      </c>
      <c r="CJ774" t="n">
        <v>1.02548268</v>
      </c>
      <c r="CK774" t="n">
        <v>0.9708484805000001</v>
      </c>
      <c r="CL774" t="n">
        <v>0.9101453987</v>
      </c>
      <c r="CM774" t="n">
        <v>1.197377632</v>
      </c>
      <c r="CN774" t="n">
        <v>0.9861272241</v>
      </c>
    </row>
    <row r="775">
      <c r="A775" t="inlineStr">
        <is>
          <t>Amateur</t>
        </is>
      </c>
      <c r="B775" t="inlineStr">
        <is>
          <t>RSC005925</t>
        </is>
      </c>
      <c r="C775" t="inlineStr">
        <is>
          <t>Emily26210</t>
        </is>
      </c>
      <c r="D775" t="inlineStr">
        <is>
          <t>Kiwis</t>
        </is>
      </c>
      <c r="F775" t="n">
        <v>49.05084545</v>
      </c>
      <c r="G775" t="n">
        <v>44.33382014</v>
      </c>
      <c r="H775" t="n">
        <v>46.69233279</v>
      </c>
      <c r="I775" t="n">
        <v>31</v>
      </c>
      <c r="J775" t="n">
        <v>7</v>
      </c>
      <c r="K775" t="n">
        <v>24</v>
      </c>
      <c r="L775" t="n">
        <v>0.2258064516</v>
      </c>
      <c r="M775" t="n">
        <v>2</v>
      </c>
      <c r="N775" t="n">
        <v>9515</v>
      </c>
      <c r="O775" t="n">
        <v>22</v>
      </c>
      <c r="P775" t="n">
        <v>11</v>
      </c>
      <c r="Q775" t="n">
        <v>36</v>
      </c>
      <c r="R775" t="n">
        <v>75</v>
      </c>
      <c r="S775" t="n">
        <v>0.2933333333</v>
      </c>
      <c r="T775" t="n">
        <v>306.9354839</v>
      </c>
      <c r="U775" t="n">
        <v>0.7096774194</v>
      </c>
      <c r="V775" t="n">
        <v>0.3548387097</v>
      </c>
      <c r="W775" t="n">
        <v>1.161290323</v>
      </c>
      <c r="X775" t="n">
        <v>2.419354839</v>
      </c>
      <c r="Y775" t="n">
        <v>3</v>
      </c>
      <c r="Z775" t="n">
        <v>1</v>
      </c>
      <c r="AA775" t="n">
        <v>0</v>
      </c>
      <c r="AB775" t="n">
        <v>6</v>
      </c>
      <c r="AC775" t="n">
        <v>34</v>
      </c>
      <c r="AD775" t="n">
        <v>26</v>
      </c>
      <c r="AE775" t="n">
        <v>399</v>
      </c>
      <c r="AF775" t="n">
        <v>0.2435307315</v>
      </c>
      <c r="AG775" t="n">
        <v>0.2258064516</v>
      </c>
      <c r="AH775" t="n">
        <v>9515</v>
      </c>
      <c r="AI775" t="n">
        <v>5300</v>
      </c>
      <c r="AJ775" t="n">
        <v>4215</v>
      </c>
      <c r="AK775" t="n">
        <v>22</v>
      </c>
      <c r="AL775" t="n">
        <v>11</v>
      </c>
      <c r="AM775" t="n">
        <v>36</v>
      </c>
      <c r="AN775" t="n">
        <v>75</v>
      </c>
      <c r="AO775" t="n">
        <v>0.2933333333</v>
      </c>
      <c r="AP775" t="n">
        <v>293.3710175</v>
      </c>
      <c r="AQ775" t="n">
        <v>163.4121274</v>
      </c>
      <c r="AR775" t="n">
        <v>129.95889</v>
      </c>
      <c r="AS775" t="n">
        <v>0.6783144913</v>
      </c>
      <c r="AT775" t="n">
        <v>0.3391572456</v>
      </c>
      <c r="AU775" t="n">
        <v>1.109969168</v>
      </c>
      <c r="AV775" t="n">
        <v>2.312435766</v>
      </c>
      <c r="AW775" t="n">
        <v>306.9354839</v>
      </c>
      <c r="AX775" t="n">
        <v>170.9677419</v>
      </c>
      <c r="AY775" t="n">
        <v>135.9677419</v>
      </c>
      <c r="AZ775" t="n">
        <v>0.7096774194</v>
      </c>
      <c r="BA775" t="n">
        <v>0.3548387097</v>
      </c>
      <c r="BB775" t="n">
        <v>1.161290323</v>
      </c>
      <c r="BC775" t="n">
        <v>2.419354839</v>
      </c>
      <c r="BD775" t="n">
        <v>51</v>
      </c>
      <c r="BE775" t="n">
        <v>105</v>
      </c>
      <c r="BF775" t="n">
        <v>1.572456321</v>
      </c>
      <c r="BG775" t="n">
        <v>3.237410072</v>
      </c>
      <c r="BH775" t="n">
        <v>1.64516129</v>
      </c>
      <c r="BI775" t="n">
        <v>3.387096774</v>
      </c>
      <c r="BJ775" t="inlineStr">
        <is>
          <t>Kiwis</t>
        </is>
      </c>
      <c r="BK775" t="n">
        <v>-2.43694974</v>
      </c>
      <c r="BL775" t="n">
        <v>-2.062462405</v>
      </c>
      <c r="BM775" t="n">
        <v>7</v>
      </c>
      <c r="BN775" t="n">
        <v>24</v>
      </c>
      <c r="BO775" t="n">
        <v>0.2258064516</v>
      </c>
      <c r="BP775" t="n">
        <v>346.7069892</v>
      </c>
      <c r="BQ775" t="n">
        <v>1.153225806</v>
      </c>
      <c r="BR775" t="n">
        <v>0.6451612903</v>
      </c>
      <c r="BS775" t="n">
        <v>0.8494623656</v>
      </c>
      <c r="BT775" t="n">
        <v>2.5</v>
      </c>
      <c r="BU775" t="n">
        <v>293.1427623</v>
      </c>
      <c r="BV775" t="n">
        <v>0.8146067934</v>
      </c>
      <c r="BW775" t="n">
        <v>0.4216487195</v>
      </c>
      <c r="BX775" t="n">
        <v>0.8231507496</v>
      </c>
      <c r="BY775" t="n">
        <v>2.054609526</v>
      </c>
      <c r="BZ775" t="n">
        <v>291.0146477</v>
      </c>
      <c r="CA775" t="n">
        <v>0.7637239022</v>
      </c>
      <c r="CB775" t="n">
        <v>0.4289731582</v>
      </c>
      <c r="CC775" t="n">
        <v>0.8545688124</v>
      </c>
      <c r="CD775" t="n">
        <v>2.008188292</v>
      </c>
      <c r="CE775" t="n">
        <v>1.054708023</v>
      </c>
      <c r="CF775" t="n">
        <v>0.9292329562</v>
      </c>
      <c r="CG775" t="n">
        <v>0.8271816147</v>
      </c>
      <c r="CH775" t="n">
        <v>1.358919616</v>
      </c>
      <c r="CI775" t="n">
        <v>1.204745017</v>
      </c>
      <c r="CJ775" t="n">
        <v>1.18272403</v>
      </c>
      <c r="CK775" t="n">
        <v>1.415684003</v>
      </c>
      <c r="CL775" t="n">
        <v>1.5300919</v>
      </c>
      <c r="CM775" t="n">
        <v>1.031964517</v>
      </c>
      <c r="CN775" t="n">
        <v>1.216776214</v>
      </c>
    </row>
    <row r="776">
      <c r="A776" t="inlineStr">
        <is>
          <t>Amateur</t>
        </is>
      </c>
      <c r="B776" t="inlineStr">
        <is>
          <t>RSC007921</t>
        </is>
      </c>
      <c r="C776" t="inlineStr">
        <is>
          <t>sXCyBeast</t>
        </is>
      </c>
      <c r="D776" t="inlineStr">
        <is>
          <t>Surprise</t>
        </is>
      </c>
      <c r="F776" t="n">
        <v>44.03050616</v>
      </c>
      <c r="G776" t="n">
        <v>47.21432891</v>
      </c>
      <c r="H776" t="n">
        <v>45.62241754</v>
      </c>
      <c r="I776" t="n">
        <v>22</v>
      </c>
      <c r="J776" t="n">
        <v>10</v>
      </c>
      <c r="K776" t="n">
        <v>12</v>
      </c>
      <c r="L776" t="n">
        <v>0.4545454545</v>
      </c>
      <c r="M776" t="n">
        <v>0</v>
      </c>
      <c r="N776" t="n">
        <v>5019</v>
      </c>
      <c r="O776" t="n">
        <v>10</v>
      </c>
      <c r="P776" t="n">
        <v>14</v>
      </c>
      <c r="Q776" t="n">
        <v>12</v>
      </c>
      <c r="R776" t="n">
        <v>33</v>
      </c>
      <c r="S776" t="n">
        <v>0.303030303</v>
      </c>
      <c r="T776" t="n">
        <v>228.1363636</v>
      </c>
      <c r="U776" t="n">
        <v>0.4545454545</v>
      </c>
      <c r="V776" t="n">
        <v>0.6363636364</v>
      </c>
      <c r="W776" t="n">
        <v>0.5454545455000001</v>
      </c>
      <c r="X776" t="n">
        <v>1.5</v>
      </c>
      <c r="Y776" t="n">
        <v>2</v>
      </c>
      <c r="Z776" t="n">
        <v>0</v>
      </c>
      <c r="AA776" t="n">
        <v>1</v>
      </c>
      <c r="AB776" t="n">
        <v>0</v>
      </c>
      <c r="AC776" t="n">
        <v>12</v>
      </c>
      <c r="AD776" t="n">
        <v>14</v>
      </c>
      <c r="AE776" t="n">
        <v>250</v>
      </c>
      <c r="AF776" t="n">
        <v>0.4856130956</v>
      </c>
      <c r="AG776" t="n">
        <v>0.4545454545</v>
      </c>
      <c r="AH776" t="n">
        <v>5019</v>
      </c>
      <c r="AI776" t="n">
        <v>2630</v>
      </c>
      <c r="AJ776" t="n">
        <v>2389</v>
      </c>
      <c r="AK776" t="n">
        <v>10</v>
      </c>
      <c r="AL776" t="n">
        <v>14</v>
      </c>
      <c r="AM776" t="n">
        <v>12</v>
      </c>
      <c r="AN776" t="n">
        <v>33</v>
      </c>
      <c r="AO776" t="n">
        <v>0.303030303</v>
      </c>
      <c r="AP776" t="n">
        <v>246.9781295</v>
      </c>
      <c r="AQ776" t="n">
        <v>129.418705</v>
      </c>
      <c r="AR776" t="n">
        <v>117.5594245</v>
      </c>
      <c r="AS776" t="n">
        <v>0.4920863309</v>
      </c>
      <c r="AT776" t="n">
        <v>0.6889208633</v>
      </c>
      <c r="AU776" t="n">
        <v>0.5905035971</v>
      </c>
      <c r="AV776" t="n">
        <v>1.623884892</v>
      </c>
      <c r="AW776" t="n">
        <v>228.1363636</v>
      </c>
      <c r="AX776" t="n">
        <v>119.5454545</v>
      </c>
      <c r="AY776" t="n">
        <v>108.5909091</v>
      </c>
      <c r="AZ776" t="n">
        <v>0.4545454545</v>
      </c>
      <c r="BA776" t="n">
        <v>0.6363636364</v>
      </c>
      <c r="BB776" t="n">
        <v>0.5454545455000001</v>
      </c>
      <c r="BC776" t="n">
        <v>1.5</v>
      </c>
      <c r="BD776" t="n">
        <v>56</v>
      </c>
      <c r="BE776" t="n">
        <v>58</v>
      </c>
      <c r="BF776" t="n">
        <v>2.755683453</v>
      </c>
      <c r="BG776" t="n">
        <v>2.854100719</v>
      </c>
      <c r="BH776" t="n">
        <v>2.545454545</v>
      </c>
      <c r="BI776" t="n">
        <v>2.636363636</v>
      </c>
      <c r="BJ776" t="inlineStr">
        <is>
          <t>Surprise</t>
        </is>
      </c>
      <c r="BK776" t="n">
        <v>-2.194720245</v>
      </c>
      <c r="BL776" t="n">
        <v>-2.465251143</v>
      </c>
      <c r="BM776" t="n">
        <v>10</v>
      </c>
      <c r="BN776" t="n">
        <v>12</v>
      </c>
      <c r="BO776" t="n">
        <v>0.4545454545</v>
      </c>
      <c r="BP776" t="n">
        <v>289.6174242</v>
      </c>
      <c r="BQ776" t="n">
        <v>0.8977272727</v>
      </c>
      <c r="BR776" t="n">
        <v>0.4015151515</v>
      </c>
      <c r="BS776" t="n">
        <v>0.7651515152</v>
      </c>
      <c r="BT776" t="n">
        <v>1.75</v>
      </c>
      <c r="BU776" t="n">
        <v>299.0706745</v>
      </c>
      <c r="BV776" t="n">
        <v>0.8251738184</v>
      </c>
      <c r="BW776" t="n">
        <v>0.4767519284</v>
      </c>
      <c r="BX776" t="n">
        <v>0.8541199806999999</v>
      </c>
      <c r="BY776" t="n">
        <v>2.0364676</v>
      </c>
      <c r="BZ776" t="n">
        <v>290.996143</v>
      </c>
      <c r="CA776" t="n">
        <v>0.7547378727</v>
      </c>
      <c r="CB776" t="n">
        <v>0.4463956163</v>
      </c>
      <c r="CC776" t="n">
        <v>0.8427308971</v>
      </c>
      <c r="CD776" t="n">
        <v>2.036758878</v>
      </c>
      <c r="CE776" t="n">
        <v>0.7839841494000001</v>
      </c>
      <c r="CF776" t="n">
        <v>0.602256056</v>
      </c>
      <c r="CG776" t="n">
        <v>1.42555978</v>
      </c>
      <c r="CH776" t="n">
        <v>0.6472464073</v>
      </c>
      <c r="CI776" t="n">
        <v>0.7364642013</v>
      </c>
      <c r="CJ776" t="n">
        <v>0.9683912496</v>
      </c>
      <c r="CK776" t="n">
        <v>1.087925056</v>
      </c>
      <c r="CL776" t="n">
        <v>0.8421888358</v>
      </c>
      <c r="CM776" t="n">
        <v>0.8958361032</v>
      </c>
      <c r="CN776" t="n">
        <v>0.859331128</v>
      </c>
    </row>
    <row r="777">
      <c r="A777" t="inlineStr">
        <is>
          <t>Amateur</t>
        </is>
      </c>
      <c r="B777" t="inlineStr">
        <is>
          <t>RSC000654</t>
        </is>
      </c>
      <c r="C777" t="inlineStr">
        <is>
          <t>Rocci</t>
        </is>
      </c>
      <c r="D777" t="inlineStr">
        <is>
          <t>Aeon Ale
Amaranth</t>
        </is>
      </c>
      <c r="F777" t="n">
        <v>42.772402</v>
      </c>
      <c r="G777" t="n">
        <v>44.70231303</v>
      </c>
      <c r="H777" t="n">
        <v>43.73735751</v>
      </c>
      <c r="I777" t="n">
        <v>20</v>
      </c>
      <c r="J777" t="n">
        <v>11</v>
      </c>
      <c r="K777" t="n">
        <v>9</v>
      </c>
      <c r="L777" t="n">
        <v>0.55</v>
      </c>
      <c r="M777" t="n">
        <v>1</v>
      </c>
      <c r="N777" t="n">
        <v>5068</v>
      </c>
      <c r="O777" t="n">
        <v>10</v>
      </c>
      <c r="P777" t="n">
        <v>9</v>
      </c>
      <c r="Q777" t="n">
        <v>22</v>
      </c>
      <c r="R777" t="n">
        <v>28</v>
      </c>
      <c r="S777" t="n">
        <v>0.3571428571</v>
      </c>
      <c r="T777" t="n">
        <v>253.4</v>
      </c>
      <c r="U777" t="n">
        <v>0.5</v>
      </c>
      <c r="V777" t="n">
        <v>0.45</v>
      </c>
      <c r="W777" t="n">
        <v>1.1</v>
      </c>
      <c r="X777" t="n">
        <v>1.4</v>
      </c>
      <c r="Y777" t="n">
        <v>1</v>
      </c>
      <c r="Z777" t="n">
        <v>1</v>
      </c>
      <c r="AA777" t="n">
        <v>0</v>
      </c>
      <c r="AB777" t="n">
        <v>2</v>
      </c>
      <c r="AC777" t="n">
        <v>25</v>
      </c>
      <c r="AD777" t="n">
        <v>16</v>
      </c>
      <c r="AE777" t="n">
        <v>233</v>
      </c>
      <c r="AF777" t="n">
        <v>0.5850472226</v>
      </c>
      <c r="AG777" t="n">
        <v>0.55</v>
      </c>
      <c r="AH777" t="n">
        <v>5068</v>
      </c>
      <c r="AI777" t="n">
        <v>2830</v>
      </c>
      <c r="AJ777" t="n">
        <v>2238</v>
      </c>
      <c r="AK777" t="n">
        <v>10</v>
      </c>
      <c r="AL777" t="n">
        <v>9</v>
      </c>
      <c r="AM777" t="n">
        <v>22</v>
      </c>
      <c r="AN777" t="n">
        <v>28</v>
      </c>
      <c r="AO777" t="n">
        <v>0.3571428571</v>
      </c>
      <c r="AP777" t="n">
        <v>267.5851422</v>
      </c>
      <c r="AQ777" t="n">
        <v>149.421064</v>
      </c>
      <c r="AR777" t="n">
        <v>118.1640782</v>
      </c>
      <c r="AS777" t="n">
        <v>0.5279896254999999</v>
      </c>
      <c r="AT777" t="n">
        <v>0.4751906629</v>
      </c>
      <c r="AU777" t="n">
        <v>1.161577176</v>
      </c>
      <c r="AV777" t="n">
        <v>1.478370951</v>
      </c>
      <c r="AW777" t="n">
        <v>253.4</v>
      </c>
      <c r="AX777" t="n">
        <v>141.5</v>
      </c>
      <c r="AY777" t="n">
        <v>111.9</v>
      </c>
      <c r="AZ777" t="n">
        <v>0.5</v>
      </c>
      <c r="BA777" t="n">
        <v>0.45</v>
      </c>
      <c r="BB777" t="n">
        <v>1.1</v>
      </c>
      <c r="BC777" t="n">
        <v>1.4</v>
      </c>
      <c r="BD777" t="n">
        <v>51</v>
      </c>
      <c r="BE777" t="n">
        <v>41</v>
      </c>
      <c r="BF777" t="n">
        <v>2.69274709</v>
      </c>
      <c r="BG777" t="n">
        <v>2.164757464</v>
      </c>
      <c r="BH777" t="n">
        <v>2.55</v>
      </c>
      <c r="BI777" t="n">
        <v>2.05</v>
      </c>
      <c r="BJ777" t="inlineStr">
        <is>
          <t>Aeon Ale</t>
        </is>
      </c>
      <c r="BK777" t="n">
        <v>-2.403328468</v>
      </c>
      <c r="BL777" t="n">
        <v>-2.588990551</v>
      </c>
      <c r="BM777" t="n">
        <v>11</v>
      </c>
      <c r="BN777" t="n">
        <v>9</v>
      </c>
      <c r="BO777" t="n">
        <v>0.55</v>
      </c>
      <c r="BP777" t="n">
        <v>287.3</v>
      </c>
      <c r="BQ777" t="n">
        <v>0.6833333333</v>
      </c>
      <c r="BR777" t="n">
        <v>0.35</v>
      </c>
      <c r="BS777" t="n">
        <v>0.8333333333</v>
      </c>
      <c r="BT777" t="n">
        <v>1.9</v>
      </c>
      <c r="BU777" t="n">
        <v>301.4712355</v>
      </c>
      <c r="BV777" t="n">
        <v>0.7577915589999999</v>
      </c>
      <c r="BW777" t="n">
        <v>0.4314309872</v>
      </c>
      <c r="BX777" t="n">
        <v>0.9172068137</v>
      </c>
      <c r="BY777" t="n">
        <v>2.104056401</v>
      </c>
      <c r="BZ777" t="n">
        <v>293.5361997</v>
      </c>
      <c r="CA777" t="n">
        <v>0.7637346013</v>
      </c>
      <c r="CB777" t="n">
        <v>0.4163982368</v>
      </c>
      <c r="CC777" t="n">
        <v>0.8927409881</v>
      </c>
      <c r="CD777" t="n">
        <v>2.030472239</v>
      </c>
      <c r="CE777" t="n">
        <v>0.8632666098</v>
      </c>
      <c r="CF777" t="n">
        <v>0.654677684</v>
      </c>
      <c r="CG777" t="n">
        <v>1.080696219</v>
      </c>
      <c r="CH777" t="n">
        <v>1.232160296</v>
      </c>
      <c r="CI777" t="n">
        <v>0.6894947752</v>
      </c>
      <c r="CJ777" t="n">
        <v>0.9529930757</v>
      </c>
      <c r="CK777" t="n">
        <v>0.9017431312999999</v>
      </c>
      <c r="CL777" t="n">
        <v>0.8112537356</v>
      </c>
      <c r="CM777" t="n">
        <v>0.9085555416</v>
      </c>
      <c r="CN777" t="n">
        <v>0.9030176184000001</v>
      </c>
    </row>
    <row r="778">
      <c r="A778" t="inlineStr">
        <is>
          <t>Amateur</t>
        </is>
      </c>
      <c r="B778" t="inlineStr">
        <is>
          <t>RSC007875</t>
        </is>
      </c>
      <c r="C778" t="inlineStr">
        <is>
          <t>Flying__ferret</t>
        </is>
      </c>
      <c r="D778" t="inlineStr">
        <is>
          <t>Winter Fresh</t>
        </is>
      </c>
      <c r="F778" t="n">
        <v>41.51975856</v>
      </c>
      <c r="G778" t="n">
        <v>44.33002515</v>
      </c>
      <c r="H778" t="n">
        <v>42.92489186</v>
      </c>
      <c r="I778" t="n">
        <v>31</v>
      </c>
      <c r="J778" t="n">
        <v>12</v>
      </c>
      <c r="K778" t="n">
        <v>19</v>
      </c>
      <c r="L778" t="n">
        <v>0.3870967742</v>
      </c>
      <c r="M778" t="n">
        <v>4</v>
      </c>
      <c r="N778" t="n">
        <v>8353</v>
      </c>
      <c r="O778" t="n">
        <v>19</v>
      </c>
      <c r="P778" t="n">
        <v>16</v>
      </c>
      <c r="Q778" t="n">
        <v>27</v>
      </c>
      <c r="R778" t="n">
        <v>58</v>
      </c>
      <c r="S778" t="n">
        <v>0.3275862069</v>
      </c>
      <c r="T778" t="n">
        <v>269.4516129</v>
      </c>
      <c r="U778" t="n">
        <v>0.6129032258</v>
      </c>
      <c r="V778" t="n">
        <v>0.5161290323</v>
      </c>
      <c r="W778" t="n">
        <v>0.8709677419</v>
      </c>
      <c r="X778" t="n">
        <v>1.870967742</v>
      </c>
      <c r="Y778" t="n">
        <v>1</v>
      </c>
      <c r="Z778" t="n">
        <v>2</v>
      </c>
      <c r="AA778" t="n">
        <v>0</v>
      </c>
      <c r="AB778" t="n">
        <v>2</v>
      </c>
      <c r="AC778" t="n">
        <v>17</v>
      </c>
      <c r="AD778" t="n">
        <v>25</v>
      </c>
      <c r="AE778" t="n">
        <v>400</v>
      </c>
      <c r="AF778" t="n">
        <v>0.4002601956</v>
      </c>
      <c r="AG778" t="n">
        <v>0.3870967742</v>
      </c>
      <c r="AH778" t="n">
        <v>8353</v>
      </c>
      <c r="AI778" t="n">
        <v>4630</v>
      </c>
      <c r="AJ778" t="n">
        <v>3723</v>
      </c>
      <c r="AK778" t="n">
        <v>19</v>
      </c>
      <c r="AL778" t="n">
        <v>16</v>
      </c>
      <c r="AM778" t="n">
        <v>27</v>
      </c>
      <c r="AN778" t="n">
        <v>58</v>
      </c>
      <c r="AO778" t="n">
        <v>0.3275862069</v>
      </c>
      <c r="AP778" t="n">
        <v>256.8998201</v>
      </c>
      <c r="AQ778" t="n">
        <v>142.397482</v>
      </c>
      <c r="AR778" t="n">
        <v>114.5023381</v>
      </c>
      <c r="AS778" t="n">
        <v>0.584352518</v>
      </c>
      <c r="AT778" t="n">
        <v>0.4920863309</v>
      </c>
      <c r="AU778" t="n">
        <v>0.8303956835</v>
      </c>
      <c r="AV778" t="n">
        <v>1.78381295</v>
      </c>
      <c r="AW778" t="n">
        <v>269.4516129</v>
      </c>
      <c r="AX778" t="n">
        <v>149.3548387</v>
      </c>
      <c r="AY778" t="n">
        <v>120.0967742</v>
      </c>
      <c r="AZ778" t="n">
        <v>0.6129032258</v>
      </c>
      <c r="BA778" t="n">
        <v>0.5161290323</v>
      </c>
      <c r="BB778" t="n">
        <v>0.8709677419</v>
      </c>
      <c r="BC778" t="n">
        <v>1.870967742</v>
      </c>
      <c r="BD778" t="n">
        <v>73</v>
      </c>
      <c r="BE778" t="n">
        <v>94</v>
      </c>
      <c r="BF778" t="n">
        <v>2.245143885</v>
      </c>
      <c r="BG778" t="n">
        <v>2.891007194</v>
      </c>
      <c r="BH778" t="n">
        <v>2.35483871</v>
      </c>
      <c r="BI778" t="n">
        <v>3.032258065</v>
      </c>
      <c r="BJ778" t="inlineStr">
        <is>
          <t>Winter Fresh</t>
        </is>
      </c>
      <c r="BK778" t="n">
        <v>-2.43730031</v>
      </c>
      <c r="BL778" t="n">
        <v>-2.723119495</v>
      </c>
      <c r="BM778" t="n">
        <v>12</v>
      </c>
      <c r="BN778" t="n">
        <v>19</v>
      </c>
      <c r="BO778" t="n">
        <v>0.3870967742</v>
      </c>
      <c r="BP778" t="n">
        <v>328.9032258</v>
      </c>
      <c r="BQ778" t="n">
        <v>1.010752688</v>
      </c>
      <c r="BR778" t="n">
        <v>0.688172043</v>
      </c>
      <c r="BS778" t="n">
        <v>0.8494623656</v>
      </c>
      <c r="BT778" t="n">
        <v>2.258064516</v>
      </c>
      <c r="BU778" t="n">
        <v>301.0478192</v>
      </c>
      <c r="BV778" t="n">
        <v>0.8345179025</v>
      </c>
      <c r="BW778" t="n">
        <v>0.4550801103</v>
      </c>
      <c r="BX778" t="n">
        <v>0.8572527235</v>
      </c>
      <c r="BY778" t="n">
        <v>2.047713478</v>
      </c>
      <c r="BZ778" t="n">
        <v>290.5865797</v>
      </c>
      <c r="CA778" t="n">
        <v>0.7593163585</v>
      </c>
      <c r="CB778" t="n">
        <v>0.4122533494</v>
      </c>
      <c r="CC778" t="n">
        <v>0.8553974133</v>
      </c>
      <c r="CD778" t="n">
        <v>2.021029574</v>
      </c>
      <c r="CE778" t="n">
        <v>0.9272679185</v>
      </c>
      <c r="CF778" t="n">
        <v>0.807177692</v>
      </c>
      <c r="CG778" t="n">
        <v>1.251970501</v>
      </c>
      <c r="CH778" t="n">
        <v>1.01820245</v>
      </c>
      <c r="CI778" t="n">
        <v>0.9257498087</v>
      </c>
      <c r="CJ778" t="n">
        <v>1.092528179</v>
      </c>
      <c r="CK778" t="n">
        <v>1.211181552</v>
      </c>
      <c r="CL778" t="n">
        <v>1.512199781</v>
      </c>
      <c r="CM778" t="n">
        <v>0.9909124139</v>
      </c>
      <c r="CN778" t="n">
        <v>1.102724839</v>
      </c>
    </row>
    <row r="779">
      <c r="A779" t="inlineStr">
        <is>
          <t>Amateur</t>
        </is>
      </c>
      <c r="B779" t="inlineStr">
        <is>
          <t>RSC006137</t>
        </is>
      </c>
      <c r="C779" t="inlineStr">
        <is>
          <t>FULLBL00DN8V</t>
        </is>
      </c>
      <c r="D779" t="inlineStr">
        <is>
          <t>Winter Fresh</t>
        </is>
      </c>
      <c r="F779" t="n">
        <v>38.0442564</v>
      </c>
      <c r="G779" t="n">
        <v>46.62288997</v>
      </c>
      <c r="H779" t="n">
        <v>42.33357319</v>
      </c>
      <c r="I779" t="n">
        <v>31</v>
      </c>
      <c r="J779" t="n">
        <v>12</v>
      </c>
      <c r="K779" t="n">
        <v>19</v>
      </c>
      <c r="L779" t="n">
        <v>0.3870967742</v>
      </c>
      <c r="M779" t="n">
        <v>3</v>
      </c>
      <c r="N779" t="n">
        <v>7960</v>
      </c>
      <c r="O779" t="n">
        <v>24</v>
      </c>
      <c r="P779" t="n">
        <v>15</v>
      </c>
      <c r="Q779" t="n">
        <v>22</v>
      </c>
      <c r="R779" t="n">
        <v>60</v>
      </c>
      <c r="S779" t="n">
        <v>0.4</v>
      </c>
      <c r="T779" t="n">
        <v>256.7741935</v>
      </c>
      <c r="U779" t="n">
        <v>0.7741935484</v>
      </c>
      <c r="V779" t="n">
        <v>0.4838709677</v>
      </c>
      <c r="W779" t="n">
        <v>0.7096774194</v>
      </c>
      <c r="X779" t="n">
        <v>1.935483871</v>
      </c>
      <c r="Y779" t="n">
        <v>3</v>
      </c>
      <c r="Z779" t="n">
        <v>2</v>
      </c>
      <c r="AA779" t="n">
        <v>2</v>
      </c>
      <c r="AB779" t="n">
        <v>0</v>
      </c>
      <c r="AC779" t="n">
        <v>14</v>
      </c>
      <c r="AD779" t="n">
        <v>22</v>
      </c>
      <c r="AE779" t="n">
        <v>400</v>
      </c>
      <c r="AF779" t="n">
        <v>0.4002601956</v>
      </c>
      <c r="AG779" t="n">
        <v>0.3870967742</v>
      </c>
      <c r="AH779" t="n">
        <v>7960</v>
      </c>
      <c r="AI779" t="n">
        <v>4850</v>
      </c>
      <c r="AJ779" t="n">
        <v>3110</v>
      </c>
      <c r="AK779" t="n">
        <v>24</v>
      </c>
      <c r="AL779" t="n">
        <v>15</v>
      </c>
      <c r="AM779" t="n">
        <v>22</v>
      </c>
      <c r="AN779" t="n">
        <v>60</v>
      </c>
      <c r="AO779" t="n">
        <v>0.4</v>
      </c>
      <c r="AP779" t="n">
        <v>244.8129496</v>
      </c>
      <c r="AQ779" t="n">
        <v>149.1636691</v>
      </c>
      <c r="AR779" t="n">
        <v>95.64928058</v>
      </c>
      <c r="AS779" t="n">
        <v>0.7381294964</v>
      </c>
      <c r="AT779" t="n">
        <v>0.4613309353</v>
      </c>
      <c r="AU779" t="n">
        <v>0.676618705</v>
      </c>
      <c r="AV779" t="n">
        <v>1.845323741</v>
      </c>
      <c r="AW779" t="n">
        <v>256.7741935</v>
      </c>
      <c r="AX779" t="n">
        <v>156.4516129</v>
      </c>
      <c r="AY779" t="n">
        <v>100.3225806</v>
      </c>
      <c r="AZ779" t="n">
        <v>0.7741935484</v>
      </c>
      <c r="BA779" t="n">
        <v>0.4838709677</v>
      </c>
      <c r="BB779" t="n">
        <v>0.7096774194</v>
      </c>
      <c r="BC779" t="n">
        <v>1.935483871</v>
      </c>
      <c r="BD779" t="n">
        <v>73</v>
      </c>
      <c r="BE779" t="n">
        <v>94</v>
      </c>
      <c r="BF779" t="n">
        <v>2.245143885</v>
      </c>
      <c r="BG779" t="n">
        <v>2.891007194</v>
      </c>
      <c r="BH779" t="n">
        <v>2.35483871</v>
      </c>
      <c r="BI779" t="n">
        <v>3.032258065</v>
      </c>
      <c r="BJ779" t="inlineStr">
        <is>
          <t>Winter Fresh</t>
        </is>
      </c>
      <c r="BK779" t="n">
        <v>-2.240783018</v>
      </c>
      <c r="BL779" t="n">
        <v>-3.162121856</v>
      </c>
      <c r="BM779" t="n">
        <v>12</v>
      </c>
      <c r="BN779" t="n">
        <v>19</v>
      </c>
      <c r="BO779" t="n">
        <v>0.3870967742</v>
      </c>
      <c r="BP779" t="n">
        <v>328.9032258</v>
      </c>
      <c r="BQ779" t="n">
        <v>1.010752688</v>
      </c>
      <c r="BR779" t="n">
        <v>0.688172043</v>
      </c>
      <c r="BS779" t="n">
        <v>0.8494623656</v>
      </c>
      <c r="BT779" t="n">
        <v>2.258064516</v>
      </c>
      <c r="BU779" t="n">
        <v>301.0478192</v>
      </c>
      <c r="BV779" t="n">
        <v>0.8345179025</v>
      </c>
      <c r="BW779" t="n">
        <v>0.4550801103</v>
      </c>
      <c r="BX779" t="n">
        <v>0.8572527235</v>
      </c>
      <c r="BY779" t="n">
        <v>2.047713478</v>
      </c>
      <c r="BZ779" t="n">
        <v>290.5865797</v>
      </c>
      <c r="CA779" t="n">
        <v>0.7593163585</v>
      </c>
      <c r="CB779" t="n">
        <v>0.4122533494</v>
      </c>
      <c r="CC779" t="n">
        <v>0.8553974133</v>
      </c>
      <c r="CD779" t="n">
        <v>2.021029574</v>
      </c>
      <c r="CE779" t="n">
        <v>0.8836409232</v>
      </c>
      <c r="CF779" t="n">
        <v>1.019592874</v>
      </c>
      <c r="CG779" t="n">
        <v>1.173722344</v>
      </c>
      <c r="CH779" t="n">
        <v>0.8296464407</v>
      </c>
      <c r="CI779" t="n">
        <v>0.9576722159</v>
      </c>
      <c r="CJ779" t="n">
        <v>1.092528179</v>
      </c>
      <c r="CK779" t="n">
        <v>1.211181552</v>
      </c>
      <c r="CL779" t="n">
        <v>1.512199781</v>
      </c>
      <c r="CM779" t="n">
        <v>0.9909124139</v>
      </c>
      <c r="CN779" t="n">
        <v>1.102724839</v>
      </c>
    </row>
    <row r="780">
      <c r="A780" t="inlineStr">
        <is>
          <t>Amateur</t>
        </is>
      </c>
      <c r="B780" t="inlineStr">
        <is>
          <t>RSC004190</t>
        </is>
      </c>
      <c r="C780" t="inlineStr">
        <is>
          <t>demonikgoat4061</t>
        </is>
      </c>
      <c r="D780" t="inlineStr">
        <is>
          <t>Aloof Goofs</t>
        </is>
      </c>
      <c r="F780" t="n">
        <v>39.07594676</v>
      </c>
      <c r="G780" t="n">
        <v>44.58403338</v>
      </c>
      <c r="H780" t="n">
        <v>41.82999007</v>
      </c>
      <c r="I780" t="n">
        <v>35</v>
      </c>
      <c r="J780" t="n">
        <v>11</v>
      </c>
      <c r="K780" t="n">
        <v>24</v>
      </c>
      <c r="L780" t="n">
        <v>0.3142857143</v>
      </c>
      <c r="M780" t="n">
        <v>5</v>
      </c>
      <c r="N780" t="n">
        <v>9692</v>
      </c>
      <c r="O780" t="n">
        <v>22</v>
      </c>
      <c r="P780" t="n">
        <v>13</v>
      </c>
      <c r="Q780" t="n">
        <v>31</v>
      </c>
      <c r="R780" t="n">
        <v>61</v>
      </c>
      <c r="S780" t="n">
        <v>0.3606557377</v>
      </c>
      <c r="T780" t="n">
        <v>276.9142857</v>
      </c>
      <c r="U780" t="n">
        <v>0.6285714286</v>
      </c>
      <c r="V780" t="n">
        <v>0.3714285714</v>
      </c>
      <c r="W780" t="n">
        <v>0.8857142857</v>
      </c>
      <c r="X780" t="n">
        <v>1.742857143</v>
      </c>
      <c r="Y780" t="n">
        <v>3</v>
      </c>
      <c r="Z780" t="n">
        <v>1</v>
      </c>
      <c r="AA780" t="n">
        <v>0</v>
      </c>
      <c r="AB780" t="n">
        <v>2</v>
      </c>
      <c r="AC780" t="n">
        <v>50</v>
      </c>
      <c r="AD780" t="n">
        <v>18</v>
      </c>
      <c r="AE780" t="n">
        <v>437</v>
      </c>
      <c r="AF780" t="n">
        <v>0.3630861631</v>
      </c>
      <c r="AG780" t="n">
        <v>0.3142857143</v>
      </c>
      <c r="AH780" t="n">
        <v>9692</v>
      </c>
      <c r="AI780" t="n">
        <v>5010</v>
      </c>
      <c r="AJ780" t="n">
        <v>4682</v>
      </c>
      <c r="AK780" t="n">
        <v>22</v>
      </c>
      <c r="AL780" t="n">
        <v>13</v>
      </c>
      <c r="AM780" t="n">
        <v>31</v>
      </c>
      <c r="AN780" t="n">
        <v>61</v>
      </c>
      <c r="AO780" t="n">
        <v>0.3606557377</v>
      </c>
      <c r="AP780" t="n">
        <v>272.8432906</v>
      </c>
      <c r="AQ780" t="n">
        <v>141.0384736</v>
      </c>
      <c r="AR780" t="n">
        <v>131.804817</v>
      </c>
      <c r="AS780" t="n">
        <v>0.6193306225</v>
      </c>
      <c r="AT780" t="n">
        <v>0.3659680951</v>
      </c>
      <c r="AU780" t="n">
        <v>0.8726931498</v>
      </c>
      <c r="AV780" t="n">
        <v>1.717234908</v>
      </c>
      <c r="AW780" t="n">
        <v>276.9142857</v>
      </c>
      <c r="AX780" t="n">
        <v>143.1428571</v>
      </c>
      <c r="AY780" t="n">
        <v>133.7714286</v>
      </c>
      <c r="AZ780" t="n">
        <v>0.6285714286</v>
      </c>
      <c r="BA780" t="n">
        <v>0.3714285714</v>
      </c>
      <c r="BB780" t="n">
        <v>0.8857142857</v>
      </c>
      <c r="BC780" t="n">
        <v>1.742857143</v>
      </c>
      <c r="BD780" t="n">
        <v>66</v>
      </c>
      <c r="BE780" t="n">
        <v>95</v>
      </c>
      <c r="BF780" t="n">
        <v>1.857991867</v>
      </c>
      <c r="BG780" t="n">
        <v>2.674382233</v>
      </c>
      <c r="BH780" t="n">
        <v>1.885714286</v>
      </c>
      <c r="BI780" t="n">
        <v>2.714285714</v>
      </c>
      <c r="BJ780" t="inlineStr">
        <is>
          <t>Aloof Goofs</t>
        </is>
      </c>
      <c r="BK780" t="n">
        <v>-2.414030487</v>
      </c>
      <c r="BL780" t="n">
        <v>-3.020514674</v>
      </c>
      <c r="BM780" t="n">
        <v>11</v>
      </c>
      <c r="BN780" t="n">
        <v>24</v>
      </c>
      <c r="BO780" t="n">
        <v>0.3142857143</v>
      </c>
      <c r="BP780" t="n">
        <v>317.4833333</v>
      </c>
      <c r="BQ780" t="n">
        <v>0.8928571429</v>
      </c>
      <c r="BR780" t="n">
        <v>0.5214285714</v>
      </c>
      <c r="BS780" t="n">
        <v>0.9880952381</v>
      </c>
      <c r="BT780" t="n">
        <v>2.135714286</v>
      </c>
      <c r="BU780" t="n">
        <v>300.7559189</v>
      </c>
      <c r="BV780" t="n">
        <v>0.8020084014</v>
      </c>
      <c r="BW780" t="n">
        <v>0.4711218016</v>
      </c>
      <c r="BX780" t="n">
        <v>0.909181431</v>
      </c>
      <c r="BY780" t="n">
        <v>2.041050775</v>
      </c>
      <c r="BZ780" t="n">
        <v>283.909981</v>
      </c>
      <c r="CA780" t="n">
        <v>0.7124122213</v>
      </c>
      <c r="CB780" t="n">
        <v>0.3964263332</v>
      </c>
      <c r="CC780" t="n">
        <v>0.8459348826999999</v>
      </c>
      <c r="CD780" t="n">
        <v>2.010362666</v>
      </c>
      <c r="CE780" t="n">
        <v>0.9753594597</v>
      </c>
      <c r="CF780" t="n">
        <v>0.8823142133</v>
      </c>
      <c r="CG780" t="n">
        <v>0.9369422269</v>
      </c>
      <c r="CH780" t="n">
        <v>1.04702419</v>
      </c>
      <c r="CI780" t="n">
        <v>0.8669366836</v>
      </c>
      <c r="CJ780" t="n">
        <v>1.055617906</v>
      </c>
      <c r="CK780" t="n">
        <v>1.113276546</v>
      </c>
      <c r="CL780" t="n">
        <v>1.106780815</v>
      </c>
      <c r="CM780" t="n">
        <v>1.086796545</v>
      </c>
      <c r="CN780" t="n">
        <v>1.046379792</v>
      </c>
    </row>
    <row r="781">
      <c r="A781" t="inlineStr">
        <is>
          <t>Amateur</t>
        </is>
      </c>
      <c r="B781" t="inlineStr">
        <is>
          <t>RSC007948</t>
        </is>
      </c>
      <c r="C781" t="inlineStr">
        <is>
          <t>MasterOfDaTurtle</t>
        </is>
      </c>
      <c r="D781" t="inlineStr">
        <is>
          <t>Kiwis
Amaranth</t>
        </is>
      </c>
      <c r="F781" t="n">
        <v>38.58994435</v>
      </c>
      <c r="G781" t="n">
        <v>43.98792908</v>
      </c>
      <c r="H781" t="n">
        <v>41.28893671</v>
      </c>
      <c r="I781" t="n">
        <v>14</v>
      </c>
      <c r="J781" t="n">
        <v>3</v>
      </c>
      <c r="K781" t="n">
        <v>11</v>
      </c>
      <c r="L781" t="n">
        <v>0.2142857143</v>
      </c>
      <c r="M781" t="n">
        <v>1</v>
      </c>
      <c r="N781" t="n">
        <v>3606</v>
      </c>
      <c r="O781" t="n">
        <v>9</v>
      </c>
      <c r="P781" t="n">
        <v>6</v>
      </c>
      <c r="Q781" t="n">
        <v>5</v>
      </c>
      <c r="R781" t="n">
        <v>28</v>
      </c>
      <c r="S781" t="n">
        <v>0.3214285714</v>
      </c>
      <c r="T781" t="n">
        <v>257.5714286</v>
      </c>
      <c r="U781" t="n">
        <v>0.6428571429</v>
      </c>
      <c r="V781" t="n">
        <v>0.4285714286</v>
      </c>
      <c r="W781" t="n">
        <v>0.3571428571</v>
      </c>
      <c r="X781" t="n">
        <v>2</v>
      </c>
      <c r="Y781" t="n">
        <v>2</v>
      </c>
      <c r="Z781" t="n">
        <v>1</v>
      </c>
      <c r="AA781" t="n">
        <v>0</v>
      </c>
      <c r="AB781" t="n">
        <v>0</v>
      </c>
      <c r="AC781" t="n">
        <v>6</v>
      </c>
      <c r="AD781" t="n">
        <v>12</v>
      </c>
      <c r="AE781" t="n">
        <v>169</v>
      </c>
      <c r="AF781" t="n">
        <v>0.3371748069</v>
      </c>
      <c r="AG781" t="n">
        <v>0.2142857143</v>
      </c>
      <c r="AH781" t="n">
        <v>3606</v>
      </c>
      <c r="AI781" t="n">
        <v>1730</v>
      </c>
      <c r="AJ781" t="n">
        <v>1876</v>
      </c>
      <c r="AK781" t="n">
        <v>9</v>
      </c>
      <c r="AL781" t="n">
        <v>6</v>
      </c>
      <c r="AM781" t="n">
        <v>5</v>
      </c>
      <c r="AN781" t="n">
        <v>28</v>
      </c>
      <c r="AO781" t="n">
        <v>0.3214285714</v>
      </c>
      <c r="AP781" t="n">
        <v>262.4945724</v>
      </c>
      <c r="AQ781" t="n">
        <v>125.9333362</v>
      </c>
      <c r="AR781" t="n">
        <v>136.5612362</v>
      </c>
      <c r="AS781" t="n">
        <v>0.6551445234</v>
      </c>
      <c r="AT781" t="n">
        <v>0.4367630156</v>
      </c>
      <c r="AU781" t="n">
        <v>0.3639691797</v>
      </c>
      <c r="AV781" t="n">
        <v>2.038227406</v>
      </c>
      <c r="AW781" t="n">
        <v>257.5714286</v>
      </c>
      <c r="AX781" t="n">
        <v>123.5714286</v>
      </c>
      <c r="AY781" t="n">
        <v>134</v>
      </c>
      <c r="AZ781" t="n">
        <v>0.6428571429</v>
      </c>
      <c r="BA781" t="n">
        <v>0.4285714286</v>
      </c>
      <c r="BB781" t="n">
        <v>0.3571428571</v>
      </c>
      <c r="BC781" t="n">
        <v>2</v>
      </c>
      <c r="BD781" t="n">
        <v>26</v>
      </c>
      <c r="BE781" t="n">
        <v>40</v>
      </c>
      <c r="BF781" t="n">
        <v>1.892639734</v>
      </c>
      <c r="BG781" t="n">
        <v>2.911753437</v>
      </c>
      <c r="BH781" t="n">
        <v>1.857142857</v>
      </c>
      <c r="BI781" t="n">
        <v>2.857142857</v>
      </c>
      <c r="BJ781" t="inlineStr">
        <is>
          <t>Kiwis</t>
        </is>
      </c>
      <c r="BK781" t="n">
        <v>-2.469270035</v>
      </c>
      <c r="BL781" t="n">
        <v>-3.085939884</v>
      </c>
      <c r="BM781" t="n">
        <v>3</v>
      </c>
      <c r="BN781" t="n">
        <v>11</v>
      </c>
      <c r="BO781" t="n">
        <v>0.2142857143</v>
      </c>
      <c r="BP781" t="n">
        <v>304.0654762</v>
      </c>
      <c r="BQ781" t="n">
        <v>0.9583333333</v>
      </c>
      <c r="BR781" t="n">
        <v>0.4404761905</v>
      </c>
      <c r="BS781" t="n">
        <v>0.869047619</v>
      </c>
      <c r="BT781" t="n">
        <v>2.095238095</v>
      </c>
      <c r="BU781" t="n">
        <v>281.3077008</v>
      </c>
      <c r="BV781" t="n">
        <v>0.7460195417</v>
      </c>
      <c r="BW781" t="n">
        <v>0.3741291629</v>
      </c>
      <c r="BX781" t="n">
        <v>0.8103822598</v>
      </c>
      <c r="BY781" t="n">
        <v>1.942095186</v>
      </c>
      <c r="BZ781" t="n">
        <v>289.9221998</v>
      </c>
      <c r="CA781" t="n">
        <v>0.7896890626</v>
      </c>
      <c r="CB781" t="n">
        <v>0.4242756403</v>
      </c>
      <c r="CC781" t="n">
        <v>0.8030980074</v>
      </c>
      <c r="CD781" t="n">
        <v>2.033021173</v>
      </c>
      <c r="CE781" t="n">
        <v>0.8884156809</v>
      </c>
      <c r="CF781" t="n">
        <v>0.8140636274</v>
      </c>
      <c r="CG781" t="n">
        <v>1.010124994</v>
      </c>
      <c r="CH781" t="n">
        <v>0.4447064416</v>
      </c>
      <c r="CI781" t="n">
        <v>0.9837575851</v>
      </c>
      <c r="CJ781" t="n">
        <v>1.080899938</v>
      </c>
      <c r="CK781" t="n">
        <v>1.284595483</v>
      </c>
      <c r="CL781" t="n">
        <v>1.177337225</v>
      </c>
      <c r="CM781" t="n">
        <v>1.072392206</v>
      </c>
      <c r="CN781" t="n">
        <v>1.078854482</v>
      </c>
    </row>
    <row r="782">
      <c r="A782" t="inlineStr">
        <is>
          <t>Amateur</t>
        </is>
      </c>
      <c r="B782" t="inlineStr">
        <is>
          <t>RSC007161</t>
        </is>
      </c>
      <c r="C782" t="inlineStr">
        <is>
          <t>MrAnderpants</t>
        </is>
      </c>
      <c r="D782" t="inlineStr">
        <is>
          <t>Aloof Goofs</t>
        </is>
      </c>
      <c r="F782" t="n">
        <v>35.8870521</v>
      </c>
      <c r="G782" t="n">
        <v>39.05319908</v>
      </c>
      <c r="H782" t="n">
        <v>37.47012559</v>
      </c>
      <c r="I782" t="n">
        <v>34</v>
      </c>
      <c r="J782" t="n">
        <v>9</v>
      </c>
      <c r="K782" t="n">
        <v>25</v>
      </c>
      <c r="L782" t="n">
        <v>0.2647058824</v>
      </c>
      <c r="M782" t="n">
        <v>1</v>
      </c>
      <c r="N782" t="n">
        <v>8984</v>
      </c>
      <c r="O782" t="n">
        <v>16</v>
      </c>
      <c r="P782" t="n">
        <v>9</v>
      </c>
      <c r="Q782" t="n">
        <v>27</v>
      </c>
      <c r="R782" t="n">
        <v>72</v>
      </c>
      <c r="S782" t="n">
        <v>0.2222222222</v>
      </c>
      <c r="T782" t="n">
        <v>264.2352941</v>
      </c>
      <c r="U782" t="n">
        <v>0.4705882353</v>
      </c>
      <c r="V782" t="n">
        <v>0.2647058824</v>
      </c>
      <c r="W782" t="n">
        <v>0.7941176471</v>
      </c>
      <c r="X782" t="n">
        <v>2.117647059</v>
      </c>
      <c r="Y782" t="n">
        <v>3</v>
      </c>
      <c r="Z782" t="n">
        <v>0</v>
      </c>
      <c r="AA782" t="n">
        <v>1</v>
      </c>
      <c r="AB782" t="n">
        <v>2</v>
      </c>
      <c r="AC782" t="n">
        <v>38</v>
      </c>
      <c r="AD782" t="n">
        <v>22</v>
      </c>
      <c r="AE782" t="n">
        <v>415</v>
      </c>
      <c r="AF782" t="n">
        <v>0.3315953667</v>
      </c>
      <c r="AG782" t="n">
        <v>0.2647058824</v>
      </c>
      <c r="AH782" t="n">
        <v>8984</v>
      </c>
      <c r="AI782" t="n">
        <v>4120</v>
      </c>
      <c r="AJ782" t="n">
        <v>4864</v>
      </c>
      <c r="AK782" t="n">
        <v>16</v>
      </c>
      <c r="AL782" t="n">
        <v>9</v>
      </c>
      <c r="AM782" t="n">
        <v>27</v>
      </c>
      <c r="AN782" t="n">
        <v>72</v>
      </c>
      <c r="AO782" t="n">
        <v>0.2222222222</v>
      </c>
      <c r="AP782" t="n">
        <v>266.3194938</v>
      </c>
      <c r="AQ782" t="n">
        <v>122.1322701</v>
      </c>
      <c r="AR782" t="n">
        <v>144.1872237</v>
      </c>
      <c r="AS782" t="n">
        <v>0.474300078</v>
      </c>
      <c r="AT782" t="n">
        <v>0.2667937939</v>
      </c>
      <c r="AU782" t="n">
        <v>0.8003813816000001</v>
      </c>
      <c r="AV782" t="n">
        <v>2.134350351</v>
      </c>
      <c r="AW782" t="n">
        <v>264.2352941</v>
      </c>
      <c r="AX782" t="n">
        <v>121.1764706</v>
      </c>
      <c r="AY782" t="n">
        <v>143.0588235</v>
      </c>
      <c r="AZ782" t="n">
        <v>0.4705882353</v>
      </c>
      <c r="BA782" t="n">
        <v>0.2647058824</v>
      </c>
      <c r="BB782" t="n">
        <v>0.7941176471</v>
      </c>
      <c r="BC782" t="n">
        <v>2.117647059</v>
      </c>
      <c r="BD782" t="n">
        <v>59</v>
      </c>
      <c r="BE782" t="n">
        <v>93</v>
      </c>
      <c r="BF782" t="n">
        <v>1.748981538</v>
      </c>
      <c r="BG782" t="n">
        <v>2.756869203</v>
      </c>
      <c r="BH782" t="n">
        <v>1.735294118</v>
      </c>
      <c r="BI782" t="n">
        <v>2.735294118</v>
      </c>
      <c r="BJ782" t="inlineStr">
        <is>
          <t>Aloof Goofs</t>
        </is>
      </c>
      <c r="BK782" t="n">
        <v>-3.023527364</v>
      </c>
      <c r="BL782" t="n">
        <v>-3.494049656</v>
      </c>
      <c r="BM782" t="n">
        <v>9</v>
      </c>
      <c r="BN782" t="n">
        <v>25</v>
      </c>
      <c r="BO782" t="n">
        <v>0.2647058824</v>
      </c>
      <c r="BP782" t="n">
        <v>318.8431373</v>
      </c>
      <c r="BQ782" t="n">
        <v>0.9117647059</v>
      </c>
      <c r="BR782" t="n">
        <v>0.5196078431</v>
      </c>
      <c r="BS782" t="n">
        <v>0.9509803922</v>
      </c>
      <c r="BT782" t="n">
        <v>2.137254902</v>
      </c>
      <c r="BU782" t="n">
        <v>302.9223661</v>
      </c>
      <c r="BV782" t="n">
        <v>0.8113702215</v>
      </c>
      <c r="BW782" t="n">
        <v>0.4712911916</v>
      </c>
      <c r="BX782" t="n">
        <v>0.9149425734</v>
      </c>
      <c r="BY782" t="n">
        <v>2.058331231</v>
      </c>
      <c r="BZ782" t="n">
        <v>283.576689</v>
      </c>
      <c r="CA782" t="n">
        <v>0.7170146374</v>
      </c>
      <c r="CB782" t="n">
        <v>0.3948955218</v>
      </c>
      <c r="CC782" t="n">
        <v>0.8408075296999999</v>
      </c>
      <c r="CD782" t="n">
        <v>2.007108057</v>
      </c>
      <c r="CE782" t="n">
        <v>0.9317948351000001</v>
      </c>
      <c r="CF782" t="n">
        <v>0.6563160788</v>
      </c>
      <c r="CG782" t="n">
        <v>0.6703187747</v>
      </c>
      <c r="CH782" t="n">
        <v>0.9444701896</v>
      </c>
      <c r="CI782" t="n">
        <v>1.055073767</v>
      </c>
      <c r="CJ782" t="n">
        <v>1.052557265</v>
      </c>
      <c r="CK782" t="n">
        <v>1.123734495</v>
      </c>
      <c r="CL782" t="n">
        <v>1.102519742</v>
      </c>
      <c r="CM782" t="n">
        <v>1.039388066</v>
      </c>
      <c r="CN782" t="n">
        <v>1.038343523</v>
      </c>
    </row>
    <row r="783">
      <c r="A783" t="inlineStr">
        <is>
          <t>Amateur</t>
        </is>
      </c>
      <c r="B783" t="inlineStr">
        <is>
          <t>RSC006147</t>
        </is>
      </c>
      <c r="C783" t="inlineStr">
        <is>
          <t>Stolris</t>
        </is>
      </c>
      <c r="D783" t="inlineStr">
        <is>
          <t>Hyenas</t>
        </is>
      </c>
      <c r="F783" t="n">
        <v>22.88958475</v>
      </c>
      <c r="G783" t="n">
        <v>46.10798676</v>
      </c>
      <c r="H783" t="n">
        <v>34.49878575</v>
      </c>
      <c r="I783" t="n">
        <v>3</v>
      </c>
      <c r="J783" t="n">
        <v>1</v>
      </c>
      <c r="K783" t="n">
        <v>2</v>
      </c>
      <c r="L783" t="n">
        <v>0.3333333333</v>
      </c>
      <c r="M783" t="n">
        <v>0</v>
      </c>
      <c r="N783" t="n">
        <v>594</v>
      </c>
      <c r="O783" t="n">
        <v>2</v>
      </c>
      <c r="P783" t="n">
        <v>1</v>
      </c>
      <c r="Q783" t="n">
        <v>1</v>
      </c>
      <c r="R783" t="n">
        <v>7</v>
      </c>
      <c r="S783" t="n">
        <v>0.2857142857</v>
      </c>
      <c r="T783" t="n">
        <v>198</v>
      </c>
      <c r="U783" t="n">
        <v>0.6666666667</v>
      </c>
      <c r="V783" t="n">
        <v>0.3333333333</v>
      </c>
      <c r="W783" t="n">
        <v>0.3333333333</v>
      </c>
      <c r="X783" t="n">
        <v>2.333333333</v>
      </c>
      <c r="Y783" t="n">
        <v>0</v>
      </c>
      <c r="Z783" t="n">
        <v>0</v>
      </c>
      <c r="AA783" t="n">
        <v>0</v>
      </c>
      <c r="AB783" t="n">
        <v>0</v>
      </c>
      <c r="AC783" t="n">
        <v>3</v>
      </c>
      <c r="AD783" t="n">
        <v>2</v>
      </c>
      <c r="AE783" t="n">
        <v>38</v>
      </c>
      <c r="AF783" t="n">
        <v>0.4420494067</v>
      </c>
      <c r="AG783" t="n">
        <v>0.3333333333</v>
      </c>
      <c r="AH783" t="n">
        <v>594</v>
      </c>
      <c r="AI783" t="n">
        <v>370</v>
      </c>
      <c r="AJ783" t="n">
        <v>224</v>
      </c>
      <c r="AK783" t="n">
        <v>2</v>
      </c>
      <c r="AL783" t="n">
        <v>1</v>
      </c>
      <c r="AM783" t="n">
        <v>1</v>
      </c>
      <c r="AN783" t="n">
        <v>7</v>
      </c>
      <c r="AO783" t="n">
        <v>0.2857142857</v>
      </c>
      <c r="AP783" t="n">
        <v>192.3021583</v>
      </c>
      <c r="AQ783" t="n">
        <v>119.7841727</v>
      </c>
      <c r="AR783" t="n">
        <v>72.51798561</v>
      </c>
      <c r="AS783" t="n">
        <v>0.6474820144</v>
      </c>
      <c r="AT783" t="n">
        <v>0.3237410072</v>
      </c>
      <c r="AU783" t="n">
        <v>0.3237410072</v>
      </c>
      <c r="AV783" t="n">
        <v>2.26618705</v>
      </c>
      <c r="AW783" t="n">
        <v>198</v>
      </c>
      <c r="AX783" t="n">
        <v>123.3333333</v>
      </c>
      <c r="AY783" t="n">
        <v>74.66666667</v>
      </c>
      <c r="AZ783" t="n">
        <v>0.6666666667</v>
      </c>
      <c r="BA783" t="n">
        <v>0.3333333333</v>
      </c>
      <c r="BB783" t="n">
        <v>0.3333333333</v>
      </c>
      <c r="BC783" t="n">
        <v>2.333333333</v>
      </c>
      <c r="BD783" t="n">
        <v>6</v>
      </c>
      <c r="BE783" t="n">
        <v>7</v>
      </c>
      <c r="BF783" t="n">
        <v>1.942446043</v>
      </c>
      <c r="BG783" t="n">
        <v>2.26618705</v>
      </c>
      <c r="BH783" t="n">
        <v>2</v>
      </c>
      <c r="BI783" t="n">
        <v>2.333333333</v>
      </c>
      <c r="BK783" t="n">
        <v>-2.282362877</v>
      </c>
      <c r="BL783" t="n">
        <v>-7.189586311</v>
      </c>
      <c r="BM783" t="n">
        <v>1</v>
      </c>
      <c r="BN783" t="n">
        <v>2</v>
      </c>
      <c r="BO783" t="n">
        <v>0.3333333333</v>
      </c>
      <c r="BP783" t="n">
        <v>293.5555556</v>
      </c>
      <c r="BQ783" t="n">
        <v>0.7777777778</v>
      </c>
      <c r="BR783" t="n">
        <v>0.4444444444</v>
      </c>
      <c r="BS783" t="n">
        <v>1</v>
      </c>
      <c r="BT783" t="n">
        <v>1.888888889</v>
      </c>
      <c r="BU783" t="n">
        <v>295.0908014</v>
      </c>
      <c r="BV783" t="n">
        <v>0.7914340560999999</v>
      </c>
      <c r="BW783" t="n">
        <v>0.419025419</v>
      </c>
      <c r="BX783" t="n">
        <v>0.8265329442</v>
      </c>
      <c r="BY783" t="n">
        <v>2.179121532</v>
      </c>
      <c r="BZ783" t="n">
        <v>295.2296916</v>
      </c>
      <c r="CA783" t="n">
        <v>0.7017380767</v>
      </c>
      <c r="CB783" t="n">
        <v>0.4021441521</v>
      </c>
      <c r="CC783" t="n">
        <v>1.016677767</v>
      </c>
      <c r="CD783" t="n">
        <v>2.033947534</v>
      </c>
      <c r="CE783" t="n">
        <v>0.670664251</v>
      </c>
      <c r="CF783" t="n">
        <v>0.9500220791</v>
      </c>
      <c r="CG783" t="n">
        <v>0.8288901668</v>
      </c>
      <c r="CH783" t="n">
        <v>0.3278652728</v>
      </c>
      <c r="CI783" t="n">
        <v>1.147194455</v>
      </c>
      <c r="CJ783" t="n">
        <v>0.9947973783</v>
      </c>
      <c r="CK783" t="n">
        <v>0.9827448942</v>
      </c>
      <c r="CL783" t="n">
        <v>1.060662252</v>
      </c>
      <c r="CM783" t="n">
        <v>1.20987313</v>
      </c>
      <c r="CN783" t="n">
        <v>0.8668120897</v>
      </c>
    </row>
    <row r="784">
      <c r="A784" t="inlineStr">
        <is>
          <t>Amateur</t>
        </is>
      </c>
      <c r="B784" t="inlineStr">
        <is>
          <t>RSC007632</t>
        </is>
      </c>
      <c r="C784" t="inlineStr">
        <is>
          <t>yournewSTEPDADDI</t>
        </is>
      </c>
      <c r="D784" t="inlineStr">
        <is>
          <t>Kiwis</t>
        </is>
      </c>
      <c r="F784" t="n">
        <v>29.38379235</v>
      </c>
      <c r="G784" t="n">
        <v>29.26422051</v>
      </c>
      <c r="H784" t="n">
        <v>29.32400643</v>
      </c>
      <c r="I784" t="n">
        <v>28</v>
      </c>
      <c r="J784" t="n">
        <v>7</v>
      </c>
      <c r="K784" t="n">
        <v>21</v>
      </c>
      <c r="L784" t="n">
        <v>0.25</v>
      </c>
      <c r="M784" t="n">
        <v>4</v>
      </c>
      <c r="N784" t="n">
        <v>7805</v>
      </c>
      <c r="O784" t="n">
        <v>17</v>
      </c>
      <c r="P784" t="n">
        <v>7</v>
      </c>
      <c r="Q784" t="n">
        <v>25</v>
      </c>
      <c r="R784" t="n">
        <v>47</v>
      </c>
      <c r="S784" t="n">
        <v>0.3617021277</v>
      </c>
      <c r="T784" t="n">
        <v>278.75</v>
      </c>
      <c r="U784" t="n">
        <v>0.6071428571</v>
      </c>
      <c r="V784" t="n">
        <v>0.25</v>
      </c>
      <c r="W784" t="n">
        <v>0.8928571429</v>
      </c>
      <c r="X784" t="n">
        <v>1.678571429</v>
      </c>
      <c r="Y784" t="n">
        <v>1</v>
      </c>
      <c r="Z784" t="n">
        <v>0</v>
      </c>
      <c r="AA784" t="n">
        <v>0</v>
      </c>
      <c r="AB784" t="n">
        <v>3</v>
      </c>
      <c r="AC784" t="n">
        <v>20</v>
      </c>
      <c r="AD784" t="n">
        <v>13</v>
      </c>
      <c r="AE784" t="n">
        <v>369</v>
      </c>
      <c r="AF784" t="n">
        <v>0.2463689672</v>
      </c>
      <c r="AG784" t="n">
        <v>0.25</v>
      </c>
      <c r="AH784" t="n">
        <v>7805</v>
      </c>
      <c r="AI784" t="n">
        <v>3770</v>
      </c>
      <c r="AJ784" t="n">
        <v>4035</v>
      </c>
      <c r="AK784" t="n">
        <v>17</v>
      </c>
      <c r="AL784" t="n">
        <v>7</v>
      </c>
      <c r="AM784" t="n">
        <v>25</v>
      </c>
      <c r="AN784" t="n">
        <v>47</v>
      </c>
      <c r="AO784" t="n">
        <v>0.3617021277</v>
      </c>
      <c r="AP784" t="n">
        <v>260.212318</v>
      </c>
      <c r="AQ784" t="n">
        <v>125.6887173</v>
      </c>
      <c r="AR784" t="n">
        <v>134.5236006</v>
      </c>
      <c r="AS784" t="n">
        <v>0.5667660993</v>
      </c>
      <c r="AT784" t="n">
        <v>0.2333742762</v>
      </c>
      <c r="AU784" t="n">
        <v>0.8334795578</v>
      </c>
      <c r="AV784" t="n">
        <v>1.566941569</v>
      </c>
      <c r="AW784" t="n">
        <v>278.75</v>
      </c>
      <c r="AX784" t="n">
        <v>134.6428571</v>
      </c>
      <c r="AY784" t="n">
        <v>144.1071429</v>
      </c>
      <c r="AZ784" t="n">
        <v>0.6071428571</v>
      </c>
      <c r="BA784" t="n">
        <v>0.25</v>
      </c>
      <c r="BB784" t="n">
        <v>0.8928571429</v>
      </c>
      <c r="BC784" t="n">
        <v>1.678571429</v>
      </c>
      <c r="BD784" t="n">
        <v>50</v>
      </c>
      <c r="BE784" t="n">
        <v>101</v>
      </c>
      <c r="BF784" t="n">
        <v>1.666959116</v>
      </c>
      <c r="BG784" t="n">
        <v>3.367257414</v>
      </c>
      <c r="BH784" t="n">
        <v>1.785714286</v>
      </c>
      <c r="BI784" t="n">
        <v>3.607142857</v>
      </c>
      <c r="BJ784" t="inlineStr">
        <is>
          <t>Kiwis</t>
        </is>
      </c>
      <c r="BK784" t="n">
        <v>-4.915690206</v>
      </c>
      <c r="BL784" t="n">
        <v>-4.883154798</v>
      </c>
      <c r="BM784" t="n">
        <v>7</v>
      </c>
      <c r="BN784" t="n">
        <v>21</v>
      </c>
      <c r="BO784" t="n">
        <v>0.25</v>
      </c>
      <c r="BP784" t="n">
        <v>357.9196429</v>
      </c>
      <c r="BQ784" t="n">
        <v>1.25297619</v>
      </c>
      <c r="BR784" t="n">
        <v>0.6785714286</v>
      </c>
      <c r="BS784" t="n">
        <v>0.806547619</v>
      </c>
      <c r="BT784" t="n">
        <v>2.577380952</v>
      </c>
      <c r="BU784" t="n">
        <v>296.6254514</v>
      </c>
      <c r="BV784" t="n">
        <v>0.8285448002</v>
      </c>
      <c r="BW784" t="n">
        <v>0.4293625066</v>
      </c>
      <c r="BX784" t="n">
        <v>0.8390965335</v>
      </c>
      <c r="BY784" t="n">
        <v>2.078061221</v>
      </c>
      <c r="BZ784" t="n">
        <v>290.1695757</v>
      </c>
      <c r="CA784" t="n">
        <v>0.7524681828999999</v>
      </c>
      <c r="CB784" t="n">
        <v>0.4266680792</v>
      </c>
      <c r="CC784" t="n">
        <v>0.8583703265</v>
      </c>
      <c r="CD784" t="n">
        <v>2.010850554</v>
      </c>
      <c r="CE784" t="n">
        <v>0.9606451652</v>
      </c>
      <c r="CF784" t="n">
        <v>0.8068684775</v>
      </c>
      <c r="CG784" t="n">
        <v>0.5859355602</v>
      </c>
      <c r="CH784" t="n">
        <v>1.040177084</v>
      </c>
      <c r="CI784" t="n">
        <v>0.8347569267</v>
      </c>
      <c r="CJ784" t="n">
        <v>1.206638342</v>
      </c>
      <c r="CK784" t="n">
        <v>1.512261244</v>
      </c>
      <c r="CL784" t="n">
        <v>1.580416124</v>
      </c>
      <c r="CM784" t="n">
        <v>0.961209571</v>
      </c>
      <c r="CN784" t="n">
        <v>1.240281531</v>
      </c>
    </row>
    <row r="785">
      <c r="A785" t="inlineStr">
        <is>
          <t>Amateur</t>
        </is>
      </c>
      <c r="B785" t="inlineStr">
        <is>
          <t>RSC007573</t>
        </is>
      </c>
      <c r="C785" t="inlineStr">
        <is>
          <t>zag_42</t>
        </is>
      </c>
      <c r="D785" t="inlineStr">
        <is>
          <t>Amaranth</t>
        </is>
      </c>
      <c r="F785" t="n">
        <v>21.01114315</v>
      </c>
      <c r="G785" t="n">
        <v>34.41628934</v>
      </c>
      <c r="H785" t="n">
        <v>27.71371624</v>
      </c>
      <c r="I785" t="n">
        <v>26</v>
      </c>
      <c r="J785" t="n">
        <v>12</v>
      </c>
      <c r="K785" t="n">
        <v>14</v>
      </c>
      <c r="L785" t="n">
        <v>0.4615384615</v>
      </c>
      <c r="M785" t="n">
        <v>1</v>
      </c>
      <c r="N785" t="n">
        <v>5625</v>
      </c>
      <c r="O785" t="n">
        <v>15</v>
      </c>
      <c r="P785" t="n">
        <v>8</v>
      </c>
      <c r="Q785" t="n">
        <v>15</v>
      </c>
      <c r="R785" t="n">
        <v>35</v>
      </c>
      <c r="S785" t="n">
        <v>0.4285714286</v>
      </c>
      <c r="T785" t="n">
        <v>216.3461538</v>
      </c>
      <c r="U785" t="n">
        <v>0.5769230769</v>
      </c>
      <c r="V785" t="n">
        <v>0.3076923077</v>
      </c>
      <c r="W785" t="n">
        <v>0.5769230769</v>
      </c>
      <c r="X785" t="n">
        <v>1.346153846</v>
      </c>
      <c r="Y785" t="n">
        <v>2</v>
      </c>
      <c r="Z785" t="n">
        <v>0</v>
      </c>
      <c r="AA785" t="n">
        <v>0</v>
      </c>
      <c r="AB785" t="n">
        <v>0</v>
      </c>
      <c r="AC785" t="n">
        <v>6</v>
      </c>
      <c r="AD785" t="n">
        <v>14</v>
      </c>
      <c r="AE785" t="n">
        <v>318</v>
      </c>
      <c r="AF785" t="n">
        <v>0.5523011658</v>
      </c>
      <c r="AG785" t="n">
        <v>0.4615384615</v>
      </c>
      <c r="AH785" t="n">
        <v>5625</v>
      </c>
      <c r="AI785" t="n">
        <v>3000</v>
      </c>
      <c r="AJ785" t="n">
        <v>2625</v>
      </c>
      <c r="AK785" t="n">
        <v>15</v>
      </c>
      <c r="AL785" t="n">
        <v>8</v>
      </c>
      <c r="AM785" t="n">
        <v>15</v>
      </c>
      <c r="AN785" t="n">
        <v>35</v>
      </c>
      <c r="AO785" t="n">
        <v>0.4285714286</v>
      </c>
      <c r="AP785" t="n">
        <v>217.6089317</v>
      </c>
      <c r="AQ785" t="n">
        <v>116.0580969</v>
      </c>
      <c r="AR785" t="n">
        <v>101.5508348</v>
      </c>
      <c r="AS785" t="n">
        <v>0.5802904846</v>
      </c>
      <c r="AT785" t="n">
        <v>0.3094882584</v>
      </c>
      <c r="AU785" t="n">
        <v>0.5802904846</v>
      </c>
      <c r="AV785" t="n">
        <v>1.354011131</v>
      </c>
      <c r="AW785" t="n">
        <v>216.3461538</v>
      </c>
      <c r="AX785" t="n">
        <v>115.3846154</v>
      </c>
      <c r="AY785" t="n">
        <v>100.9615385</v>
      </c>
      <c r="AZ785" t="n">
        <v>0.5769230769</v>
      </c>
      <c r="BA785" t="n">
        <v>0.3076923077</v>
      </c>
      <c r="BB785" t="n">
        <v>0.5769230769</v>
      </c>
      <c r="BC785" t="n">
        <v>1.346153846</v>
      </c>
      <c r="BD785" t="n">
        <v>63</v>
      </c>
      <c r="BE785" t="n">
        <v>55</v>
      </c>
      <c r="BF785" t="n">
        <v>2.437220035</v>
      </c>
      <c r="BG785" t="n">
        <v>2.127731777</v>
      </c>
      <c r="BH785" t="n">
        <v>2.423076923</v>
      </c>
      <c r="BI785" t="n">
        <v>2.115384615</v>
      </c>
      <c r="BJ785" t="inlineStr">
        <is>
          <t>Amaranth</t>
        </is>
      </c>
      <c r="BK785" t="n">
        <v>-3.751953962</v>
      </c>
      <c r="BL785" t="n">
        <v>-8.122476317</v>
      </c>
      <c r="BM785" t="n">
        <v>12</v>
      </c>
      <c r="BN785" t="n">
        <v>14</v>
      </c>
      <c r="BO785" t="n">
        <v>0.4615384615</v>
      </c>
      <c r="BP785" t="n">
        <v>284.474359</v>
      </c>
      <c r="BQ785" t="n">
        <v>0.6602564103</v>
      </c>
      <c r="BR785" t="n">
        <v>0.3653846154</v>
      </c>
      <c r="BS785" t="n">
        <v>0.9294871795</v>
      </c>
      <c r="BT785" t="n">
        <v>1.987179487</v>
      </c>
      <c r="BU785" t="n">
        <v>279.7284747</v>
      </c>
      <c r="BV785" t="n">
        <v>0.7341880593</v>
      </c>
      <c r="BW785" t="n">
        <v>0.4118205176</v>
      </c>
      <c r="BX785" t="n">
        <v>0.8619055836</v>
      </c>
      <c r="BY785" t="n">
        <v>1.887908035</v>
      </c>
      <c r="BZ785" t="n">
        <v>304.7830685</v>
      </c>
      <c r="CA785" t="n">
        <v>0.8708147112</v>
      </c>
      <c r="CB785" t="n">
        <v>0.516257336</v>
      </c>
      <c r="CC785" t="n">
        <v>0.8032364895</v>
      </c>
      <c r="CD785" t="n">
        <v>2.178010702</v>
      </c>
      <c r="CE785" t="n">
        <v>0.7098365237000001</v>
      </c>
      <c r="CF785" t="n">
        <v>0.6625095666</v>
      </c>
      <c r="CG785" t="n">
        <v>0.596005686</v>
      </c>
      <c r="CH785" t="n">
        <v>0.7182480931</v>
      </c>
      <c r="CI785" t="n">
        <v>0.6180657629</v>
      </c>
      <c r="CJ785" t="n">
        <v>1.016966039</v>
      </c>
      <c r="CK785" t="n">
        <v>0.8993014826</v>
      </c>
      <c r="CL785" t="n">
        <v>0.8872423781</v>
      </c>
      <c r="CM785" t="n">
        <v>1.078409512</v>
      </c>
      <c r="CN785" t="n">
        <v>1.052582779</v>
      </c>
    </row>
    <row r="786">
      <c r="A786" t="inlineStr">
        <is>
          <t>Amateur</t>
        </is>
      </c>
      <c r="B786" t="inlineStr">
        <is>
          <t>RSC000146</t>
        </is>
      </c>
      <c r="C786" t="inlineStr">
        <is>
          <t>EtherealDoom989</t>
        </is>
      </c>
      <c r="D786" t="inlineStr">
        <is>
          <t>Surprise</t>
        </is>
      </c>
      <c r="F786" t="n">
        <v>16.8885635</v>
      </c>
      <c r="G786" t="n">
        <v>32.84773621</v>
      </c>
      <c r="H786" t="n">
        <v>24.86814986</v>
      </c>
      <c r="I786" t="n">
        <v>22</v>
      </c>
      <c r="J786" t="n">
        <v>11</v>
      </c>
      <c r="K786" t="n">
        <v>11</v>
      </c>
      <c r="L786" t="n">
        <v>0.5</v>
      </c>
      <c r="M786" t="n">
        <v>2</v>
      </c>
      <c r="N786" t="n">
        <v>4222</v>
      </c>
      <c r="O786" t="n">
        <v>12</v>
      </c>
      <c r="P786" t="n">
        <v>6</v>
      </c>
      <c r="Q786" t="n">
        <v>4</v>
      </c>
      <c r="R786" t="n">
        <v>30</v>
      </c>
      <c r="S786" t="n">
        <v>0.4</v>
      </c>
      <c r="T786" t="n">
        <v>191.9090909</v>
      </c>
      <c r="U786" t="n">
        <v>0.5454545455000001</v>
      </c>
      <c r="V786" t="n">
        <v>0.2727272727</v>
      </c>
      <c r="W786" t="n">
        <v>0.1818181818</v>
      </c>
      <c r="X786" t="n">
        <v>1.363636364</v>
      </c>
      <c r="Y786" t="n">
        <v>0</v>
      </c>
      <c r="Z786" t="n">
        <v>1</v>
      </c>
      <c r="AA786" t="n">
        <v>0</v>
      </c>
      <c r="AB786" t="n">
        <v>0</v>
      </c>
      <c r="AC786" t="n">
        <v>7</v>
      </c>
      <c r="AD786" t="n">
        <v>16</v>
      </c>
      <c r="AE786" t="n">
        <v>248</v>
      </c>
      <c r="AF786" t="n">
        <v>0.45118428</v>
      </c>
      <c r="AG786" t="n">
        <v>0.5</v>
      </c>
      <c r="AH786" t="n">
        <v>4222</v>
      </c>
      <c r="AI786" t="n">
        <v>2000</v>
      </c>
      <c r="AJ786" t="n">
        <v>2222</v>
      </c>
      <c r="AK786" t="n">
        <v>12</v>
      </c>
      <c r="AL786" t="n">
        <v>6</v>
      </c>
      <c r="AM786" t="n">
        <v>4</v>
      </c>
      <c r="AN786" t="n">
        <v>30</v>
      </c>
      <c r="AO786" t="n">
        <v>0.4</v>
      </c>
      <c r="AP786" t="n">
        <v>209.4343235</v>
      </c>
      <c r="AQ786" t="n">
        <v>99.21095382</v>
      </c>
      <c r="AR786" t="n">
        <v>110.2233697</v>
      </c>
      <c r="AS786" t="n">
        <v>0.5952657229</v>
      </c>
      <c r="AT786" t="n">
        <v>0.2976328615</v>
      </c>
      <c r="AU786" t="n">
        <v>0.1984219076</v>
      </c>
      <c r="AV786" t="n">
        <v>1.488164307</v>
      </c>
      <c r="AW786" t="n">
        <v>191.9090909</v>
      </c>
      <c r="AX786" t="n">
        <v>90.90909091</v>
      </c>
      <c r="AY786" t="n">
        <v>101</v>
      </c>
      <c r="AZ786" t="n">
        <v>0.5454545455000001</v>
      </c>
      <c r="BA786" t="n">
        <v>0.2727272727</v>
      </c>
      <c r="BB786" t="n">
        <v>0.1818181818</v>
      </c>
      <c r="BC786" t="n">
        <v>1.363636364</v>
      </c>
      <c r="BD786" t="n">
        <v>45</v>
      </c>
      <c r="BE786" t="n">
        <v>51</v>
      </c>
      <c r="BF786" t="n">
        <v>2.232246461</v>
      </c>
      <c r="BG786" t="n">
        <v>2.529879322</v>
      </c>
      <c r="BH786" t="n">
        <v>2.045454545</v>
      </c>
      <c r="BI786" t="n">
        <v>2.318181818</v>
      </c>
      <c r="BJ786" t="inlineStr">
        <is>
          <t>Surprise</t>
        </is>
      </c>
      <c r="BK786" t="n">
        <v>-4.059627741</v>
      </c>
      <c r="BL786" t="n">
        <v>-10.79032889</v>
      </c>
      <c r="BM786" t="n">
        <v>11</v>
      </c>
      <c r="BN786" t="n">
        <v>11</v>
      </c>
      <c r="BO786" t="n">
        <v>0.5</v>
      </c>
      <c r="BP786" t="n">
        <v>284.3371212</v>
      </c>
      <c r="BQ786" t="n">
        <v>0.7878787879</v>
      </c>
      <c r="BR786" t="n">
        <v>0.4090909091</v>
      </c>
      <c r="BS786" t="n">
        <v>0.7613636364</v>
      </c>
      <c r="BT786" t="n">
        <v>1.871212121</v>
      </c>
      <c r="BU786" t="n">
        <v>299.6755558</v>
      </c>
      <c r="BV786" t="n">
        <v>0.7986250333</v>
      </c>
      <c r="BW786" t="n">
        <v>0.4671772464</v>
      </c>
      <c r="BX786" t="n">
        <v>0.8682094386</v>
      </c>
      <c r="BY786" t="n">
        <v>2.021700235</v>
      </c>
      <c r="BZ786" t="n">
        <v>298.7662599</v>
      </c>
      <c r="CA786" t="n">
        <v>0.8178064776</v>
      </c>
      <c r="CB786" t="n">
        <v>0.4511450482</v>
      </c>
      <c r="CC786" t="n">
        <v>0.8304757574</v>
      </c>
      <c r="CD786" t="n">
        <v>2.140562888</v>
      </c>
      <c r="CE786" t="n">
        <v>0.6423385660000001</v>
      </c>
      <c r="CF786" t="n">
        <v>0.6669726401</v>
      </c>
      <c r="CG786" t="n">
        <v>0.6045223677</v>
      </c>
      <c r="CH786" t="n">
        <v>0.2189325579</v>
      </c>
      <c r="CI786" t="n">
        <v>0.6370456909</v>
      </c>
      <c r="CJ786" t="n">
        <v>0.9488165309</v>
      </c>
      <c r="CK786" t="n">
        <v>0.9865440664</v>
      </c>
      <c r="CL786" t="n">
        <v>0.8756653116999999</v>
      </c>
      <c r="CM786" t="n">
        <v>0.8769354519</v>
      </c>
      <c r="CN786" t="n">
        <v>0.9255635867999999</v>
      </c>
    </row>
    <row r="787">
      <c r="A787" t="inlineStr">
        <is>
          <t>Amateur</t>
        </is>
      </c>
      <c r="B787" t="inlineStr">
        <is>
          <t>RSC007993</t>
        </is>
      </c>
      <c r="C787" t="inlineStr">
        <is>
          <t>Origami Box</t>
        </is>
      </c>
      <c r="D787" t="inlineStr">
        <is>
          <t>Aeon Ale</t>
        </is>
      </c>
      <c r="F787" t="n">
        <v>13.08413801</v>
      </c>
      <c r="G787" t="n">
        <v>27.90363875</v>
      </c>
      <c r="H787" t="n">
        <v>20.49388838</v>
      </c>
      <c r="I787" t="n">
        <v>12</v>
      </c>
      <c r="J787" t="n">
        <v>5</v>
      </c>
      <c r="K787" t="n">
        <v>7</v>
      </c>
      <c r="L787" t="n">
        <v>0.4166666667</v>
      </c>
      <c r="M787" t="n">
        <v>0</v>
      </c>
      <c r="N787" t="n">
        <v>2286</v>
      </c>
      <c r="O787" t="n">
        <v>6</v>
      </c>
      <c r="P787" t="n">
        <v>3</v>
      </c>
      <c r="Q787" t="n">
        <v>7</v>
      </c>
      <c r="R787" t="n">
        <v>18</v>
      </c>
      <c r="S787" t="n">
        <v>0.3333333333</v>
      </c>
      <c r="T787" t="n">
        <v>190.5</v>
      </c>
      <c r="U787" t="n">
        <v>0.5</v>
      </c>
      <c r="V787" t="n">
        <v>0.25</v>
      </c>
      <c r="W787" t="n">
        <v>0.5833333333</v>
      </c>
      <c r="X787" t="n">
        <v>1.5</v>
      </c>
      <c r="Y787" t="n">
        <v>0</v>
      </c>
      <c r="Z787" t="n">
        <v>0</v>
      </c>
      <c r="AA787" t="n">
        <v>0</v>
      </c>
      <c r="AB787" t="n">
        <v>0</v>
      </c>
      <c r="AC787" t="n">
        <v>5</v>
      </c>
      <c r="AD787" t="n">
        <v>5</v>
      </c>
      <c r="AE787" t="n">
        <v>151</v>
      </c>
      <c r="AF787" t="n">
        <v>0.447554206</v>
      </c>
      <c r="AG787" t="n">
        <v>0.4166666667</v>
      </c>
      <c r="AH787" t="n">
        <v>2286</v>
      </c>
      <c r="AI787" t="n">
        <v>1280</v>
      </c>
      <c r="AJ787" t="n">
        <v>1006</v>
      </c>
      <c r="AK787" t="n">
        <v>6</v>
      </c>
      <c r="AL787" t="n">
        <v>3</v>
      </c>
      <c r="AM787" t="n">
        <v>7</v>
      </c>
      <c r="AN787" t="n">
        <v>18</v>
      </c>
      <c r="AO787" t="n">
        <v>0.3333333333</v>
      </c>
      <c r="AP787" t="n">
        <v>186.2432703</v>
      </c>
      <c r="AQ787" t="n">
        <v>104.283196</v>
      </c>
      <c r="AR787" t="n">
        <v>81.96007432</v>
      </c>
      <c r="AS787" t="n">
        <v>0.4888274811</v>
      </c>
      <c r="AT787" t="n">
        <v>0.2444137405</v>
      </c>
      <c r="AU787" t="n">
        <v>0.5702987279</v>
      </c>
      <c r="AV787" t="n">
        <v>1.466482443</v>
      </c>
      <c r="AW787" t="n">
        <v>190.5</v>
      </c>
      <c r="AX787" t="n">
        <v>106.6666667</v>
      </c>
      <c r="AY787" t="n">
        <v>83.83333333</v>
      </c>
      <c r="AZ787" t="n">
        <v>0.5</v>
      </c>
      <c r="BA787" t="n">
        <v>0.25</v>
      </c>
      <c r="BB787" t="n">
        <v>0.5833333333</v>
      </c>
      <c r="BC787" t="n">
        <v>1.5</v>
      </c>
      <c r="BD787" t="n">
        <v>28</v>
      </c>
      <c r="BE787" t="n">
        <v>32</v>
      </c>
      <c r="BF787" t="n">
        <v>2.281194912</v>
      </c>
      <c r="BG787" t="n">
        <v>2.607079899</v>
      </c>
      <c r="BH787" t="n">
        <v>2.333333333</v>
      </c>
      <c r="BI787" t="n">
        <v>2.666666667</v>
      </c>
      <c r="BJ787" t="inlineStr">
        <is>
          <t>Aeon Ale</t>
        </is>
      </c>
      <c r="BK787" t="n">
        <v>-5.308210793</v>
      </c>
      <c r="BL787" t="n">
        <v>-14.30884924</v>
      </c>
      <c r="BM787" t="n">
        <v>5</v>
      </c>
      <c r="BN787" t="n">
        <v>7</v>
      </c>
      <c r="BO787" t="n">
        <v>0.4166666667</v>
      </c>
      <c r="BP787" t="n">
        <v>295.0763889</v>
      </c>
      <c r="BQ787" t="n">
        <v>0.8055555556</v>
      </c>
      <c r="BR787" t="n">
        <v>0.4305555556</v>
      </c>
      <c r="BS787" t="n">
        <v>0.7569444444</v>
      </c>
      <c r="BT787" t="n">
        <v>2.263888889</v>
      </c>
      <c r="BU787" t="n">
        <v>292.9718095</v>
      </c>
      <c r="BV787" t="n">
        <v>0.7651164783</v>
      </c>
      <c r="BW787" t="n">
        <v>0.4516949957</v>
      </c>
      <c r="BX787" t="n">
        <v>0.8679783851</v>
      </c>
      <c r="BY787" t="n">
        <v>2.059827544</v>
      </c>
      <c r="BZ787" t="n">
        <v>312.7455672</v>
      </c>
      <c r="CA787" t="n">
        <v>0.901399179</v>
      </c>
      <c r="CB787" t="n">
        <v>0.5522386904</v>
      </c>
      <c r="CC787" t="n">
        <v>0.8670065249</v>
      </c>
      <c r="CD787" t="n">
        <v>2.1737011</v>
      </c>
      <c r="CE787" t="n">
        <v>0.6091213434</v>
      </c>
      <c r="CF787" t="n">
        <v>0.5546932054</v>
      </c>
      <c r="CG787" t="n">
        <v>0.4527027974</v>
      </c>
      <c r="CH787" t="n">
        <v>0.6728130834</v>
      </c>
      <c r="CI787" t="n">
        <v>0.6900672772999999</v>
      </c>
      <c r="CJ787" t="n">
        <v>1.007183556</v>
      </c>
      <c r="CK787" t="n">
        <v>1.052853491</v>
      </c>
      <c r="CL787" t="n">
        <v>0.9531997468</v>
      </c>
      <c r="CM787" t="n">
        <v>0.872077528</v>
      </c>
      <c r="CN787" t="n">
        <v>1.099067199</v>
      </c>
    </row>
    <row r="788">
      <c r="A788" t="inlineStr">
        <is>
          <t>Amateur</t>
        </is>
      </c>
      <c r="B788" t="inlineStr">
        <is>
          <t>RSC006022</t>
        </is>
      </c>
      <c r="C788" t="inlineStr">
        <is>
          <t>N0MrThomasMn</t>
        </is>
      </c>
      <c r="D788" t="inlineStr">
        <is>
          <t>Aloof Goofs
Surprise</t>
        </is>
      </c>
      <c r="F788" t="n">
        <v>25.50640093</v>
      </c>
      <c r="G788" t="n">
        <v>12.596647</v>
      </c>
      <c r="H788" t="n">
        <v>19.05152397</v>
      </c>
      <c r="I788" t="n">
        <v>4</v>
      </c>
      <c r="J788" t="n">
        <v>0</v>
      </c>
      <c r="K788" t="n">
        <v>4</v>
      </c>
      <c r="L788" t="n">
        <v>0</v>
      </c>
      <c r="M788" t="n">
        <v>0</v>
      </c>
      <c r="N788" t="n">
        <v>932</v>
      </c>
      <c r="O788" t="n">
        <v>3</v>
      </c>
      <c r="P788" t="n">
        <v>1</v>
      </c>
      <c r="Q788" t="n">
        <v>2</v>
      </c>
      <c r="R788" t="n">
        <v>5</v>
      </c>
      <c r="S788" t="n">
        <v>0.6</v>
      </c>
      <c r="T788" t="n">
        <v>233</v>
      </c>
      <c r="U788" t="n">
        <v>0.75</v>
      </c>
      <c r="V788" t="n">
        <v>0.25</v>
      </c>
      <c r="W788" t="n">
        <v>0.5</v>
      </c>
      <c r="X788" t="n">
        <v>1.25</v>
      </c>
      <c r="Y788" t="n">
        <v>0</v>
      </c>
      <c r="Z788" t="n">
        <v>0</v>
      </c>
      <c r="AA788" t="n">
        <v>0</v>
      </c>
      <c r="AB788" t="n">
        <v>0</v>
      </c>
      <c r="AC788" t="n">
        <v>6</v>
      </c>
      <c r="AD788" t="n">
        <v>4</v>
      </c>
      <c r="AE788" t="n">
        <v>46</v>
      </c>
      <c r="AF788" t="n">
        <v>0.1036301812</v>
      </c>
      <c r="AG788" t="n">
        <v>0</v>
      </c>
      <c r="AH788" t="n">
        <v>932</v>
      </c>
      <c r="AI788" t="n">
        <v>500</v>
      </c>
      <c r="AJ788" t="n">
        <v>432</v>
      </c>
      <c r="AK788" t="n">
        <v>3</v>
      </c>
      <c r="AL788" t="n">
        <v>1</v>
      </c>
      <c r="AM788" t="n">
        <v>2</v>
      </c>
      <c r="AN788" t="n">
        <v>5</v>
      </c>
      <c r="AO788" t="n">
        <v>0.6</v>
      </c>
      <c r="AP788" t="n">
        <v>249.2524241</v>
      </c>
      <c r="AQ788" t="n">
        <v>133.7191117</v>
      </c>
      <c r="AR788" t="n">
        <v>115.5333125</v>
      </c>
      <c r="AS788" t="n">
        <v>0.80231467</v>
      </c>
      <c r="AT788" t="n">
        <v>0.2674382233</v>
      </c>
      <c r="AU788" t="n">
        <v>0.5348764467</v>
      </c>
      <c r="AV788" t="n">
        <v>1.337191117</v>
      </c>
      <c r="AW788" t="n">
        <v>233</v>
      </c>
      <c r="AX788" t="n">
        <v>125</v>
      </c>
      <c r="AY788" t="n">
        <v>108</v>
      </c>
      <c r="AZ788" t="n">
        <v>0.75</v>
      </c>
      <c r="BA788" t="n">
        <v>0.25</v>
      </c>
      <c r="BB788" t="n">
        <v>0.5</v>
      </c>
      <c r="BC788" t="n">
        <v>1.25</v>
      </c>
      <c r="BD788" t="n">
        <v>5</v>
      </c>
      <c r="BE788" t="n">
        <v>18</v>
      </c>
      <c r="BF788" t="n">
        <v>1.337191117</v>
      </c>
      <c r="BG788" t="n">
        <v>4.81388802</v>
      </c>
      <c r="BH788" t="n">
        <v>1.25</v>
      </c>
      <c r="BI788" t="n">
        <v>4.5</v>
      </c>
      <c r="BK788" t="n">
        <v>-14.85677606</v>
      </c>
      <c r="BL788" t="n">
        <v>-6.112235571</v>
      </c>
      <c r="BM788" t="n">
        <v>0</v>
      </c>
      <c r="BN788" t="n">
        <v>4</v>
      </c>
      <c r="BO788" t="n">
        <v>0</v>
      </c>
      <c r="BP788" t="n">
        <v>393.375</v>
      </c>
      <c r="BQ788" t="n">
        <v>1.520833333</v>
      </c>
      <c r="BR788" t="n">
        <v>1.104166667</v>
      </c>
      <c r="BS788" t="n">
        <v>0.4166666667</v>
      </c>
      <c r="BT788" t="n">
        <v>2.770833333</v>
      </c>
      <c r="BU788" t="n">
        <v>280.9625496</v>
      </c>
      <c r="BV788" t="n">
        <v>0.6793437785999999</v>
      </c>
      <c r="BW788" t="n">
        <v>0.4954303831</v>
      </c>
      <c r="BX788" t="n">
        <v>0.7581161551</v>
      </c>
      <c r="BY788" t="n">
        <v>1.979630085</v>
      </c>
      <c r="BZ788" t="n">
        <v>296.9697795</v>
      </c>
      <c r="CA788" t="n">
        <v>0.7559483618</v>
      </c>
      <c r="CB788" t="n">
        <v>0.4359653083</v>
      </c>
      <c r="CC788" t="n">
        <v>0.9214803576</v>
      </c>
      <c r="CD788" t="n">
        <v>2.01756375</v>
      </c>
      <c r="CE788" t="n">
        <v>0.7845916187999999</v>
      </c>
      <c r="CF788" t="n">
        <v>0.992131259</v>
      </c>
      <c r="CG788" t="n">
        <v>0.573440123</v>
      </c>
      <c r="CH788" t="n">
        <v>0.5426051634</v>
      </c>
      <c r="CI788" t="n">
        <v>0.6195591092</v>
      </c>
      <c r="CJ788" t="n">
        <v>1.40009763</v>
      </c>
      <c r="CK788" t="n">
        <v>2.238680004</v>
      </c>
      <c r="CL788" t="n">
        <v>2.228701961</v>
      </c>
      <c r="CM788" t="n">
        <v>0.5496079511</v>
      </c>
      <c r="CN788" t="n">
        <v>1.399672269</v>
      </c>
    </row>
    <row r="789">
      <c r="A789" t="inlineStr">
        <is>
          <t>Amateur</t>
        </is>
      </c>
      <c r="B789" t="inlineStr">
        <is>
          <t>RSC007393</t>
        </is>
      </c>
      <c r="C789" t="inlineStr">
        <is>
          <t>Ubfghki9442</t>
        </is>
      </c>
      <c r="D789" t="inlineStr">
        <is>
          <t>Garlic Knots</t>
        </is>
      </c>
      <c r="F789" t="n">
        <v>2.773333741</v>
      </c>
      <c r="G789" t="n">
        <v>28.03026651</v>
      </c>
      <c r="H789" t="n">
        <v>15.40180013</v>
      </c>
      <c r="I789" t="n">
        <v>6</v>
      </c>
      <c r="J789" t="n">
        <v>3</v>
      </c>
      <c r="K789" t="n">
        <v>3</v>
      </c>
      <c r="L789" t="n">
        <v>0.5</v>
      </c>
      <c r="M789" t="n">
        <v>0</v>
      </c>
      <c r="N789" t="n">
        <v>949</v>
      </c>
      <c r="O789" t="n">
        <v>3</v>
      </c>
      <c r="P789" t="n">
        <v>2</v>
      </c>
      <c r="Q789" t="n">
        <v>1</v>
      </c>
      <c r="R789" t="n">
        <v>6</v>
      </c>
      <c r="S789" t="n">
        <v>0.5</v>
      </c>
      <c r="T789" t="n">
        <v>158.1666667</v>
      </c>
      <c r="U789" t="n">
        <v>0.5</v>
      </c>
      <c r="V789" t="n">
        <v>0.3333333333</v>
      </c>
      <c r="W789" t="n">
        <v>0.1666666667</v>
      </c>
      <c r="X789" t="n">
        <v>1</v>
      </c>
      <c r="Y789" t="n">
        <v>0</v>
      </c>
      <c r="Z789" t="n">
        <v>0</v>
      </c>
      <c r="AA789" t="n">
        <v>0</v>
      </c>
      <c r="AB789" t="n">
        <v>0</v>
      </c>
      <c r="AC789" t="n">
        <v>1</v>
      </c>
      <c r="AD789" t="n">
        <v>9</v>
      </c>
      <c r="AE789" t="n">
        <v>76</v>
      </c>
      <c r="AF789" t="n">
        <v>0.5579505933</v>
      </c>
      <c r="AG789" t="n">
        <v>0.5</v>
      </c>
      <c r="AH789" t="n">
        <v>949</v>
      </c>
      <c r="AI789" t="n">
        <v>510</v>
      </c>
      <c r="AJ789" t="n">
        <v>439</v>
      </c>
      <c r="AK789" t="n">
        <v>3</v>
      </c>
      <c r="AL789" t="n">
        <v>2</v>
      </c>
      <c r="AM789" t="n">
        <v>1</v>
      </c>
      <c r="AN789" t="n">
        <v>6</v>
      </c>
      <c r="AO789" t="n">
        <v>0.5</v>
      </c>
      <c r="AP789" t="n">
        <v>153.6151079</v>
      </c>
      <c r="AQ789" t="n">
        <v>82.55395683</v>
      </c>
      <c r="AR789" t="n">
        <v>71.06115108</v>
      </c>
      <c r="AS789" t="n">
        <v>0.4856115108</v>
      </c>
      <c r="AT789" t="n">
        <v>0.3237410072</v>
      </c>
      <c r="AU789" t="n">
        <v>0.1618705036</v>
      </c>
      <c r="AV789" t="n">
        <v>0.9712230216</v>
      </c>
      <c r="AW789" t="n">
        <v>158.1666667</v>
      </c>
      <c r="AX789" t="n">
        <v>85</v>
      </c>
      <c r="AY789" t="n">
        <v>73.16666667</v>
      </c>
      <c r="AZ789" t="n">
        <v>0.5</v>
      </c>
      <c r="BA789" t="n">
        <v>0.3333333333</v>
      </c>
      <c r="BB789" t="n">
        <v>0.1666666667</v>
      </c>
      <c r="BC789" t="n">
        <v>1</v>
      </c>
      <c r="BD789" t="n">
        <v>14</v>
      </c>
      <c r="BE789" t="n">
        <v>12</v>
      </c>
      <c r="BF789" t="n">
        <v>2.26618705</v>
      </c>
      <c r="BG789" t="n">
        <v>1.942446043</v>
      </c>
      <c r="BH789" t="n">
        <v>2.333333333</v>
      </c>
      <c r="BI789" t="n">
        <v>2</v>
      </c>
      <c r="BJ789" t="inlineStr">
        <is>
          <t>Garlic Knots</t>
        </is>
      </c>
      <c r="BK789" t="n">
        <v>-5.269876884</v>
      </c>
      <c r="BL789" t="n">
        <v>-33.9657193</v>
      </c>
      <c r="BM789" t="n">
        <v>3</v>
      </c>
      <c r="BN789" t="n">
        <v>3</v>
      </c>
      <c r="BO789" t="n">
        <v>0.5</v>
      </c>
      <c r="BP789" t="n">
        <v>267.6944444</v>
      </c>
      <c r="BQ789" t="n">
        <v>0.5972222222</v>
      </c>
      <c r="BR789" t="n">
        <v>0.4305555556</v>
      </c>
      <c r="BS789" t="n">
        <v>0.625</v>
      </c>
      <c r="BT789" t="n">
        <v>2.472222222</v>
      </c>
      <c r="BU789" t="n">
        <v>292.095125</v>
      </c>
      <c r="BV789" t="n">
        <v>0.7224644239</v>
      </c>
      <c r="BW789" t="n">
        <v>0.415522444</v>
      </c>
      <c r="BX789" t="n">
        <v>0.8214457935</v>
      </c>
      <c r="BY789" t="n">
        <v>2.143108074</v>
      </c>
      <c r="BZ789" t="n">
        <v>300.4631547</v>
      </c>
      <c r="CA789" t="n">
        <v>0.8087598173</v>
      </c>
      <c r="CB789" t="n">
        <v>0.4394668801</v>
      </c>
      <c r="CC789" t="n">
        <v>0.9453695086</v>
      </c>
      <c r="CD789" t="n">
        <v>2.006198988</v>
      </c>
      <c r="CE789" t="n">
        <v>0.5264095254</v>
      </c>
      <c r="CF789" t="n">
        <v>0.618230517</v>
      </c>
      <c r="CG789" t="n">
        <v>0.7584947772</v>
      </c>
      <c r="CH789" t="n">
        <v>0.176297908</v>
      </c>
      <c r="CI789" t="n">
        <v>0.4984550415</v>
      </c>
      <c r="CJ789" t="n">
        <v>0.9164632394</v>
      </c>
      <c r="CK789" t="n">
        <v>0.8266458562</v>
      </c>
      <c r="CL789" t="n">
        <v>1.03617882</v>
      </c>
      <c r="CM789" t="n">
        <v>0.7608536131</v>
      </c>
      <c r="CN789" t="n">
        <v>1.153568619</v>
      </c>
    </row>
    <row r="790">
      <c r="A790" t="inlineStr">
        <is>
          <t>Amateur</t>
        </is>
      </c>
      <c r="B790" t="inlineStr">
        <is>
          <t>RSC007678</t>
        </is>
      </c>
      <c r="C790" t="inlineStr">
        <is>
          <t>SavedHawk</t>
        </is>
      </c>
      <c r="D790" t="inlineStr">
        <is>
          <t>Kiwis</t>
        </is>
      </c>
      <c r="F790" t="n">
        <v>7.391317867</v>
      </c>
      <c r="G790" t="n">
        <v>7.616543822</v>
      </c>
      <c r="H790" t="n">
        <v>7.503930845</v>
      </c>
      <c r="I790" t="n">
        <v>24</v>
      </c>
      <c r="J790" t="n">
        <v>4</v>
      </c>
      <c r="K790" t="n">
        <v>20</v>
      </c>
      <c r="L790" t="n">
        <v>0.1666666667</v>
      </c>
      <c r="M790" t="n">
        <v>0</v>
      </c>
      <c r="N790" t="n">
        <v>4150</v>
      </c>
      <c r="O790" t="n">
        <v>5</v>
      </c>
      <c r="P790" t="n">
        <v>7</v>
      </c>
      <c r="Q790" t="n">
        <v>18</v>
      </c>
      <c r="R790" t="n">
        <v>23</v>
      </c>
      <c r="S790" t="n">
        <v>0.2173913043</v>
      </c>
      <c r="T790" t="n">
        <v>172.9166667</v>
      </c>
      <c r="U790" t="n">
        <v>0.2083333333</v>
      </c>
      <c r="V790" t="n">
        <v>0.2916666667</v>
      </c>
      <c r="W790" t="n">
        <v>0.75</v>
      </c>
      <c r="X790" t="n">
        <v>0.9583333333</v>
      </c>
      <c r="Y790" t="n">
        <v>0</v>
      </c>
      <c r="Z790" t="n">
        <v>0</v>
      </c>
      <c r="AA790" t="n">
        <v>0</v>
      </c>
      <c r="AB790" t="n">
        <v>0</v>
      </c>
      <c r="AC790" t="n">
        <v>15</v>
      </c>
      <c r="AD790" t="n">
        <v>15</v>
      </c>
      <c r="AE790" t="n">
        <v>301</v>
      </c>
      <c r="AF790" t="n">
        <v>0.1539800882</v>
      </c>
      <c r="AG790" t="n">
        <v>0.1666666667</v>
      </c>
      <c r="AH790" t="n">
        <v>4150</v>
      </c>
      <c r="AI790" t="n">
        <v>1980</v>
      </c>
      <c r="AJ790" t="n">
        <v>2170</v>
      </c>
      <c r="AK790" t="n">
        <v>5</v>
      </c>
      <c r="AL790" t="n">
        <v>7</v>
      </c>
      <c r="AM790" t="n">
        <v>18</v>
      </c>
      <c r="AN790" t="n">
        <v>23</v>
      </c>
      <c r="AO790" t="n">
        <v>0.2173913043</v>
      </c>
      <c r="AP790" t="n">
        <v>169.6144745</v>
      </c>
      <c r="AQ790" t="n">
        <v>80.92449628</v>
      </c>
      <c r="AR790" t="n">
        <v>88.68997825</v>
      </c>
      <c r="AS790" t="n">
        <v>0.2043547886</v>
      </c>
      <c r="AT790" t="n">
        <v>0.286096704</v>
      </c>
      <c r="AU790" t="n">
        <v>0.7356772389</v>
      </c>
      <c r="AV790" t="n">
        <v>0.9400320275</v>
      </c>
      <c r="AW790" t="n">
        <v>172.9166667</v>
      </c>
      <c r="AX790" t="n">
        <v>82.5</v>
      </c>
      <c r="AY790" t="n">
        <v>90.41666667</v>
      </c>
      <c r="AZ790" t="n">
        <v>0.2083333333</v>
      </c>
      <c r="BA790" t="n">
        <v>0.2916666667</v>
      </c>
      <c r="BB790" t="n">
        <v>0.75</v>
      </c>
      <c r="BC790" t="n">
        <v>0.9583333333</v>
      </c>
      <c r="BD790" t="n">
        <v>32</v>
      </c>
      <c r="BE790" t="n">
        <v>93</v>
      </c>
      <c r="BF790" t="n">
        <v>1.307870647</v>
      </c>
      <c r="BG790" t="n">
        <v>3.800999068</v>
      </c>
      <c r="BH790" t="n">
        <v>1.333333333</v>
      </c>
      <c r="BI790" t="n">
        <v>3.875</v>
      </c>
      <c r="BJ790" t="inlineStr">
        <is>
          <t>Kiwis</t>
        </is>
      </c>
      <c r="BK790" t="n">
        <v>-22.21943906</v>
      </c>
      <c r="BL790" t="n">
        <v>-22.64589524</v>
      </c>
      <c r="BM790" t="n">
        <v>4</v>
      </c>
      <c r="BN790" t="n">
        <v>20</v>
      </c>
      <c r="BO790" t="n">
        <v>0.1666666667</v>
      </c>
      <c r="BP790" t="n">
        <v>366.1875</v>
      </c>
      <c r="BQ790" t="n">
        <v>1.291666667</v>
      </c>
      <c r="BR790" t="n">
        <v>0.7708333333</v>
      </c>
      <c r="BS790" t="n">
        <v>0.7743055556</v>
      </c>
      <c r="BT790" t="n">
        <v>2.6875</v>
      </c>
      <c r="BU790" t="n">
        <v>300.5084048</v>
      </c>
      <c r="BV790" t="n">
        <v>0.8513195801</v>
      </c>
      <c r="BW790" t="n">
        <v>0.4554227391</v>
      </c>
      <c r="BX790" t="n">
        <v>0.849969173</v>
      </c>
      <c r="BY790" t="n">
        <v>2.103004978</v>
      </c>
      <c r="BZ790" t="n">
        <v>287.0240608</v>
      </c>
      <c r="CA790" t="n">
        <v>0.7263659911</v>
      </c>
      <c r="CB790" t="n">
        <v>0.4134747904</v>
      </c>
      <c r="CC790" t="n">
        <v>0.8629157662</v>
      </c>
      <c r="CD790" t="n">
        <v>1.991175467</v>
      </c>
      <c r="CE790" t="n">
        <v>0.60244659</v>
      </c>
      <c r="CF790" t="n">
        <v>0.2868159246</v>
      </c>
      <c r="CG790" t="n">
        <v>0.7054037476</v>
      </c>
      <c r="CH790" t="n">
        <v>0.8691462474</v>
      </c>
      <c r="CI790" t="n">
        <v>0.4812902475</v>
      </c>
      <c r="CJ790" t="n">
        <v>1.218559928</v>
      </c>
      <c r="CK790" t="n">
        <v>1.517252389</v>
      </c>
      <c r="CL790" t="n">
        <v>1.692566636</v>
      </c>
      <c r="CM790" t="n">
        <v>0.910980751</v>
      </c>
      <c r="CN790" t="n">
        <v>1.277933257</v>
      </c>
    </row>
    <row r="791">
      <c r="A791" t="inlineStr">
        <is>
          <t>Amateur</t>
        </is>
      </c>
      <c r="B791" t="inlineStr">
        <is>
          <t>RSC000968</t>
        </is>
      </c>
      <c r="C791" t="inlineStr">
        <is>
          <t>Tsg_raven5336</t>
        </is>
      </c>
      <c r="D791" t="inlineStr">
        <is>
          <t>Hyenas</t>
        </is>
      </c>
      <c r="F791" t="n">
        <v>-7.76695347</v>
      </c>
      <c r="G791" t="n">
        <v>5.115929999</v>
      </c>
      <c r="H791" t="n">
        <v>-1.325511736</v>
      </c>
      <c r="I791" t="n">
        <v>6</v>
      </c>
      <c r="J791" t="n">
        <v>3</v>
      </c>
      <c r="K791" t="n">
        <v>3</v>
      </c>
      <c r="L791" t="n">
        <v>0.5</v>
      </c>
      <c r="M791" t="n">
        <v>0</v>
      </c>
      <c r="N791" t="n">
        <v>960</v>
      </c>
      <c r="O791" t="n">
        <v>0</v>
      </c>
      <c r="P791" t="n">
        <v>0</v>
      </c>
      <c r="Q791" t="n">
        <v>5</v>
      </c>
      <c r="R791" t="n">
        <v>4</v>
      </c>
      <c r="S791" t="n">
        <v>0</v>
      </c>
      <c r="T791" t="n">
        <v>160</v>
      </c>
      <c r="W791" t="n">
        <v>0.8333333333</v>
      </c>
      <c r="X791" t="n">
        <v>0.6666666667</v>
      </c>
      <c r="Y791" t="n">
        <v>0</v>
      </c>
      <c r="Z791" t="n">
        <v>0</v>
      </c>
      <c r="AA791" t="n">
        <v>0</v>
      </c>
      <c r="AB791" t="n">
        <v>0</v>
      </c>
      <c r="AC791" t="n">
        <v>3</v>
      </c>
      <c r="AD791" t="n">
        <v>3</v>
      </c>
      <c r="AE791" t="n">
        <v>72</v>
      </c>
      <c r="AF791" t="n">
        <v>0.5368639287</v>
      </c>
      <c r="AG791" t="n">
        <v>0.5</v>
      </c>
      <c r="AH791" t="n">
        <v>960</v>
      </c>
      <c r="AI791" t="n">
        <v>290</v>
      </c>
      <c r="AJ791" t="n">
        <v>670</v>
      </c>
      <c r="AK791" t="n">
        <v>0</v>
      </c>
      <c r="AL791" t="n">
        <v>0</v>
      </c>
      <c r="AM791" t="n">
        <v>5</v>
      </c>
      <c r="AN791" t="n">
        <v>4</v>
      </c>
      <c r="AO791" t="n">
        <v>0</v>
      </c>
      <c r="AP791" t="n">
        <v>164.028777</v>
      </c>
      <c r="AQ791" t="n">
        <v>49.55035971</v>
      </c>
      <c r="AR791" t="n">
        <v>114.4784173</v>
      </c>
      <c r="AS791" t="n">
        <v>0</v>
      </c>
      <c r="AT791" t="n">
        <v>0</v>
      </c>
      <c r="AU791" t="n">
        <v>0.8543165468</v>
      </c>
      <c r="AV791" t="n">
        <v>0.6834532374</v>
      </c>
      <c r="AW791" t="n">
        <v>160</v>
      </c>
      <c r="AX791" t="n">
        <v>48.33333333</v>
      </c>
      <c r="AY791" t="n">
        <v>111.6666667</v>
      </c>
      <c r="AZ791" t="n">
        <v>0</v>
      </c>
      <c r="BA791" t="n">
        <v>0</v>
      </c>
      <c r="BB791" t="n">
        <v>0.8333333333</v>
      </c>
      <c r="BC791" t="n">
        <v>0.6666666667</v>
      </c>
      <c r="BD791" t="n">
        <v>10</v>
      </c>
      <c r="BE791" t="n">
        <v>9</v>
      </c>
      <c r="BF791" t="n">
        <v>1.708633094</v>
      </c>
      <c r="BG791" t="n">
        <v>1.537769784</v>
      </c>
      <c r="BH791" t="n">
        <v>1.666666667</v>
      </c>
      <c r="BI791" t="n">
        <v>1.5</v>
      </c>
      <c r="BK791" t="n">
        <v>-27.54975939</v>
      </c>
      <c r="BL791" t="n">
        <v>-95.92031878</v>
      </c>
      <c r="BM791" t="n">
        <v>3</v>
      </c>
      <c r="BN791" t="n">
        <v>3</v>
      </c>
      <c r="BO791" t="n">
        <v>0.5</v>
      </c>
      <c r="BP791" t="n">
        <v>281.2361111</v>
      </c>
      <c r="BQ791" t="n">
        <v>0.5694444444</v>
      </c>
      <c r="BR791" t="n">
        <v>0.2777777778</v>
      </c>
      <c r="BS791" t="n">
        <v>1.125</v>
      </c>
      <c r="BT791" t="n">
        <v>1.847222222</v>
      </c>
      <c r="BU791" t="n">
        <v>280.5863045</v>
      </c>
      <c r="BV791" t="n">
        <v>0.6568778618</v>
      </c>
      <c r="BW791" t="n">
        <v>0.3554138925</v>
      </c>
      <c r="BX791" t="n">
        <v>0.8361967486</v>
      </c>
      <c r="BY791" t="n">
        <v>2.091692497</v>
      </c>
      <c r="BZ791" t="n">
        <v>314.5052368</v>
      </c>
      <c r="CA791" t="n">
        <v>0.8587000397</v>
      </c>
      <c r="CB791" t="n">
        <v>0.5094479844000001</v>
      </c>
      <c r="CC791" t="n">
        <v>0.994900154</v>
      </c>
      <c r="CD791" t="n">
        <v>2.107327409</v>
      </c>
      <c r="CE791" t="n">
        <v>0.5087355671</v>
      </c>
      <c r="CF791" t="n">
        <v>0</v>
      </c>
      <c r="CG791" t="n">
        <v>0</v>
      </c>
      <c r="CH791" t="n">
        <v>0.8376049898</v>
      </c>
      <c r="CI791" t="n">
        <v>0.316356473</v>
      </c>
      <c r="CJ791" t="n">
        <v>1.002315888</v>
      </c>
      <c r="CK791" t="n">
        <v>0.8668954727</v>
      </c>
      <c r="CL791" t="n">
        <v>0.7815613955</v>
      </c>
      <c r="CM791" t="n">
        <v>1.345377152</v>
      </c>
      <c r="CN791" t="n">
        <v>0.8831232244</v>
      </c>
    </row>
    <row r="792">
      <c r="A792" t="inlineStr">
        <is>
          <t>Amateur</t>
        </is>
      </c>
      <c r="B792" t="inlineStr">
        <is>
          <t>RSC007587</t>
        </is>
      </c>
      <c r="C792" t="inlineStr">
        <is>
          <t>ShortyoShire</t>
        </is>
      </c>
      <c r="D792" t="inlineStr">
        <is>
          <t>Aloof Goofs
Surprise</t>
        </is>
      </c>
      <c r="F792" t="n">
        <v>-15.16227668</v>
      </c>
      <c r="G792" t="n">
        <v>-29.1807181</v>
      </c>
      <c r="H792" t="n">
        <v>-22.17149739</v>
      </c>
      <c r="I792" t="n">
        <v>6</v>
      </c>
      <c r="J792" t="n">
        <v>1</v>
      </c>
      <c r="K792" t="n">
        <v>5</v>
      </c>
      <c r="L792" t="n">
        <v>0.1666666667</v>
      </c>
      <c r="M792" t="n">
        <v>0</v>
      </c>
      <c r="N792" t="n">
        <v>733</v>
      </c>
      <c r="O792" t="n">
        <v>0</v>
      </c>
      <c r="P792" t="n">
        <v>0</v>
      </c>
      <c r="Q792" t="n">
        <v>5</v>
      </c>
      <c r="R792" t="n">
        <v>4</v>
      </c>
      <c r="S792" t="n">
        <v>0</v>
      </c>
      <c r="T792" t="n">
        <v>122.1666667</v>
      </c>
      <c r="W792" t="n">
        <v>0.8333333333</v>
      </c>
      <c r="X792" t="n">
        <v>0.6666666667</v>
      </c>
      <c r="Y792" t="n">
        <v>0</v>
      </c>
      <c r="Z792" t="n">
        <v>0</v>
      </c>
      <c r="AA792" t="n">
        <v>0</v>
      </c>
      <c r="AB792" t="n">
        <v>0</v>
      </c>
      <c r="AC792" t="n">
        <v>1</v>
      </c>
      <c r="AD792" t="n">
        <v>5</v>
      </c>
      <c r="AE792" t="n">
        <v>73</v>
      </c>
      <c r="AF792" t="n">
        <v>0.1017739446</v>
      </c>
      <c r="AG792" t="n">
        <v>0.1666666667</v>
      </c>
      <c r="AH792" t="n">
        <v>733</v>
      </c>
      <c r="AI792" t="n">
        <v>290</v>
      </c>
      <c r="AJ792" t="n">
        <v>443</v>
      </c>
      <c r="AK792" t="n">
        <v>0</v>
      </c>
      <c r="AL792" t="n">
        <v>0</v>
      </c>
      <c r="AM792" t="n">
        <v>5</v>
      </c>
      <c r="AN792" t="n">
        <v>4</v>
      </c>
      <c r="AO792" t="n">
        <v>0</v>
      </c>
      <c r="AP792" t="n">
        <v>123.5271509</v>
      </c>
      <c r="AQ792" t="n">
        <v>48.87158766</v>
      </c>
      <c r="AR792" t="n">
        <v>74.65556322</v>
      </c>
      <c r="AS792" t="n">
        <v>0</v>
      </c>
      <c r="AT792" t="n">
        <v>0</v>
      </c>
      <c r="AU792" t="n">
        <v>0.8426135804</v>
      </c>
      <c r="AV792" t="n">
        <v>0.6740908643</v>
      </c>
      <c r="AW792" t="n">
        <v>122.1666667</v>
      </c>
      <c r="AX792" t="n">
        <v>48.33333333</v>
      </c>
      <c r="AY792" t="n">
        <v>73.83333333</v>
      </c>
      <c r="AZ792" t="n">
        <v>0</v>
      </c>
      <c r="BA792" t="n">
        <v>0</v>
      </c>
      <c r="BB792" t="n">
        <v>0.8333333333</v>
      </c>
      <c r="BC792" t="n">
        <v>0.6666666667</v>
      </c>
      <c r="BD792" t="n">
        <v>8</v>
      </c>
      <c r="BE792" t="n">
        <v>29</v>
      </c>
      <c r="BF792" t="n">
        <v>1.348181729</v>
      </c>
      <c r="BG792" t="n">
        <v>4.887158766</v>
      </c>
      <c r="BH792" t="n">
        <v>1.333333333</v>
      </c>
      <c r="BI792" t="n">
        <v>4.833333333</v>
      </c>
      <c r="BJ792" t="inlineStr">
        <is>
          <t>Aloof Goofs</t>
        </is>
      </c>
      <c r="BK792" t="n">
        <v>-1299.55173</v>
      </c>
      <c r="BL792" t="n">
        <v>-218.6384707</v>
      </c>
      <c r="BM792" t="n">
        <v>1</v>
      </c>
      <c r="BN792" t="n">
        <v>5</v>
      </c>
      <c r="BO792" t="n">
        <v>0.1666666667</v>
      </c>
      <c r="BP792" t="n">
        <v>395.9722222</v>
      </c>
      <c r="BQ792" t="n">
        <v>1.597222222</v>
      </c>
      <c r="BR792" t="n">
        <v>1.041666667</v>
      </c>
      <c r="BS792" t="n">
        <v>0.5</v>
      </c>
      <c r="BT792" t="n">
        <v>3.041666667</v>
      </c>
      <c r="BU792" t="n">
        <v>278.0637641</v>
      </c>
      <c r="BV792" t="n">
        <v>0.6595597456</v>
      </c>
      <c r="BW792" t="n">
        <v>0.4462676782</v>
      </c>
      <c r="BX792" t="n">
        <v>0.769363663</v>
      </c>
      <c r="BY792" t="n">
        <v>1.977294139</v>
      </c>
      <c r="BZ792" t="n">
        <v>310.2864166</v>
      </c>
      <c r="CA792" t="n">
        <v>0.8788775689</v>
      </c>
      <c r="CB792" t="n">
        <v>0.4892295817</v>
      </c>
      <c r="CC792" t="n">
        <v>0.8939865815</v>
      </c>
      <c r="CD792" t="n">
        <v>2.145059035</v>
      </c>
      <c r="CE792" t="n">
        <v>0.3937222519</v>
      </c>
      <c r="CF792" t="n">
        <v>0</v>
      </c>
      <c r="CG792" t="n">
        <v>0</v>
      </c>
      <c r="CH792" t="n">
        <v>0.932154185</v>
      </c>
      <c r="CI792" t="n">
        <v>0.3107917572</v>
      </c>
      <c r="CJ792" t="n">
        <v>1.424033885</v>
      </c>
      <c r="CK792" t="n">
        <v>2.421649036</v>
      </c>
      <c r="CL792" t="n">
        <v>2.334174572</v>
      </c>
      <c r="CM792" t="n">
        <v>0.6498877241</v>
      </c>
      <c r="CN792" t="n">
        <v>1.538297518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Tier</t>
        </is>
      </c>
      <c r="C1" t="inlineStr">
        <is>
          <t>Franchise</t>
        </is>
      </c>
      <c r="D1" t="inlineStr">
        <is>
          <t>Conference</t>
        </is>
      </c>
      <c r="E1" t="inlineStr">
        <is>
          <t>SBV</t>
        </is>
      </c>
      <c r="F1" t="inlineStr">
        <is>
          <t>TS</t>
        </is>
      </c>
      <c r="G1" t="inlineStr">
        <is>
          <t>GP</t>
        </is>
      </c>
      <c r="H1" t="inlineStr">
        <is>
          <t>PWE</t>
        </is>
      </c>
      <c r="I1" t="inlineStr">
        <is>
          <t>WP</t>
        </is>
      </c>
      <c r="J1" t="inlineStr">
        <is>
          <t>W</t>
        </is>
      </c>
      <c r="K1" t="inlineStr">
        <is>
          <t>L</t>
        </is>
      </c>
      <c r="L1" t="inlineStr">
        <is>
          <t>P</t>
        </is>
      </c>
      <c r="M1" t="inlineStr">
        <is>
          <t>SP</t>
        </is>
      </c>
      <c r="N1" t="inlineStr">
        <is>
          <t>NP</t>
        </is>
      </c>
      <c r="O1" t="inlineStr">
        <is>
          <t>G</t>
        </is>
      </c>
      <c r="P1" t="inlineStr">
        <is>
          <t>A</t>
        </is>
      </c>
      <c r="Q1" t="inlineStr">
        <is>
          <t>Sv</t>
        </is>
      </c>
      <c r="R1" t="inlineStr">
        <is>
          <t>S</t>
        </is>
      </c>
      <c r="S1" t="inlineStr">
        <is>
          <t>S%</t>
        </is>
      </c>
      <c r="T1" t="inlineStr">
        <is>
          <t>P/A</t>
        </is>
      </c>
      <c r="U1" t="inlineStr">
        <is>
          <t>SP/A</t>
        </is>
      </c>
      <c r="V1" t="inlineStr">
        <is>
          <t>NP/A</t>
        </is>
      </c>
      <c r="W1" t="inlineStr">
        <is>
          <t>G/A</t>
        </is>
      </c>
      <c r="X1" t="inlineStr">
        <is>
          <t>A/A</t>
        </is>
      </c>
      <c r="Y1" t="inlineStr">
        <is>
          <t>Sv/A</t>
        </is>
      </c>
      <c r="Z1" t="inlineStr">
        <is>
          <t>S/A</t>
        </is>
      </c>
      <c r="AA1" t="inlineStr">
        <is>
          <t>P/G</t>
        </is>
      </c>
      <c r="AB1" t="inlineStr">
        <is>
          <t>SP/G</t>
        </is>
      </c>
      <c r="AC1" t="inlineStr">
        <is>
          <t>NP/G</t>
        </is>
      </c>
      <c r="AD1" t="inlineStr">
        <is>
          <t>G/G</t>
        </is>
      </c>
      <c r="AE1" t="inlineStr">
        <is>
          <t>A/G</t>
        </is>
      </c>
      <c r="AF1" t="inlineStr">
        <is>
          <t>Sv/G</t>
        </is>
      </c>
      <c r="AG1" t="inlineStr">
        <is>
          <t>S/G</t>
        </is>
      </c>
      <c r="AH1" t="inlineStr">
        <is>
          <t>opp_G</t>
        </is>
      </c>
      <c r="AI1" t="inlineStr">
        <is>
          <t>opp_G/A</t>
        </is>
      </c>
      <c r="AJ1" t="inlineStr">
        <is>
          <t>opp_G/G</t>
        </is>
      </c>
    </row>
    <row r="2">
      <c r="A2" t="inlineStr">
        <is>
          <t>Iris</t>
        </is>
      </c>
      <c r="B2" t="inlineStr">
        <is>
          <t>Rival</t>
        </is>
      </c>
      <c r="C2" t="inlineStr">
        <is>
          <t>Flower Road</t>
        </is>
      </c>
      <c r="D2" t="inlineStr">
        <is>
          <t>Lunar</t>
        </is>
      </c>
      <c r="E2" t="n">
        <v>84.75070626999999</v>
      </c>
      <c r="F2" t="n">
        <v>533</v>
      </c>
      <c r="G2" t="n">
        <v>36</v>
      </c>
      <c r="H2" t="n">
        <v>0.7899782355</v>
      </c>
      <c r="I2" t="n">
        <v>0.8333333333</v>
      </c>
      <c r="J2" t="n">
        <v>30</v>
      </c>
      <c r="K2" t="n">
        <v>6</v>
      </c>
      <c r="L2" t="n">
        <v>42863</v>
      </c>
      <c r="M2" t="n">
        <v>25960</v>
      </c>
      <c r="N2" t="n">
        <v>16903</v>
      </c>
      <c r="O2" t="n">
        <v>120</v>
      </c>
      <c r="P2" t="n">
        <v>101</v>
      </c>
      <c r="Q2" t="n">
        <v>111</v>
      </c>
      <c r="R2" t="n">
        <v>336</v>
      </c>
      <c r="S2" t="n">
        <v>0.3571428571</v>
      </c>
      <c r="T2" t="n">
        <v>1238.13439</v>
      </c>
      <c r="U2" t="n">
        <v>749.8767882</v>
      </c>
      <c r="V2" t="n">
        <v>488.2576021</v>
      </c>
      <c r="W2" t="n">
        <v>3.466302565</v>
      </c>
      <c r="X2" t="n">
        <v>2.917471325</v>
      </c>
      <c r="Y2" t="n">
        <v>3.206329872</v>
      </c>
      <c r="Z2" t="n">
        <v>9.705647181</v>
      </c>
      <c r="AA2" t="n">
        <v>1190.638889</v>
      </c>
      <c r="AB2" t="n">
        <v>721.1111111</v>
      </c>
      <c r="AC2" t="n">
        <v>469.5277778</v>
      </c>
      <c r="AD2" t="n">
        <v>3.333333333</v>
      </c>
      <c r="AE2" t="n">
        <v>2.805555556</v>
      </c>
      <c r="AF2" t="n">
        <v>3.083333333</v>
      </c>
      <c r="AG2" t="n">
        <v>9.333333333000001</v>
      </c>
      <c r="AH2" t="n">
        <v>52</v>
      </c>
      <c r="AI2" t="n">
        <v>1.502064445</v>
      </c>
      <c r="AJ2" t="n">
        <v>1.444444444</v>
      </c>
    </row>
    <row r="3">
      <c r="A3" t="inlineStr">
        <is>
          <t>Battle Masters</t>
        </is>
      </c>
      <c r="B3" t="inlineStr">
        <is>
          <t>Master</t>
        </is>
      </c>
      <c r="C3" t="inlineStr">
        <is>
          <t>Dwarf Haven</t>
        </is>
      </c>
      <c r="E3" t="n">
        <v>75.64193358</v>
      </c>
      <c r="F3" t="n">
        <v>618</v>
      </c>
      <c r="G3" t="n">
        <v>36</v>
      </c>
      <c r="H3" t="n">
        <v>0.7286673516</v>
      </c>
      <c r="I3" t="n">
        <v>0.6944444444</v>
      </c>
      <c r="J3" t="n">
        <v>25</v>
      </c>
      <c r="K3" t="n">
        <v>11</v>
      </c>
      <c r="L3" t="n">
        <v>47764</v>
      </c>
      <c r="M3" t="n">
        <v>28980</v>
      </c>
      <c r="N3" t="n">
        <v>18784</v>
      </c>
      <c r="O3" t="n">
        <v>127</v>
      </c>
      <c r="P3" t="n">
        <v>100</v>
      </c>
      <c r="Q3" t="n">
        <v>155</v>
      </c>
      <c r="R3" t="n">
        <v>353</v>
      </c>
      <c r="S3" t="n">
        <v>0.3597733711</v>
      </c>
      <c r="T3" t="n">
        <v>1306.650688</v>
      </c>
      <c r="U3" t="n">
        <v>792.7882282</v>
      </c>
      <c r="V3" t="n">
        <v>513.8624595</v>
      </c>
      <c r="W3" t="n">
        <v>3.474261731</v>
      </c>
      <c r="X3" t="n">
        <v>2.735639159</v>
      </c>
      <c r="Y3" t="n">
        <v>4.240240696</v>
      </c>
      <c r="Z3" t="n">
        <v>9.656806230000001</v>
      </c>
      <c r="AA3" t="n">
        <v>1326.777778</v>
      </c>
      <c r="AB3" t="n">
        <v>805</v>
      </c>
      <c r="AC3" t="n">
        <v>521.7777778</v>
      </c>
      <c r="AD3" t="n">
        <v>3.527777778</v>
      </c>
      <c r="AE3" t="n">
        <v>2.777777778</v>
      </c>
      <c r="AF3" t="n">
        <v>4.305555556</v>
      </c>
      <c r="AG3" t="n">
        <v>9.805555556</v>
      </c>
      <c r="AH3" t="n">
        <v>69</v>
      </c>
      <c r="AI3" t="n">
        <v>1.887591019</v>
      </c>
      <c r="AJ3" t="n">
        <v>1.916666667</v>
      </c>
    </row>
    <row r="4">
      <c r="A4" t="inlineStr">
        <is>
          <t>Great Whites</t>
        </is>
      </c>
      <c r="B4" t="inlineStr">
        <is>
          <t>Elite</t>
        </is>
      </c>
      <c r="C4" t="inlineStr">
        <is>
          <t>Shark Attack</t>
        </is>
      </c>
      <c r="D4" t="inlineStr">
        <is>
          <t>Solar</t>
        </is>
      </c>
      <c r="E4" t="n">
        <v>71.41493188</v>
      </c>
      <c r="F4" t="n">
        <v>546</v>
      </c>
      <c r="G4" t="n">
        <v>36</v>
      </c>
      <c r="H4" t="n">
        <v>0.7264208281</v>
      </c>
      <c r="I4" t="n">
        <v>0.7222222222</v>
      </c>
      <c r="J4" t="n">
        <v>26</v>
      </c>
      <c r="K4" t="n">
        <v>10</v>
      </c>
      <c r="L4" t="n">
        <v>41364</v>
      </c>
      <c r="M4" t="n">
        <v>24350</v>
      </c>
      <c r="N4" t="n">
        <v>17014</v>
      </c>
      <c r="O4" t="n">
        <v>100</v>
      </c>
      <c r="P4" t="n">
        <v>82</v>
      </c>
      <c r="Q4" t="n">
        <v>141</v>
      </c>
      <c r="R4" t="n">
        <v>320</v>
      </c>
      <c r="S4" t="n">
        <v>0.3125</v>
      </c>
      <c r="T4" t="n">
        <v>1211.97913</v>
      </c>
      <c r="U4" t="n">
        <v>713.4632001</v>
      </c>
      <c r="V4" t="n">
        <v>498.5159296</v>
      </c>
      <c r="W4" t="n">
        <v>2.930033676</v>
      </c>
      <c r="X4" t="n">
        <v>2.402627614</v>
      </c>
      <c r="Y4" t="n">
        <v>4.131347483</v>
      </c>
      <c r="Z4" t="n">
        <v>9.376107763</v>
      </c>
      <c r="AA4" t="n">
        <v>1149</v>
      </c>
      <c r="AB4" t="n">
        <v>676.3888889</v>
      </c>
      <c r="AC4" t="n">
        <v>472.6111111</v>
      </c>
      <c r="AD4" t="n">
        <v>2.777777778</v>
      </c>
      <c r="AE4" t="n">
        <v>2.277777778</v>
      </c>
      <c r="AF4" t="n">
        <v>3.916666667</v>
      </c>
      <c r="AG4" t="n">
        <v>8.888888889</v>
      </c>
      <c r="AH4" t="n">
        <v>53</v>
      </c>
      <c r="AI4" t="n">
        <v>1.552917848</v>
      </c>
      <c r="AJ4" t="n">
        <v>1.472222222</v>
      </c>
    </row>
    <row r="5">
      <c r="A5" t="inlineStr">
        <is>
          <t>Oblivion</t>
        </is>
      </c>
      <c r="B5" t="inlineStr">
        <is>
          <t>Master</t>
        </is>
      </c>
      <c r="C5" t="inlineStr">
        <is>
          <t>Event Horizon</t>
        </is>
      </c>
      <c r="E5" t="n">
        <v>70.30016725</v>
      </c>
      <c r="F5" t="n">
        <v>562</v>
      </c>
      <c r="G5" t="n">
        <v>36</v>
      </c>
      <c r="H5" t="n">
        <v>0.6623900081</v>
      </c>
      <c r="I5" t="n">
        <v>0.6944444444</v>
      </c>
      <c r="J5" t="n">
        <v>25</v>
      </c>
      <c r="K5" t="n">
        <v>11</v>
      </c>
      <c r="L5" t="n">
        <v>42840</v>
      </c>
      <c r="M5" t="n">
        <v>25990</v>
      </c>
      <c r="N5" t="n">
        <v>16850</v>
      </c>
      <c r="O5" t="n">
        <v>113</v>
      </c>
      <c r="P5" t="n">
        <v>87</v>
      </c>
      <c r="Q5" t="n">
        <v>147</v>
      </c>
      <c r="R5" t="n">
        <v>299</v>
      </c>
      <c r="S5" t="n">
        <v>0.3779264214</v>
      </c>
      <c r="T5" t="n">
        <v>1288.725534</v>
      </c>
      <c r="U5" t="n">
        <v>781.8388568</v>
      </c>
      <c r="V5" t="n">
        <v>506.886677</v>
      </c>
      <c r="W5" t="n">
        <v>3.399299377</v>
      </c>
      <c r="X5" t="n">
        <v>2.617159698</v>
      </c>
      <c r="Y5" t="n">
        <v>4.42209742</v>
      </c>
      <c r="Z5" t="n">
        <v>8.994606317000001</v>
      </c>
      <c r="AA5" t="n">
        <v>1190</v>
      </c>
      <c r="AB5" t="n">
        <v>721.9444444</v>
      </c>
      <c r="AC5" t="n">
        <v>468.0555556</v>
      </c>
      <c r="AD5" t="n">
        <v>3.138888889</v>
      </c>
      <c r="AE5" t="n">
        <v>2.416666667</v>
      </c>
      <c r="AF5" t="n">
        <v>4.083333333</v>
      </c>
      <c r="AG5" t="n">
        <v>8.305555556</v>
      </c>
      <c r="AH5" t="n">
        <v>75</v>
      </c>
      <c r="AI5" t="n">
        <v>2.256172153</v>
      </c>
      <c r="AJ5" t="n">
        <v>2.083333333</v>
      </c>
    </row>
    <row r="6">
      <c r="A6" t="inlineStr">
        <is>
          <t>Black-Holes</t>
        </is>
      </c>
      <c r="B6" t="inlineStr">
        <is>
          <t>Elite</t>
        </is>
      </c>
      <c r="C6" t="inlineStr">
        <is>
          <t>The Cosmos</t>
        </is>
      </c>
      <c r="D6" t="inlineStr">
        <is>
          <t>Solar</t>
        </is>
      </c>
      <c r="E6" t="n">
        <v>68.10987073</v>
      </c>
      <c r="F6" t="n">
        <v>618</v>
      </c>
      <c r="G6" t="n">
        <v>36</v>
      </c>
      <c r="H6" t="n">
        <v>0.6704455255</v>
      </c>
      <c r="I6" t="n">
        <v>0.6944444444</v>
      </c>
      <c r="J6" t="n">
        <v>25</v>
      </c>
      <c r="K6" t="n">
        <v>11</v>
      </c>
      <c r="L6" t="n">
        <v>45138</v>
      </c>
      <c r="M6" t="n">
        <v>27600</v>
      </c>
      <c r="N6" t="n">
        <v>17538</v>
      </c>
      <c r="O6" t="n">
        <v>127</v>
      </c>
      <c r="P6" t="n">
        <v>95</v>
      </c>
      <c r="Q6" t="n">
        <v>131</v>
      </c>
      <c r="R6" t="n">
        <v>360</v>
      </c>
      <c r="S6" t="n">
        <v>0.3527777778</v>
      </c>
      <c r="T6" t="n">
        <v>1168.474104</v>
      </c>
      <c r="U6" t="n">
        <v>714.4730661</v>
      </c>
      <c r="V6" t="n">
        <v>454.0010374</v>
      </c>
      <c r="W6" t="n">
        <v>3.287611572</v>
      </c>
      <c r="X6" t="n">
        <v>2.459237003</v>
      </c>
      <c r="Y6" t="n">
        <v>3.391158393</v>
      </c>
      <c r="Z6" t="n">
        <v>9.319213905</v>
      </c>
      <c r="AA6" t="n">
        <v>1253.833333</v>
      </c>
      <c r="AB6" t="n">
        <v>766.6666667</v>
      </c>
      <c r="AC6" t="n">
        <v>487.1666667</v>
      </c>
      <c r="AD6" t="n">
        <v>3.527777778</v>
      </c>
      <c r="AE6" t="n">
        <v>2.638888889</v>
      </c>
      <c r="AF6" t="n">
        <v>3.638888889</v>
      </c>
      <c r="AG6" t="n">
        <v>10</v>
      </c>
      <c r="AH6" t="n">
        <v>82</v>
      </c>
      <c r="AI6" t="n">
        <v>2.122709834</v>
      </c>
      <c r="AJ6" t="n">
        <v>2.277777778</v>
      </c>
    </row>
    <row r="7">
      <c r="A7" t="inlineStr">
        <is>
          <t>Menthol</t>
        </is>
      </c>
      <c r="B7" t="inlineStr">
        <is>
          <t>Elite</t>
        </is>
      </c>
      <c r="C7" t="inlineStr">
        <is>
          <t>Minty Fresh</t>
        </is>
      </c>
      <c r="D7" t="inlineStr">
        <is>
          <t>Solar</t>
        </is>
      </c>
      <c r="E7" t="n">
        <v>67.99183843</v>
      </c>
      <c r="F7" t="n">
        <v>518</v>
      </c>
      <c r="G7" t="n">
        <v>32</v>
      </c>
      <c r="H7" t="n">
        <v>0.6110630193</v>
      </c>
      <c r="I7" t="n">
        <v>0.59375</v>
      </c>
      <c r="J7" t="n">
        <v>19</v>
      </c>
      <c r="K7" t="n">
        <v>13</v>
      </c>
      <c r="L7" t="n">
        <v>38247</v>
      </c>
      <c r="M7" t="n">
        <v>21880</v>
      </c>
      <c r="N7" t="n">
        <v>16367</v>
      </c>
      <c r="O7" t="n">
        <v>93</v>
      </c>
      <c r="P7" t="n">
        <v>73</v>
      </c>
      <c r="Q7" t="n">
        <v>118</v>
      </c>
      <c r="R7" t="n">
        <v>303</v>
      </c>
      <c r="S7" t="n">
        <v>0.3069306931</v>
      </c>
      <c r="T7" t="n">
        <v>1181.225655</v>
      </c>
      <c r="U7" t="n">
        <v>675.7449558</v>
      </c>
      <c r="V7" t="n">
        <v>505.4806989</v>
      </c>
      <c r="W7" t="n">
        <v>2.872224903</v>
      </c>
      <c r="X7" t="n">
        <v>2.254542129</v>
      </c>
      <c r="Y7" t="n">
        <v>3.644328372</v>
      </c>
      <c r="Z7" t="n">
        <v>9.35789404</v>
      </c>
      <c r="AA7" t="n">
        <v>1195.21875</v>
      </c>
      <c r="AB7" t="n">
        <v>683.75</v>
      </c>
      <c r="AC7" t="n">
        <v>511.46875</v>
      </c>
      <c r="AD7" t="n">
        <v>2.90625</v>
      </c>
      <c r="AE7" t="n">
        <v>2.28125</v>
      </c>
      <c r="AF7" t="n">
        <v>3.6875</v>
      </c>
      <c r="AG7" t="n">
        <v>9.46875</v>
      </c>
      <c r="AH7" t="n">
        <v>70</v>
      </c>
      <c r="AI7" t="n">
        <v>2.161889712</v>
      </c>
      <c r="AJ7" t="n">
        <v>2.1875</v>
      </c>
    </row>
    <row r="8">
      <c r="A8" t="inlineStr">
        <is>
          <t>Cotija Cartel</t>
        </is>
      </c>
      <c r="B8" t="inlineStr">
        <is>
          <t>Elite</t>
        </is>
      </c>
      <c r="C8" t="inlineStr">
        <is>
          <t>Cheese Guild</t>
        </is>
      </c>
      <c r="D8" t="inlineStr">
        <is>
          <t>Lunar</t>
        </is>
      </c>
      <c r="E8" t="n">
        <v>67.93901869</v>
      </c>
      <c r="F8" t="n">
        <v>569</v>
      </c>
      <c r="G8" t="n">
        <v>36</v>
      </c>
      <c r="H8" t="n">
        <v>0.7291173049</v>
      </c>
      <c r="I8" t="n">
        <v>0.7777777778</v>
      </c>
      <c r="J8" t="n">
        <v>28</v>
      </c>
      <c r="K8" t="n">
        <v>8</v>
      </c>
      <c r="L8" t="n">
        <v>42326</v>
      </c>
      <c r="M8" t="n">
        <v>25200</v>
      </c>
      <c r="N8" t="n">
        <v>17126</v>
      </c>
      <c r="O8" t="n">
        <v>111</v>
      </c>
      <c r="P8" t="n">
        <v>78</v>
      </c>
      <c r="Q8" t="n">
        <v>137</v>
      </c>
      <c r="R8" t="n">
        <v>335</v>
      </c>
      <c r="S8" t="n">
        <v>0.3313432836</v>
      </c>
      <c r="T8" t="n">
        <v>1190.036319</v>
      </c>
      <c r="U8" t="n">
        <v>708.5223085</v>
      </c>
      <c r="V8" t="n">
        <v>481.5140101</v>
      </c>
      <c r="W8" t="n">
        <v>3.120872073</v>
      </c>
      <c r="X8" t="n">
        <v>2.193045241</v>
      </c>
      <c r="Y8" t="n">
        <v>3.851887153</v>
      </c>
      <c r="Z8" t="n">
        <v>9.418848149</v>
      </c>
      <c r="AA8" t="n">
        <v>1175.722222</v>
      </c>
      <c r="AB8" t="n">
        <v>700</v>
      </c>
      <c r="AC8" t="n">
        <v>475.7222222</v>
      </c>
      <c r="AD8" t="n">
        <v>3.083333333</v>
      </c>
      <c r="AE8" t="n">
        <v>2.166666667</v>
      </c>
      <c r="AF8" t="n">
        <v>3.805555556</v>
      </c>
      <c r="AG8" t="n">
        <v>9.305555556</v>
      </c>
      <c r="AH8" t="n">
        <v>59</v>
      </c>
      <c r="AI8" t="n">
        <v>1.658841913</v>
      </c>
      <c r="AJ8" t="n">
        <v>1.638888889</v>
      </c>
    </row>
    <row r="9">
      <c r="A9" t="inlineStr">
        <is>
          <t>Lilac</t>
        </is>
      </c>
      <c r="B9" t="inlineStr">
        <is>
          <t>Challenger</t>
        </is>
      </c>
      <c r="C9" t="inlineStr">
        <is>
          <t>Flower Road</t>
        </is>
      </c>
      <c r="D9" t="inlineStr">
        <is>
          <t>Lunar</t>
        </is>
      </c>
      <c r="E9" t="n">
        <v>67.83457298</v>
      </c>
      <c r="F9" t="n">
        <v>556</v>
      </c>
      <c r="G9" t="n">
        <v>36</v>
      </c>
      <c r="H9" t="n">
        <v>0.6809069337</v>
      </c>
      <c r="I9" t="n">
        <v>0.6388888889</v>
      </c>
      <c r="J9" t="n">
        <v>23</v>
      </c>
      <c r="K9" t="n">
        <v>13</v>
      </c>
      <c r="L9" t="n">
        <v>41828</v>
      </c>
      <c r="M9" t="n">
        <v>25620</v>
      </c>
      <c r="N9" t="n">
        <v>16208</v>
      </c>
      <c r="O9" t="n">
        <v>112</v>
      </c>
      <c r="P9" t="n">
        <v>87</v>
      </c>
      <c r="Q9" t="n">
        <v>139</v>
      </c>
      <c r="R9" t="n">
        <v>312</v>
      </c>
      <c r="S9" t="n">
        <v>0.358974359</v>
      </c>
      <c r="T9" t="n">
        <v>1099.706732</v>
      </c>
      <c r="U9" t="n">
        <v>673.5795754</v>
      </c>
      <c r="V9" t="n">
        <v>426.1271568</v>
      </c>
      <c r="W9" t="n">
        <v>2.944610166</v>
      </c>
      <c r="X9" t="n">
        <v>2.287331111</v>
      </c>
      <c r="Y9" t="n">
        <v>3.654471545</v>
      </c>
      <c r="Z9" t="n">
        <v>8.202842604000001</v>
      </c>
      <c r="AA9" t="n">
        <v>1161.888889</v>
      </c>
      <c r="AB9" t="n">
        <v>711.6666667</v>
      </c>
      <c r="AC9" t="n">
        <v>450.2222222</v>
      </c>
      <c r="AD9" t="n">
        <v>3.111111111</v>
      </c>
      <c r="AE9" t="n">
        <v>2.416666667</v>
      </c>
      <c r="AF9" t="n">
        <v>3.861111111</v>
      </c>
      <c r="AG9" t="n">
        <v>8.666666666999999</v>
      </c>
      <c r="AH9" t="n">
        <v>69</v>
      </c>
      <c r="AI9" t="n">
        <v>1.814090191</v>
      </c>
      <c r="AJ9" t="n">
        <v>1.916666667</v>
      </c>
    </row>
    <row r="10">
      <c r="A10" t="inlineStr">
        <is>
          <t>Excavators</t>
        </is>
      </c>
      <c r="B10" t="inlineStr">
        <is>
          <t>Premier</t>
        </is>
      </c>
      <c r="C10" t="inlineStr">
        <is>
          <t>Road Work Ahead</t>
        </is>
      </c>
      <c r="E10" t="n">
        <v>67.66815737</v>
      </c>
      <c r="F10" t="n">
        <v>553</v>
      </c>
      <c r="G10" t="n">
        <v>34</v>
      </c>
      <c r="H10" t="n">
        <v>0.6737111387</v>
      </c>
      <c r="I10" t="n">
        <v>0.7352941176</v>
      </c>
      <c r="J10" t="n">
        <v>25</v>
      </c>
      <c r="K10" t="n">
        <v>9</v>
      </c>
      <c r="L10" t="n">
        <v>41104</v>
      </c>
      <c r="M10" t="n">
        <v>23860</v>
      </c>
      <c r="N10" t="n">
        <v>17244</v>
      </c>
      <c r="O10" t="n">
        <v>104</v>
      </c>
      <c r="P10" t="n">
        <v>79</v>
      </c>
      <c r="Q10" t="n">
        <v>127</v>
      </c>
      <c r="R10" t="n">
        <v>316</v>
      </c>
      <c r="S10" t="n">
        <v>0.3291139241</v>
      </c>
      <c r="T10" t="n">
        <v>1228.349676</v>
      </c>
      <c r="U10" t="n">
        <v>713.0309281999999</v>
      </c>
      <c r="V10" t="n">
        <v>515.3187478999999</v>
      </c>
      <c r="W10" t="n">
        <v>3.107930282</v>
      </c>
      <c r="X10" t="n">
        <v>2.360831657</v>
      </c>
      <c r="Y10" t="n">
        <v>3.795261018</v>
      </c>
      <c r="Z10" t="n">
        <v>9.443326625999999</v>
      </c>
      <c r="AA10" t="n">
        <v>1208.941176</v>
      </c>
      <c r="AB10" t="n">
        <v>701.7647059</v>
      </c>
      <c r="AC10" t="n">
        <v>507.1764706</v>
      </c>
      <c r="AD10" t="n">
        <v>3.058823529</v>
      </c>
      <c r="AE10" t="n">
        <v>2.323529412</v>
      </c>
      <c r="AF10" t="n">
        <v>3.735294118</v>
      </c>
      <c r="AG10" t="n">
        <v>9.294117647</v>
      </c>
      <c r="AH10" t="n">
        <v>66</v>
      </c>
      <c r="AI10" t="n">
        <v>1.972340371</v>
      </c>
      <c r="AJ10" t="n">
        <v>1.941176471</v>
      </c>
    </row>
    <row r="11">
      <c r="A11" t="inlineStr">
        <is>
          <t>Rheas</t>
        </is>
      </c>
      <c r="B11" t="inlineStr">
        <is>
          <t>Contender</t>
        </is>
      </c>
      <c r="C11" t="inlineStr">
        <is>
          <t>Flightless Fowl</t>
        </is>
      </c>
      <c r="D11" t="inlineStr">
        <is>
          <t>Solar</t>
        </is>
      </c>
      <c r="E11" t="n">
        <v>67.54159725</v>
      </c>
      <c r="F11" t="n">
        <v>463</v>
      </c>
      <c r="G11" t="n">
        <v>36</v>
      </c>
      <c r="H11" t="n">
        <v>0.721227771</v>
      </c>
      <c r="I11" t="n">
        <v>0.7777777778</v>
      </c>
      <c r="J11" t="n">
        <v>28</v>
      </c>
      <c r="K11" t="n">
        <v>8</v>
      </c>
      <c r="L11" t="n">
        <v>36966</v>
      </c>
      <c r="M11" t="n">
        <v>21600</v>
      </c>
      <c r="N11" t="n">
        <v>15366</v>
      </c>
      <c r="O11" t="n">
        <v>97</v>
      </c>
      <c r="P11" t="n">
        <v>69</v>
      </c>
      <c r="Q11" t="n">
        <v>116</v>
      </c>
      <c r="R11" t="n">
        <v>265</v>
      </c>
      <c r="S11" t="n">
        <v>0.3660377358</v>
      </c>
      <c r="T11" t="n">
        <v>1078.511384</v>
      </c>
      <c r="U11" t="n">
        <v>630.1965563</v>
      </c>
      <c r="V11" t="n">
        <v>448.314828</v>
      </c>
      <c r="W11" t="n">
        <v>2.83004935</v>
      </c>
      <c r="X11" t="n">
        <v>2.013127888</v>
      </c>
      <c r="Y11" t="n">
        <v>3.384388914</v>
      </c>
      <c r="Z11" t="n">
        <v>7.731578122</v>
      </c>
      <c r="AA11" t="n">
        <v>1026.833333</v>
      </c>
      <c r="AB11" t="n">
        <v>600</v>
      </c>
      <c r="AC11" t="n">
        <v>426.8333333</v>
      </c>
      <c r="AD11" t="n">
        <v>2.694444444</v>
      </c>
      <c r="AE11" t="n">
        <v>1.916666667</v>
      </c>
      <c r="AF11" t="n">
        <v>3.222222222</v>
      </c>
      <c r="AG11" t="n">
        <v>7.361111111</v>
      </c>
      <c r="AH11" t="n">
        <v>52</v>
      </c>
      <c r="AI11" t="n">
        <v>1.517139858</v>
      </c>
      <c r="AJ11" t="n">
        <v>1.444444444</v>
      </c>
    </row>
    <row r="12">
      <c r="A12" t="inlineStr">
        <is>
          <t>Meat Lovers</t>
        </is>
      </c>
      <c r="B12" t="inlineStr">
        <is>
          <t>Challenger</t>
        </is>
      </c>
      <c r="C12" t="inlineStr">
        <is>
          <t>Fifty-Fifty Pizzeria</t>
        </is>
      </c>
      <c r="D12" t="inlineStr">
        <is>
          <t>Lunar</t>
        </is>
      </c>
      <c r="E12" t="n">
        <v>67.01981969000001</v>
      </c>
      <c r="F12" t="n">
        <v>540</v>
      </c>
      <c r="G12" t="n">
        <v>36</v>
      </c>
      <c r="H12" t="n">
        <v>0.6902701213</v>
      </c>
      <c r="I12" t="n">
        <v>0.7777777778</v>
      </c>
      <c r="J12" t="n">
        <v>28</v>
      </c>
      <c r="K12" t="n">
        <v>8</v>
      </c>
      <c r="L12" t="n">
        <v>40721</v>
      </c>
      <c r="M12" t="n">
        <v>24660</v>
      </c>
      <c r="N12" t="n">
        <v>16061</v>
      </c>
      <c r="O12" t="n">
        <v>113</v>
      </c>
      <c r="P12" t="n">
        <v>79</v>
      </c>
      <c r="Q12" t="n">
        <v>128</v>
      </c>
      <c r="R12" t="n">
        <v>301</v>
      </c>
      <c r="S12" t="n">
        <v>0.3754152824</v>
      </c>
      <c r="T12" t="n">
        <v>1102.323969</v>
      </c>
      <c r="U12" t="n">
        <v>667.5501355</v>
      </c>
      <c r="V12" t="n">
        <v>434.7738332</v>
      </c>
      <c r="W12" t="n">
        <v>3.058928034</v>
      </c>
      <c r="X12" t="n">
        <v>2.138542608</v>
      </c>
      <c r="Y12" t="n">
        <v>3.464980428</v>
      </c>
      <c r="Z12" t="n">
        <v>8.148118037</v>
      </c>
      <c r="AA12" t="n">
        <v>1131.138889</v>
      </c>
      <c r="AB12" t="n">
        <v>685</v>
      </c>
      <c r="AC12" t="n">
        <v>446.1388889</v>
      </c>
      <c r="AD12" t="n">
        <v>3.138888889</v>
      </c>
      <c r="AE12" t="n">
        <v>2.194444444</v>
      </c>
      <c r="AF12" t="n">
        <v>3.555555556</v>
      </c>
      <c r="AG12" t="n">
        <v>8.361111111</v>
      </c>
      <c r="AH12" t="n">
        <v>68</v>
      </c>
      <c r="AI12" t="n">
        <v>1.840770852</v>
      </c>
      <c r="AJ12" t="n">
        <v>1.888888889</v>
      </c>
    </row>
    <row r="13">
      <c r="A13" t="inlineStr">
        <is>
          <t>Blacktips</t>
        </is>
      </c>
      <c r="B13" t="inlineStr">
        <is>
          <t>Prospect</t>
        </is>
      </c>
      <c r="C13" t="inlineStr">
        <is>
          <t>Shark Attack</t>
        </is>
      </c>
      <c r="E13" t="n">
        <v>66.15748916</v>
      </c>
      <c r="F13" t="n">
        <v>506</v>
      </c>
      <c r="G13" t="n">
        <v>36</v>
      </c>
      <c r="H13" t="n">
        <v>0.6451296328</v>
      </c>
      <c r="I13" t="n">
        <v>0.6666666667</v>
      </c>
      <c r="J13" t="n">
        <v>24</v>
      </c>
      <c r="K13" t="n">
        <v>12</v>
      </c>
      <c r="L13" t="n">
        <v>39019</v>
      </c>
      <c r="M13" t="n">
        <v>22390</v>
      </c>
      <c r="N13" t="n">
        <v>16629</v>
      </c>
      <c r="O13" t="n">
        <v>102</v>
      </c>
      <c r="P13" t="n">
        <v>67</v>
      </c>
      <c r="Q13" t="n">
        <v>123</v>
      </c>
      <c r="R13" t="n">
        <v>269</v>
      </c>
      <c r="S13" t="n">
        <v>0.3791821561</v>
      </c>
      <c r="T13" t="n">
        <v>1135.537296</v>
      </c>
      <c r="U13" t="n">
        <v>651.5974281</v>
      </c>
      <c r="V13" t="n">
        <v>483.9398674</v>
      </c>
      <c r="W13" t="n">
        <v>2.968420619</v>
      </c>
      <c r="X13" t="n">
        <v>1.949844917</v>
      </c>
      <c r="Y13" t="n">
        <v>3.579566041</v>
      </c>
      <c r="Z13" t="n">
        <v>7.828481829</v>
      </c>
      <c r="AA13" t="n">
        <v>1083.861111</v>
      </c>
      <c r="AB13" t="n">
        <v>621.9444444</v>
      </c>
      <c r="AC13" t="n">
        <v>461.9166667</v>
      </c>
      <c r="AD13" t="n">
        <v>2.833333333</v>
      </c>
      <c r="AE13" t="n">
        <v>1.861111111</v>
      </c>
      <c r="AF13" t="n">
        <v>3.416666667</v>
      </c>
      <c r="AG13" t="n">
        <v>7.472222222</v>
      </c>
      <c r="AH13" t="n">
        <v>70</v>
      </c>
      <c r="AI13" t="n">
        <v>2.037151405</v>
      </c>
      <c r="AJ13" t="n">
        <v>1.944444444</v>
      </c>
    </row>
    <row r="14">
      <c r="A14" t="inlineStr">
        <is>
          <t>Gorillas</t>
        </is>
      </c>
      <c r="B14" t="inlineStr">
        <is>
          <t>Veteran</t>
        </is>
      </c>
      <c r="C14" t="inlineStr">
        <is>
          <t>The Jungle</t>
        </is>
      </c>
      <c r="D14" t="inlineStr">
        <is>
          <t>Solar</t>
        </is>
      </c>
      <c r="E14" t="n">
        <v>65.97272825</v>
      </c>
      <c r="F14" t="n">
        <v>582</v>
      </c>
      <c r="G14" t="n">
        <v>36</v>
      </c>
      <c r="H14" t="n">
        <v>0.6374178075</v>
      </c>
      <c r="I14" t="n">
        <v>0.6111111111</v>
      </c>
      <c r="J14" t="n">
        <v>22</v>
      </c>
      <c r="K14" t="n">
        <v>14</v>
      </c>
      <c r="L14" t="n">
        <v>42141</v>
      </c>
      <c r="M14" t="n">
        <v>24920</v>
      </c>
      <c r="N14" t="n">
        <v>17221</v>
      </c>
      <c r="O14" t="n">
        <v>102</v>
      </c>
      <c r="P14" t="n">
        <v>82</v>
      </c>
      <c r="Q14" t="n">
        <v>146</v>
      </c>
      <c r="R14" t="n">
        <v>332</v>
      </c>
      <c r="S14" t="n">
        <v>0.3072289157</v>
      </c>
      <c r="T14" t="n">
        <v>1139.933081</v>
      </c>
      <c r="U14" t="n">
        <v>674.0972539000001</v>
      </c>
      <c r="V14" t="n">
        <v>465.835827</v>
      </c>
      <c r="W14" t="n">
        <v>2.759146063</v>
      </c>
      <c r="X14" t="n">
        <v>2.218137031</v>
      </c>
      <c r="Y14" t="n">
        <v>3.949365934</v>
      </c>
      <c r="Z14" t="n">
        <v>8.980749932</v>
      </c>
      <c r="AA14" t="n">
        <v>1170.583333</v>
      </c>
      <c r="AB14" t="n">
        <v>692.2222222</v>
      </c>
      <c r="AC14" t="n">
        <v>478.3611111</v>
      </c>
      <c r="AD14" t="n">
        <v>2.833333333</v>
      </c>
      <c r="AE14" t="n">
        <v>2.277777778</v>
      </c>
      <c r="AF14" t="n">
        <v>4.055555556</v>
      </c>
      <c r="AG14" t="n">
        <v>9.222222221999999</v>
      </c>
      <c r="AH14" t="n">
        <v>71</v>
      </c>
      <c r="AI14" t="n">
        <v>1.920582064</v>
      </c>
      <c r="AJ14" t="n">
        <v>1.972222222</v>
      </c>
    </row>
    <row r="15">
      <c r="A15" t="inlineStr">
        <is>
          <t>Decuriones</t>
        </is>
      </c>
      <c r="B15" t="inlineStr">
        <is>
          <t>Challenger</t>
        </is>
      </c>
      <c r="C15" t="inlineStr">
        <is>
          <t>The Sovereign</t>
        </is>
      </c>
      <c r="D15" t="inlineStr">
        <is>
          <t>Lunar</t>
        </is>
      </c>
      <c r="E15" t="n">
        <v>64.4268651</v>
      </c>
      <c r="F15" t="n">
        <v>488</v>
      </c>
      <c r="G15" t="n">
        <v>36</v>
      </c>
      <c r="H15" t="n">
        <v>0.6585608042</v>
      </c>
      <c r="I15" t="n">
        <v>0.6666666667</v>
      </c>
      <c r="J15" t="n">
        <v>24</v>
      </c>
      <c r="K15" t="n">
        <v>12</v>
      </c>
      <c r="L15" t="n">
        <v>35377</v>
      </c>
      <c r="M15" t="n">
        <v>19840</v>
      </c>
      <c r="N15" t="n">
        <v>15537</v>
      </c>
      <c r="O15" t="n">
        <v>85</v>
      </c>
      <c r="P15" t="n">
        <v>66</v>
      </c>
      <c r="Q15" t="n">
        <v>102</v>
      </c>
      <c r="R15" t="n">
        <v>294</v>
      </c>
      <c r="S15" t="n">
        <v>0.2891156463</v>
      </c>
      <c r="T15" t="n">
        <v>1059.706884</v>
      </c>
      <c r="U15" t="n">
        <v>594.3009463</v>
      </c>
      <c r="V15" t="n">
        <v>465.4059376</v>
      </c>
      <c r="W15" t="n">
        <v>2.546148207</v>
      </c>
      <c r="X15" t="n">
        <v>1.977009196</v>
      </c>
      <c r="Y15" t="n">
        <v>3.055377849</v>
      </c>
      <c r="Z15" t="n">
        <v>8.806677328999999</v>
      </c>
      <c r="AA15" t="n">
        <v>982.6944444</v>
      </c>
      <c r="AB15" t="n">
        <v>551.1111111</v>
      </c>
      <c r="AC15" t="n">
        <v>431.5833333</v>
      </c>
      <c r="AD15" t="n">
        <v>2.361111111</v>
      </c>
      <c r="AE15" t="n">
        <v>1.833333333</v>
      </c>
      <c r="AF15" t="n">
        <v>2.833333333</v>
      </c>
      <c r="AG15" t="n">
        <v>8.166666666999999</v>
      </c>
      <c r="AH15" t="n">
        <v>55</v>
      </c>
      <c r="AI15" t="n">
        <v>1.647507664</v>
      </c>
      <c r="AJ15" t="n">
        <v>1.527777778</v>
      </c>
    </row>
    <row r="16">
      <c r="A16" t="inlineStr">
        <is>
          <t>Long Beards</t>
        </is>
      </c>
      <c r="B16" t="inlineStr">
        <is>
          <t>Premier</t>
        </is>
      </c>
      <c r="C16" t="inlineStr">
        <is>
          <t>Dwarf Haven</t>
        </is>
      </c>
      <c r="E16" t="n">
        <v>64.20647701999999</v>
      </c>
      <c r="F16" t="n">
        <v>642</v>
      </c>
      <c r="G16" t="n">
        <v>36</v>
      </c>
      <c r="H16" t="n">
        <v>0.6601035729</v>
      </c>
      <c r="I16" t="n">
        <v>0.6666666667</v>
      </c>
      <c r="J16" t="n">
        <v>24</v>
      </c>
      <c r="K16" t="n">
        <v>12</v>
      </c>
      <c r="L16" t="n">
        <v>44179</v>
      </c>
      <c r="M16" t="n">
        <v>27770</v>
      </c>
      <c r="N16" t="n">
        <v>16409</v>
      </c>
      <c r="O16" t="n">
        <v>117</v>
      </c>
      <c r="P16" t="n">
        <v>99</v>
      </c>
      <c r="Q16" t="n">
        <v>146</v>
      </c>
      <c r="R16" t="n">
        <v>382</v>
      </c>
      <c r="S16" t="n">
        <v>0.3062827225</v>
      </c>
      <c r="T16" t="n">
        <v>1137.218493</v>
      </c>
      <c r="U16" t="n">
        <v>714.8318781</v>
      </c>
      <c r="V16" t="n">
        <v>422.3866146</v>
      </c>
      <c r="W16" t="n">
        <v>3.011715151</v>
      </c>
      <c r="X16" t="n">
        <v>2.548374358</v>
      </c>
      <c r="Y16" t="n">
        <v>3.75820865</v>
      </c>
      <c r="Z16" t="n">
        <v>9.833121261000001</v>
      </c>
      <c r="AA16" t="n">
        <v>1227.194444</v>
      </c>
      <c r="AB16" t="n">
        <v>771.3888889</v>
      </c>
      <c r="AC16" t="n">
        <v>455.8055556</v>
      </c>
      <c r="AD16" t="n">
        <v>3.25</v>
      </c>
      <c r="AE16" t="n">
        <v>2.75</v>
      </c>
      <c r="AF16" t="n">
        <v>4.055555556</v>
      </c>
      <c r="AG16" t="n">
        <v>10.61111111</v>
      </c>
      <c r="AH16" t="n">
        <v>77</v>
      </c>
      <c r="AI16" t="n">
        <v>1.982068945</v>
      </c>
      <c r="AJ16" t="n">
        <v>2.138888889</v>
      </c>
    </row>
    <row r="17">
      <c r="A17" t="inlineStr">
        <is>
          <t>Dime</t>
        </is>
      </c>
      <c r="B17" t="inlineStr">
        <is>
          <t>Prospect</t>
        </is>
      </c>
      <c r="C17" t="inlineStr">
        <is>
          <t>Money Makers</t>
        </is>
      </c>
      <c r="E17" t="n">
        <v>63.79307774</v>
      </c>
      <c r="F17" t="n">
        <v>528</v>
      </c>
      <c r="G17" t="n">
        <v>36</v>
      </c>
      <c r="H17" t="n">
        <v>0.6434666619</v>
      </c>
      <c r="I17" t="n">
        <v>0.6111111111</v>
      </c>
      <c r="J17" t="n">
        <v>22</v>
      </c>
      <c r="K17" t="n">
        <v>14</v>
      </c>
      <c r="L17" t="n">
        <v>37674</v>
      </c>
      <c r="M17" t="n">
        <v>22500</v>
      </c>
      <c r="N17" t="n">
        <v>15174</v>
      </c>
      <c r="O17" t="n">
        <v>102</v>
      </c>
      <c r="P17" t="n">
        <v>76</v>
      </c>
      <c r="Q17" t="n">
        <v>108</v>
      </c>
      <c r="R17" t="n">
        <v>310</v>
      </c>
      <c r="S17" t="n">
        <v>0.3290322581</v>
      </c>
      <c r="T17" t="n">
        <v>1050.711766</v>
      </c>
      <c r="U17" t="n">
        <v>627.5153883</v>
      </c>
      <c r="V17" t="n">
        <v>423.1963778</v>
      </c>
      <c r="W17" t="n">
        <v>2.844736427</v>
      </c>
      <c r="X17" t="n">
        <v>2.119607534</v>
      </c>
      <c r="Y17" t="n">
        <v>3.012073864</v>
      </c>
      <c r="Z17" t="n">
        <v>8.645767572</v>
      </c>
      <c r="AA17" t="n">
        <v>1046.5</v>
      </c>
      <c r="AB17" t="n">
        <v>625</v>
      </c>
      <c r="AC17" t="n">
        <v>421.5</v>
      </c>
      <c r="AD17" t="n">
        <v>2.833333333</v>
      </c>
      <c r="AE17" t="n">
        <v>2.111111111</v>
      </c>
      <c r="AF17" t="n">
        <v>3</v>
      </c>
      <c r="AG17" t="n">
        <v>8.611111111</v>
      </c>
      <c r="AH17" t="n">
        <v>70</v>
      </c>
      <c r="AI17" t="n">
        <v>1.952270097</v>
      </c>
      <c r="AJ17" t="n">
        <v>1.944444444</v>
      </c>
    </row>
    <row r="18">
      <c r="A18" t="inlineStr">
        <is>
          <t>Ryujin</t>
        </is>
      </c>
      <c r="B18" t="inlineStr">
        <is>
          <t>Challenger</t>
        </is>
      </c>
      <c r="C18" t="inlineStr">
        <is>
          <t>The Shrine</t>
        </is>
      </c>
      <c r="D18" t="inlineStr">
        <is>
          <t>Solar</t>
        </is>
      </c>
      <c r="E18" t="n">
        <v>63.59220915</v>
      </c>
      <c r="F18" t="n">
        <v>484</v>
      </c>
      <c r="G18" t="n">
        <v>36</v>
      </c>
      <c r="H18" t="n">
        <v>0.6780250821</v>
      </c>
      <c r="I18" t="n">
        <v>0.6666666667</v>
      </c>
      <c r="J18" t="n">
        <v>24</v>
      </c>
      <c r="K18" t="n">
        <v>12</v>
      </c>
      <c r="L18" t="n">
        <v>35868</v>
      </c>
      <c r="M18" t="n">
        <v>20780</v>
      </c>
      <c r="N18" t="n">
        <v>15088</v>
      </c>
      <c r="O18" t="n">
        <v>91</v>
      </c>
      <c r="P18" t="n">
        <v>59</v>
      </c>
      <c r="Q18" t="n">
        <v>119</v>
      </c>
      <c r="R18" t="n">
        <v>278</v>
      </c>
      <c r="S18" t="n">
        <v>0.3273381295</v>
      </c>
      <c r="T18" t="n">
        <v>1083.294094</v>
      </c>
      <c r="U18" t="n">
        <v>627.6026339</v>
      </c>
      <c r="V18" t="n">
        <v>455.6914601</v>
      </c>
      <c r="W18" t="n">
        <v>2.74840422</v>
      </c>
      <c r="X18" t="n">
        <v>1.781932406</v>
      </c>
      <c r="Y18" t="n">
        <v>3.594067056</v>
      </c>
      <c r="Z18" t="n">
        <v>8.396223880000001</v>
      </c>
      <c r="AA18" t="n">
        <v>996.3333333</v>
      </c>
      <c r="AB18" t="n">
        <v>577.2222222</v>
      </c>
      <c r="AC18" t="n">
        <v>419.1111111</v>
      </c>
      <c r="AD18" t="n">
        <v>2.527777778</v>
      </c>
      <c r="AE18" t="n">
        <v>1.638888889</v>
      </c>
      <c r="AF18" t="n">
        <v>3.305555556</v>
      </c>
      <c r="AG18" t="n">
        <v>7.722222222</v>
      </c>
      <c r="AH18" t="n">
        <v>56</v>
      </c>
      <c r="AI18" t="n">
        <v>1.691325674</v>
      </c>
      <c r="AJ18" t="n">
        <v>1.555555556</v>
      </c>
    </row>
    <row r="19">
      <c r="A19" t="inlineStr">
        <is>
          <t>Cassowaries</t>
        </is>
      </c>
      <c r="B19" t="inlineStr">
        <is>
          <t>Challenger</t>
        </is>
      </c>
      <c r="C19" t="inlineStr">
        <is>
          <t>Flightless Fowl</t>
        </is>
      </c>
      <c r="D19" t="inlineStr">
        <is>
          <t>Solar</t>
        </is>
      </c>
      <c r="E19" t="n">
        <v>63.55408689</v>
      </c>
      <c r="F19" t="n">
        <v>572</v>
      </c>
      <c r="G19" t="n">
        <v>36</v>
      </c>
      <c r="H19" t="n">
        <v>0.6464988531</v>
      </c>
      <c r="I19" t="n">
        <v>0.75</v>
      </c>
      <c r="J19" t="n">
        <v>27</v>
      </c>
      <c r="K19" t="n">
        <v>9</v>
      </c>
      <c r="L19" t="n">
        <v>41962</v>
      </c>
      <c r="M19" t="n">
        <v>25630</v>
      </c>
      <c r="N19" t="n">
        <v>16332</v>
      </c>
      <c r="O19" t="n">
        <v>113</v>
      </c>
      <c r="P19" t="n">
        <v>85</v>
      </c>
      <c r="Q19" t="n">
        <v>139</v>
      </c>
      <c r="R19" t="n">
        <v>313</v>
      </c>
      <c r="S19" t="n">
        <v>0.3610223642</v>
      </c>
      <c r="T19" t="n">
        <v>1072.370175</v>
      </c>
      <c r="U19" t="n">
        <v>654.9937461</v>
      </c>
      <c r="V19" t="n">
        <v>417.3764284</v>
      </c>
      <c r="W19" t="n">
        <v>2.887799193</v>
      </c>
      <c r="X19" t="n">
        <v>2.172238331</v>
      </c>
      <c r="Y19" t="n">
        <v>3.552248564</v>
      </c>
      <c r="Z19" t="n">
        <v>7.998948206</v>
      </c>
      <c r="AA19" t="n">
        <v>1165.611111</v>
      </c>
      <c r="AB19" t="n">
        <v>711.9444444</v>
      </c>
      <c r="AC19" t="n">
        <v>453.6666667</v>
      </c>
      <c r="AD19" t="n">
        <v>3.138888889</v>
      </c>
      <c r="AE19" t="n">
        <v>2.361111111</v>
      </c>
      <c r="AF19" t="n">
        <v>3.861111111</v>
      </c>
      <c r="AG19" t="n">
        <v>8.694444444</v>
      </c>
      <c r="AH19" t="n">
        <v>77</v>
      </c>
      <c r="AI19" t="n">
        <v>1.96779237</v>
      </c>
      <c r="AJ19" t="n">
        <v>2.138888889</v>
      </c>
    </row>
    <row r="20">
      <c r="A20" t="inlineStr">
        <is>
          <t>Mining Legion</t>
        </is>
      </c>
      <c r="B20" t="inlineStr">
        <is>
          <t>Rival</t>
        </is>
      </c>
      <c r="C20" t="inlineStr">
        <is>
          <t>Dwarf Haven</t>
        </is>
      </c>
      <c r="D20" t="inlineStr">
        <is>
          <t>Solar</t>
        </is>
      </c>
      <c r="E20" t="n">
        <v>63.5172612</v>
      </c>
      <c r="F20" t="n">
        <v>541</v>
      </c>
      <c r="G20" t="n">
        <v>36</v>
      </c>
      <c r="H20" t="n">
        <v>0.6628652129</v>
      </c>
      <c r="I20" t="n">
        <v>0.6944444444</v>
      </c>
      <c r="J20" t="n">
        <v>25</v>
      </c>
      <c r="K20" t="n">
        <v>11</v>
      </c>
      <c r="L20" t="n">
        <v>38901</v>
      </c>
      <c r="M20" t="n">
        <v>23260</v>
      </c>
      <c r="N20" t="n">
        <v>15641</v>
      </c>
      <c r="O20" t="n">
        <v>103</v>
      </c>
      <c r="P20" t="n">
        <v>75</v>
      </c>
      <c r="Q20" t="n">
        <v>123</v>
      </c>
      <c r="R20" t="n">
        <v>306</v>
      </c>
      <c r="S20" t="n">
        <v>0.3366013072</v>
      </c>
      <c r="T20" t="n">
        <v>1107.072166</v>
      </c>
      <c r="U20" t="n">
        <v>661.9495279</v>
      </c>
      <c r="V20" t="n">
        <v>445.1226383</v>
      </c>
      <c r="W20" t="n">
        <v>2.931246835</v>
      </c>
      <c r="X20" t="n">
        <v>2.134403035</v>
      </c>
      <c r="Y20" t="n">
        <v>3.500420977</v>
      </c>
      <c r="Z20" t="n">
        <v>8.708364381999999</v>
      </c>
      <c r="AA20" t="n">
        <v>1080.583333</v>
      </c>
      <c r="AB20" t="n">
        <v>646.1111111</v>
      </c>
      <c r="AC20" t="n">
        <v>434.4722222</v>
      </c>
      <c r="AD20" t="n">
        <v>2.861111111</v>
      </c>
      <c r="AE20" t="n">
        <v>2.083333333</v>
      </c>
      <c r="AF20" t="n">
        <v>3.416666667</v>
      </c>
      <c r="AG20" t="n">
        <v>8.5</v>
      </c>
      <c r="AH20" t="n">
        <v>67</v>
      </c>
      <c r="AI20" t="n">
        <v>1.906733378</v>
      </c>
      <c r="AJ20" t="n">
        <v>1.861111111</v>
      </c>
    </row>
    <row r="21">
      <c r="A21" t="inlineStr">
        <is>
          <t>Horizon Highball</t>
        </is>
      </c>
      <c r="B21" t="inlineStr">
        <is>
          <t>Prospect</t>
        </is>
      </c>
      <c r="C21" t="inlineStr">
        <is>
          <t>5 O'clock Nowhere</t>
        </is>
      </c>
      <c r="E21" t="n">
        <v>63.25510949</v>
      </c>
      <c r="F21" t="n">
        <v>521</v>
      </c>
      <c r="G21" t="n">
        <v>36</v>
      </c>
      <c r="H21" t="n">
        <v>0.6156034124999999</v>
      </c>
      <c r="I21" t="n">
        <v>0.6666666667</v>
      </c>
      <c r="J21" t="n">
        <v>24</v>
      </c>
      <c r="K21" t="n">
        <v>12</v>
      </c>
      <c r="L21" t="n">
        <v>37694</v>
      </c>
      <c r="M21" t="n">
        <v>21530</v>
      </c>
      <c r="N21" t="n">
        <v>16164</v>
      </c>
      <c r="O21" t="n">
        <v>96</v>
      </c>
      <c r="P21" t="n">
        <v>67</v>
      </c>
      <c r="Q21" t="n">
        <v>110</v>
      </c>
      <c r="R21" t="n">
        <v>308</v>
      </c>
      <c r="S21" t="n">
        <v>0.3116883117</v>
      </c>
      <c r="T21" t="n">
        <v>1065.394101</v>
      </c>
      <c r="U21" t="n">
        <v>608.530137</v>
      </c>
      <c r="V21" t="n">
        <v>456.8639635</v>
      </c>
      <c r="W21" t="n">
        <v>2.713371721</v>
      </c>
      <c r="X21" t="n">
        <v>1.893707347</v>
      </c>
      <c r="Y21" t="n">
        <v>3.109071764</v>
      </c>
      <c r="Z21" t="n">
        <v>8.705400938</v>
      </c>
      <c r="AA21" t="n">
        <v>1047.055556</v>
      </c>
      <c r="AB21" t="n">
        <v>598.0555556</v>
      </c>
      <c r="AC21" t="n">
        <v>449</v>
      </c>
      <c r="AD21" t="n">
        <v>2.666666667</v>
      </c>
      <c r="AE21" t="n">
        <v>1.861111111</v>
      </c>
      <c r="AF21" t="n">
        <v>3.055555556</v>
      </c>
      <c r="AG21" t="n">
        <v>8.555555556</v>
      </c>
      <c r="AH21" t="n">
        <v>71</v>
      </c>
      <c r="AI21" t="n">
        <v>2.006764502</v>
      </c>
      <c r="AJ21" t="n">
        <v>1.972222222</v>
      </c>
    </row>
    <row r="22">
      <c r="A22" t="inlineStr">
        <is>
          <t>Cheese Pizza</t>
        </is>
      </c>
      <c r="B22" t="inlineStr">
        <is>
          <t>Contender</t>
        </is>
      </c>
      <c r="C22" t="inlineStr">
        <is>
          <t>Fifty-Fifty Pizzeria</t>
        </is>
      </c>
      <c r="D22" t="inlineStr">
        <is>
          <t>Lunar</t>
        </is>
      </c>
      <c r="E22" t="n">
        <v>63.06363172</v>
      </c>
      <c r="F22" t="n">
        <v>509</v>
      </c>
      <c r="G22" t="n">
        <v>35</v>
      </c>
      <c r="H22" t="n">
        <v>0.6985018639</v>
      </c>
      <c r="I22" t="n">
        <v>0.7142857143</v>
      </c>
      <c r="J22" t="n">
        <v>25</v>
      </c>
      <c r="K22" t="n">
        <v>10</v>
      </c>
      <c r="L22" t="n">
        <v>38590</v>
      </c>
      <c r="M22" t="n">
        <v>23240</v>
      </c>
      <c r="N22" t="n">
        <v>15350</v>
      </c>
      <c r="O22" t="n">
        <v>110</v>
      </c>
      <c r="P22" t="n">
        <v>75</v>
      </c>
      <c r="Q22" t="n">
        <v>110</v>
      </c>
      <c r="R22" t="n">
        <v>299</v>
      </c>
      <c r="S22" t="n">
        <v>0.3678929766</v>
      </c>
      <c r="T22" t="n">
        <v>1024.1422</v>
      </c>
      <c r="U22" t="n">
        <v>616.767679</v>
      </c>
      <c r="V22" t="n">
        <v>407.3745212</v>
      </c>
      <c r="W22" t="n">
        <v>2.919296243</v>
      </c>
      <c r="X22" t="n">
        <v>1.990429257</v>
      </c>
      <c r="Y22" t="n">
        <v>2.919296243</v>
      </c>
      <c r="Z22" t="n">
        <v>7.93517797</v>
      </c>
      <c r="AA22" t="n">
        <v>1102.571429</v>
      </c>
      <c r="AB22" t="n">
        <v>664</v>
      </c>
      <c r="AC22" t="n">
        <v>438.5714286</v>
      </c>
      <c r="AD22" t="n">
        <v>3.142857143</v>
      </c>
      <c r="AE22" t="n">
        <v>2.142857143</v>
      </c>
      <c r="AF22" t="n">
        <v>3.142857143</v>
      </c>
      <c r="AG22" t="n">
        <v>8.542857143000001</v>
      </c>
      <c r="AH22" t="n">
        <v>64</v>
      </c>
      <c r="AI22" t="n">
        <v>1.698499632</v>
      </c>
      <c r="AJ22" t="n">
        <v>1.828571429</v>
      </c>
    </row>
    <row r="23">
      <c r="A23" t="inlineStr">
        <is>
          <t>Deceased</t>
        </is>
      </c>
      <c r="B23" t="inlineStr">
        <is>
          <t>Challenger</t>
        </is>
      </c>
      <c r="C23" t="inlineStr">
        <is>
          <t>Destined</t>
        </is>
      </c>
      <c r="D23" t="inlineStr">
        <is>
          <t>Solar</t>
        </is>
      </c>
      <c r="E23" t="n">
        <v>62.81538684</v>
      </c>
      <c r="F23" t="n">
        <v>549</v>
      </c>
      <c r="G23" t="n">
        <v>36</v>
      </c>
      <c r="H23" t="n">
        <v>0.6896229908</v>
      </c>
      <c r="I23" t="n">
        <v>0.6666666667</v>
      </c>
      <c r="J23" t="n">
        <v>24</v>
      </c>
      <c r="K23" t="n">
        <v>12</v>
      </c>
      <c r="L23" t="n">
        <v>39326</v>
      </c>
      <c r="M23" t="n">
        <v>23280</v>
      </c>
      <c r="N23" t="n">
        <v>16046</v>
      </c>
      <c r="O23" t="n">
        <v>100</v>
      </c>
      <c r="P23" t="n">
        <v>75</v>
      </c>
      <c r="Q23" t="n">
        <v>125</v>
      </c>
      <c r="R23" t="n">
        <v>328</v>
      </c>
      <c r="S23" t="n">
        <v>0.3048780488</v>
      </c>
      <c r="T23" t="n">
        <v>1047.109275</v>
      </c>
      <c r="U23" t="n">
        <v>619.8622773</v>
      </c>
      <c r="V23" t="n">
        <v>427.2469975</v>
      </c>
      <c r="W23" t="n">
        <v>2.662638648</v>
      </c>
      <c r="X23" t="n">
        <v>1.996978986</v>
      </c>
      <c r="Y23" t="n">
        <v>3.32829831</v>
      </c>
      <c r="Z23" t="n">
        <v>8.733454765999999</v>
      </c>
      <c r="AA23" t="n">
        <v>1092.388889</v>
      </c>
      <c r="AB23" t="n">
        <v>646.6666667</v>
      </c>
      <c r="AC23" t="n">
        <v>445.7222222</v>
      </c>
      <c r="AD23" t="n">
        <v>2.777777778</v>
      </c>
      <c r="AE23" t="n">
        <v>2.083333333</v>
      </c>
      <c r="AF23" t="n">
        <v>3.472222222</v>
      </c>
      <c r="AG23" t="n">
        <v>9.111111111</v>
      </c>
      <c r="AH23" t="n">
        <v>59</v>
      </c>
      <c r="AI23" t="n">
        <v>1.570956802</v>
      </c>
      <c r="AJ23" t="n">
        <v>1.638888889</v>
      </c>
    </row>
    <row r="24">
      <c r="A24" t="inlineStr">
        <is>
          <t>Asiago Arsonists</t>
        </is>
      </c>
      <c r="B24" t="inlineStr">
        <is>
          <t>Rival</t>
        </is>
      </c>
      <c r="C24" t="inlineStr">
        <is>
          <t>Cheese Guild</t>
        </is>
      </c>
      <c r="D24" t="inlineStr">
        <is>
          <t>Lunar</t>
        </is>
      </c>
      <c r="E24" t="n">
        <v>62.36563042</v>
      </c>
      <c r="F24" t="n">
        <v>498</v>
      </c>
      <c r="G24" t="n">
        <v>36</v>
      </c>
      <c r="H24" t="n">
        <v>0.5458658158</v>
      </c>
      <c r="I24" t="n">
        <v>0.5</v>
      </c>
      <c r="J24" t="n">
        <v>18</v>
      </c>
      <c r="K24" t="n">
        <v>18</v>
      </c>
      <c r="L24" t="n">
        <v>37760</v>
      </c>
      <c r="M24" t="n">
        <v>20620</v>
      </c>
      <c r="N24" t="n">
        <v>17140</v>
      </c>
      <c r="O24" t="n">
        <v>81</v>
      </c>
      <c r="P24" t="n">
        <v>61</v>
      </c>
      <c r="Q24" t="n">
        <v>138</v>
      </c>
      <c r="R24" t="n">
        <v>257</v>
      </c>
      <c r="S24" t="n">
        <v>0.3151750973</v>
      </c>
      <c r="T24" t="n">
        <v>1167.387596</v>
      </c>
      <c r="U24" t="n">
        <v>637.4876119</v>
      </c>
      <c r="V24" t="n">
        <v>529.8999839000001</v>
      </c>
      <c r="W24" t="n">
        <v>2.50419479</v>
      </c>
      <c r="X24" t="n">
        <v>1.885875088</v>
      </c>
      <c r="Y24" t="n">
        <v>4.266405938</v>
      </c>
      <c r="Z24" t="n">
        <v>7.94540816</v>
      </c>
      <c r="AA24" t="n">
        <v>1048.888889</v>
      </c>
      <c r="AB24" t="n">
        <v>572.7777778</v>
      </c>
      <c r="AC24" t="n">
        <v>476.1111111</v>
      </c>
      <c r="AD24" t="n">
        <v>2.25</v>
      </c>
      <c r="AE24" t="n">
        <v>1.694444444</v>
      </c>
      <c r="AF24" t="n">
        <v>3.833333333</v>
      </c>
      <c r="AG24" t="n">
        <v>7.138888889</v>
      </c>
      <c r="AH24" t="n">
        <v>72</v>
      </c>
      <c r="AI24" t="n">
        <v>2.225950924</v>
      </c>
      <c r="AJ24" t="n">
        <v>2</v>
      </c>
    </row>
    <row r="25">
      <c r="A25" t="inlineStr">
        <is>
          <t>Phantom Phreaks</t>
        </is>
      </c>
      <c r="B25" t="inlineStr">
        <is>
          <t>Master</t>
        </is>
      </c>
      <c r="C25" t="inlineStr">
        <is>
          <t>Ghoul School</t>
        </is>
      </c>
      <c r="E25" t="n">
        <v>62.36553491</v>
      </c>
      <c r="F25" t="n">
        <v>637</v>
      </c>
      <c r="G25" t="n">
        <v>36</v>
      </c>
      <c r="H25" t="n">
        <v>0.6231830022</v>
      </c>
      <c r="I25" t="n">
        <v>0.6944444444</v>
      </c>
      <c r="J25" t="n">
        <v>25</v>
      </c>
      <c r="K25" t="n">
        <v>11</v>
      </c>
      <c r="L25" t="n">
        <v>46032</v>
      </c>
      <c r="M25" t="n">
        <v>26140</v>
      </c>
      <c r="N25" t="n">
        <v>19892</v>
      </c>
      <c r="O25" t="n">
        <v>106</v>
      </c>
      <c r="P25" t="n">
        <v>81</v>
      </c>
      <c r="Q25" t="n">
        <v>157</v>
      </c>
      <c r="R25" t="n">
        <v>364</v>
      </c>
      <c r="S25" t="n">
        <v>0.2912087912</v>
      </c>
      <c r="T25" t="n">
        <v>1221.708791</v>
      </c>
      <c r="U25" t="n">
        <v>693.7666797000001</v>
      </c>
      <c r="V25" t="n">
        <v>527.9421115</v>
      </c>
      <c r="W25" t="n">
        <v>2.813284929</v>
      </c>
      <c r="X25" t="n">
        <v>2.149774333</v>
      </c>
      <c r="Y25" t="n">
        <v>4.166846546</v>
      </c>
      <c r="Z25" t="n">
        <v>9.660714285999999</v>
      </c>
      <c r="AA25" t="n">
        <v>1278.666667</v>
      </c>
      <c r="AB25" t="n">
        <v>726.1111111</v>
      </c>
      <c r="AC25" t="n">
        <v>552.5555556</v>
      </c>
      <c r="AD25" t="n">
        <v>2.944444444</v>
      </c>
      <c r="AE25" t="n">
        <v>2.25</v>
      </c>
      <c r="AF25" t="n">
        <v>4.361111111</v>
      </c>
      <c r="AG25" t="n">
        <v>10.11111111</v>
      </c>
      <c r="AH25" t="n">
        <v>77</v>
      </c>
      <c r="AI25" t="n">
        <v>2.043612637</v>
      </c>
      <c r="AJ25" t="n">
        <v>2.138888889</v>
      </c>
    </row>
    <row r="26">
      <c r="A26" t="inlineStr">
        <is>
          <t>Super Clusters</t>
        </is>
      </c>
      <c r="B26" t="inlineStr">
        <is>
          <t>Premier</t>
        </is>
      </c>
      <c r="C26" t="inlineStr">
        <is>
          <t>The Cosmos</t>
        </is>
      </c>
      <c r="E26" t="n">
        <v>62.28533375</v>
      </c>
      <c r="F26" t="n">
        <v>560</v>
      </c>
      <c r="G26" t="n">
        <v>36</v>
      </c>
      <c r="H26" t="n">
        <v>0.5434203265000001</v>
      </c>
      <c r="I26" t="n">
        <v>0.5</v>
      </c>
      <c r="J26" t="n">
        <v>18</v>
      </c>
      <c r="K26" t="n">
        <v>18</v>
      </c>
      <c r="L26" t="n">
        <v>40864</v>
      </c>
      <c r="M26" t="n">
        <v>23860</v>
      </c>
      <c r="N26" t="n">
        <v>17004</v>
      </c>
      <c r="O26" t="n">
        <v>99</v>
      </c>
      <c r="P26" t="n">
        <v>80</v>
      </c>
      <c r="Q26" t="n">
        <v>140</v>
      </c>
      <c r="R26" t="n">
        <v>296</v>
      </c>
      <c r="S26" t="n">
        <v>0.3344594595</v>
      </c>
      <c r="T26" t="n">
        <v>1205.91281</v>
      </c>
      <c r="U26" t="n">
        <v>704.1180416</v>
      </c>
      <c r="V26" t="n">
        <v>501.7947686</v>
      </c>
      <c r="W26" t="n">
        <v>2.921529175</v>
      </c>
      <c r="X26" t="n">
        <v>2.360831657</v>
      </c>
      <c r="Y26" t="n">
        <v>4.131455399</v>
      </c>
      <c r="Z26" t="n">
        <v>8.735077129</v>
      </c>
      <c r="AA26" t="n">
        <v>1135.111111</v>
      </c>
      <c r="AB26" t="n">
        <v>662.7777778</v>
      </c>
      <c r="AC26" t="n">
        <v>472.3333333</v>
      </c>
      <c r="AD26" t="n">
        <v>2.75</v>
      </c>
      <c r="AE26" t="n">
        <v>2.222222222</v>
      </c>
      <c r="AF26" t="n">
        <v>3.888888889</v>
      </c>
      <c r="AG26" t="n">
        <v>8.222222221999999</v>
      </c>
      <c r="AH26" t="n">
        <v>89</v>
      </c>
      <c r="AI26" t="n">
        <v>2.626425218</v>
      </c>
      <c r="AJ26" t="n">
        <v>2.472222222</v>
      </c>
    </row>
    <row r="27">
      <c r="A27" t="inlineStr">
        <is>
          <t>Garlic Knots</t>
        </is>
      </c>
      <c r="B27" t="inlineStr">
        <is>
          <t>Amateur</t>
        </is>
      </c>
      <c r="C27" t="inlineStr">
        <is>
          <t>Fifty-Fifty Pizzeria</t>
        </is>
      </c>
      <c r="E27" t="n">
        <v>60.18350206</v>
      </c>
      <c r="F27" t="n">
        <v>439</v>
      </c>
      <c r="G27" t="n">
        <v>36</v>
      </c>
      <c r="H27" t="n">
        <v>0.6844464242</v>
      </c>
      <c r="I27" t="n">
        <v>0.7222222222</v>
      </c>
      <c r="J27" t="n">
        <v>26</v>
      </c>
      <c r="K27" t="n">
        <v>10</v>
      </c>
      <c r="L27" t="n">
        <v>34825</v>
      </c>
      <c r="M27" t="n">
        <v>20220</v>
      </c>
      <c r="N27" t="n">
        <v>14605</v>
      </c>
      <c r="O27" t="n">
        <v>95</v>
      </c>
      <c r="P27" t="n">
        <v>55</v>
      </c>
      <c r="Q27" t="n">
        <v>117</v>
      </c>
      <c r="R27" t="n">
        <v>212</v>
      </c>
      <c r="S27" t="n">
        <v>0.4481132075</v>
      </c>
      <c r="T27" t="n">
        <v>975.9058357</v>
      </c>
      <c r="U27" t="n">
        <v>566.6278822</v>
      </c>
      <c r="V27" t="n">
        <v>409.2779535</v>
      </c>
      <c r="W27" t="n">
        <v>2.66219826</v>
      </c>
      <c r="X27" t="n">
        <v>1.541272677</v>
      </c>
      <c r="Y27" t="n">
        <v>3.27870733</v>
      </c>
      <c r="Z27" t="n">
        <v>5.94090559</v>
      </c>
      <c r="AA27" t="n">
        <v>967.3611111</v>
      </c>
      <c r="AB27" t="n">
        <v>561.6666667</v>
      </c>
      <c r="AC27" t="n">
        <v>405.6944444</v>
      </c>
      <c r="AD27" t="n">
        <v>2.638888889</v>
      </c>
      <c r="AE27" t="n">
        <v>1.527777778</v>
      </c>
      <c r="AF27" t="n">
        <v>3.25</v>
      </c>
      <c r="AG27" t="n">
        <v>5.888888889</v>
      </c>
      <c r="AH27" t="n">
        <v>57</v>
      </c>
      <c r="AI27" t="n">
        <v>1.597318956</v>
      </c>
      <c r="AJ27" t="n">
        <v>1.583333333</v>
      </c>
    </row>
    <row r="28">
      <c r="A28" t="inlineStr">
        <is>
          <t>Hyenas</t>
        </is>
      </c>
      <c r="B28" t="inlineStr">
        <is>
          <t>Amateur</t>
        </is>
      </c>
      <c r="C28" t="inlineStr">
        <is>
          <t>Safari</t>
        </is>
      </c>
      <c r="E28" t="n">
        <v>59.4934979</v>
      </c>
      <c r="F28" t="n">
        <v>452</v>
      </c>
      <c r="G28" t="n">
        <v>36</v>
      </c>
      <c r="H28" t="n">
        <v>0.7045981495</v>
      </c>
      <c r="I28" t="n">
        <v>0.7222222222</v>
      </c>
      <c r="J28" t="n">
        <v>26</v>
      </c>
      <c r="K28" t="n">
        <v>10</v>
      </c>
      <c r="L28" t="n">
        <v>34966</v>
      </c>
      <c r="M28" t="n">
        <v>20810</v>
      </c>
      <c r="N28" t="n">
        <v>14156</v>
      </c>
      <c r="O28" t="n">
        <v>107</v>
      </c>
      <c r="P28" t="n">
        <v>54</v>
      </c>
      <c r="Q28" t="n">
        <v>96</v>
      </c>
      <c r="R28" t="n">
        <v>261</v>
      </c>
      <c r="S28" t="n">
        <v>0.4099616858</v>
      </c>
      <c r="T28" t="n">
        <v>951.6753677</v>
      </c>
      <c r="U28" t="n">
        <v>566.3891895</v>
      </c>
      <c r="V28" t="n">
        <v>385.2861781</v>
      </c>
      <c r="W28" t="n">
        <v>2.912236582</v>
      </c>
      <c r="X28" t="n">
        <v>1.469726873</v>
      </c>
      <c r="Y28" t="n">
        <v>2.612847775</v>
      </c>
      <c r="Z28" t="n">
        <v>7.103679888</v>
      </c>
      <c r="AA28" t="n">
        <v>971.2777778</v>
      </c>
      <c r="AB28" t="n">
        <v>578.0555556</v>
      </c>
      <c r="AC28" t="n">
        <v>393.2222222</v>
      </c>
      <c r="AD28" t="n">
        <v>2.972222222</v>
      </c>
      <c r="AE28" t="n">
        <v>1.5</v>
      </c>
      <c r="AF28" t="n">
        <v>2.666666667</v>
      </c>
      <c r="AG28" t="n">
        <v>7.25</v>
      </c>
      <c r="AH28" t="n">
        <v>61</v>
      </c>
      <c r="AI28" t="n">
        <v>1.660247024</v>
      </c>
      <c r="AJ28" t="n">
        <v>1.694444444</v>
      </c>
    </row>
    <row r="29">
      <c r="A29" t="inlineStr">
        <is>
          <t>Bulldozers</t>
        </is>
      </c>
      <c r="B29" t="inlineStr">
        <is>
          <t>Rival</t>
        </is>
      </c>
      <c r="C29" t="inlineStr">
        <is>
          <t>Road Work Ahead</t>
        </is>
      </c>
      <c r="D29" t="inlineStr">
        <is>
          <t>Lunar</t>
        </is>
      </c>
      <c r="E29" t="n">
        <v>59.49269753</v>
      </c>
      <c r="F29" t="n">
        <v>611</v>
      </c>
      <c r="G29" t="n">
        <v>36</v>
      </c>
      <c r="H29" t="n">
        <v>0.678909181</v>
      </c>
      <c r="I29" t="n">
        <v>0.7777777778</v>
      </c>
      <c r="J29" t="n">
        <v>28</v>
      </c>
      <c r="K29" t="n">
        <v>8</v>
      </c>
      <c r="L29" t="n">
        <v>43715</v>
      </c>
      <c r="M29" t="n">
        <v>26430</v>
      </c>
      <c r="N29" t="n">
        <v>17285</v>
      </c>
      <c r="O29" t="n">
        <v>112</v>
      </c>
      <c r="P29" t="n">
        <v>80</v>
      </c>
      <c r="Q29" t="n">
        <v>161</v>
      </c>
      <c r="R29" t="n">
        <v>318</v>
      </c>
      <c r="S29" t="n">
        <v>0.3522012579</v>
      </c>
      <c r="T29" t="n">
        <v>1101.543631</v>
      </c>
      <c r="U29" t="n">
        <v>665.9910369</v>
      </c>
      <c r="V29" t="n">
        <v>435.5525945</v>
      </c>
      <c r="W29" t="n">
        <v>2.822209464</v>
      </c>
      <c r="X29" t="n">
        <v>2.015863903</v>
      </c>
      <c r="Y29" t="n">
        <v>4.056926105</v>
      </c>
      <c r="Z29" t="n">
        <v>8.013059014</v>
      </c>
      <c r="AA29" t="n">
        <v>1214.305556</v>
      </c>
      <c r="AB29" t="n">
        <v>734.1666667</v>
      </c>
      <c r="AC29" t="n">
        <v>480.1388889</v>
      </c>
      <c r="AD29" t="n">
        <v>3.111111111</v>
      </c>
      <c r="AE29" t="n">
        <v>2.222222222</v>
      </c>
      <c r="AF29" t="n">
        <v>4.472222222</v>
      </c>
      <c r="AG29" t="n">
        <v>8.833333333000001</v>
      </c>
      <c r="AH29" t="n">
        <v>69</v>
      </c>
      <c r="AI29" t="n">
        <v>1.738682616</v>
      </c>
      <c r="AJ29" t="n">
        <v>1.916666667</v>
      </c>
    </row>
    <row r="30">
      <c r="A30" t="inlineStr">
        <is>
          <t>Desolation</t>
        </is>
      </c>
      <c r="B30" t="inlineStr">
        <is>
          <t>Elite</t>
        </is>
      </c>
      <c r="C30" t="inlineStr">
        <is>
          <t>Event Horizon</t>
        </is>
      </c>
      <c r="D30" t="inlineStr">
        <is>
          <t>Solar</t>
        </is>
      </c>
      <c r="E30" t="n">
        <v>59.32528545</v>
      </c>
      <c r="F30" t="n">
        <v>569</v>
      </c>
      <c r="G30" t="n">
        <v>36</v>
      </c>
      <c r="H30" t="n">
        <v>0.5926223746</v>
      </c>
      <c r="I30" t="n">
        <v>0.6111111111</v>
      </c>
      <c r="J30" t="n">
        <v>22</v>
      </c>
      <c r="K30" t="n">
        <v>14</v>
      </c>
      <c r="L30" t="n">
        <v>41869</v>
      </c>
      <c r="M30" t="n">
        <v>24090</v>
      </c>
      <c r="N30" t="n">
        <v>17779</v>
      </c>
      <c r="O30" t="n">
        <v>100</v>
      </c>
      <c r="P30" t="n">
        <v>64</v>
      </c>
      <c r="Q30" t="n">
        <v>159</v>
      </c>
      <c r="R30" t="n">
        <v>294</v>
      </c>
      <c r="S30" t="n">
        <v>0.3401360544</v>
      </c>
      <c r="T30" t="n">
        <v>1177.187323</v>
      </c>
      <c r="U30" t="n">
        <v>677.3135878000001</v>
      </c>
      <c r="V30" t="n">
        <v>499.873735</v>
      </c>
      <c r="W30" t="n">
        <v>2.811596462</v>
      </c>
      <c r="X30" t="n">
        <v>1.799421736</v>
      </c>
      <c r="Y30" t="n">
        <v>4.470438375</v>
      </c>
      <c r="Z30" t="n">
        <v>8.266093599</v>
      </c>
      <c r="AA30" t="n">
        <v>1163.027778</v>
      </c>
      <c r="AB30" t="n">
        <v>669.1666667</v>
      </c>
      <c r="AC30" t="n">
        <v>493.8611111</v>
      </c>
      <c r="AD30" t="n">
        <v>2.777777778</v>
      </c>
      <c r="AE30" t="n">
        <v>1.777777778</v>
      </c>
      <c r="AF30" t="n">
        <v>4.416666667</v>
      </c>
      <c r="AG30" t="n">
        <v>8.166666666999999</v>
      </c>
      <c r="AH30" t="n">
        <v>79</v>
      </c>
      <c r="AI30" t="n">
        <v>2.221161205</v>
      </c>
      <c r="AJ30" t="n">
        <v>2.194444444</v>
      </c>
    </row>
    <row r="31">
      <c r="A31" t="inlineStr">
        <is>
          <t>Ocelots</t>
        </is>
      </c>
      <c r="B31" t="inlineStr">
        <is>
          <t>Rival</t>
        </is>
      </c>
      <c r="C31" t="inlineStr">
        <is>
          <t>The Jungle</t>
        </is>
      </c>
      <c r="D31" t="inlineStr">
        <is>
          <t>Solar</t>
        </is>
      </c>
      <c r="E31" t="n">
        <v>58.89537688</v>
      </c>
      <c r="F31" t="n">
        <v>527</v>
      </c>
      <c r="G31" t="n">
        <v>36</v>
      </c>
      <c r="H31" t="n">
        <v>0.5736492544</v>
      </c>
      <c r="I31" t="n">
        <v>0.6111111111</v>
      </c>
      <c r="J31" t="n">
        <v>22</v>
      </c>
      <c r="K31" t="n">
        <v>14</v>
      </c>
      <c r="L31" t="n">
        <v>37885</v>
      </c>
      <c r="M31" t="n">
        <v>21090</v>
      </c>
      <c r="N31" t="n">
        <v>16795</v>
      </c>
      <c r="O31" t="n">
        <v>86</v>
      </c>
      <c r="P31" t="n">
        <v>60</v>
      </c>
      <c r="Q31" t="n">
        <v>131</v>
      </c>
      <c r="R31" t="n">
        <v>294</v>
      </c>
      <c r="S31" t="n">
        <v>0.2925170068</v>
      </c>
      <c r="T31" t="n">
        <v>1106.799891</v>
      </c>
      <c r="U31" t="n">
        <v>616.1385696</v>
      </c>
      <c r="V31" t="n">
        <v>490.6613218</v>
      </c>
      <c r="W31" t="n">
        <v>2.512466429</v>
      </c>
      <c r="X31" t="n">
        <v>1.752883555</v>
      </c>
      <c r="Y31" t="n">
        <v>3.827129095</v>
      </c>
      <c r="Z31" t="n">
        <v>8.589129420000001</v>
      </c>
      <c r="AA31" t="n">
        <v>1052.361111</v>
      </c>
      <c r="AB31" t="n">
        <v>585.8333333</v>
      </c>
      <c r="AC31" t="n">
        <v>466.5277778</v>
      </c>
      <c r="AD31" t="n">
        <v>2.388888889</v>
      </c>
      <c r="AE31" t="n">
        <v>1.666666667</v>
      </c>
      <c r="AF31" t="n">
        <v>3.638888889</v>
      </c>
      <c r="AG31" t="n">
        <v>8.166666666999999</v>
      </c>
      <c r="AH31" t="n">
        <v>71</v>
      </c>
      <c r="AI31" t="n">
        <v>2.07424554</v>
      </c>
      <c r="AJ31" t="n">
        <v>1.972222222</v>
      </c>
    </row>
    <row r="32">
      <c r="A32" t="inlineStr">
        <is>
          <t>Water</t>
        </is>
      </c>
      <c r="B32" t="inlineStr">
        <is>
          <t>Veteran</t>
        </is>
      </c>
      <c r="C32" t="inlineStr">
        <is>
          <t>The Elements</t>
        </is>
      </c>
      <c r="D32" t="inlineStr">
        <is>
          <t>Solar</t>
        </is>
      </c>
      <c r="E32" t="n">
        <v>58.66762229</v>
      </c>
      <c r="F32" t="n">
        <v>552</v>
      </c>
      <c r="G32" t="n">
        <v>36</v>
      </c>
      <c r="H32" t="n">
        <v>0.5785997539</v>
      </c>
      <c r="I32" t="n">
        <v>0.4722222222</v>
      </c>
      <c r="J32" t="n">
        <v>17</v>
      </c>
      <c r="K32" t="n">
        <v>19</v>
      </c>
      <c r="L32" t="n">
        <v>39113</v>
      </c>
      <c r="M32" t="n">
        <v>22220</v>
      </c>
      <c r="N32" t="n">
        <v>16893</v>
      </c>
      <c r="O32" t="n">
        <v>93</v>
      </c>
      <c r="P32" t="n">
        <v>64</v>
      </c>
      <c r="Q32" t="n">
        <v>135</v>
      </c>
      <c r="R32" t="n">
        <v>297</v>
      </c>
      <c r="S32" t="n">
        <v>0.3131313131</v>
      </c>
      <c r="T32" t="n">
        <v>1115.525635</v>
      </c>
      <c r="U32" t="n">
        <v>633.7273952</v>
      </c>
      <c r="V32" t="n">
        <v>481.7982397</v>
      </c>
      <c r="W32" t="n">
        <v>2.65241439</v>
      </c>
      <c r="X32" t="n">
        <v>1.82531743</v>
      </c>
      <c r="Y32" t="n">
        <v>3.850278953</v>
      </c>
      <c r="Z32" t="n">
        <v>8.470613697999999</v>
      </c>
      <c r="AA32" t="n">
        <v>1086.472222</v>
      </c>
      <c r="AB32" t="n">
        <v>617.2222222</v>
      </c>
      <c r="AC32" t="n">
        <v>469.25</v>
      </c>
      <c r="AD32" t="n">
        <v>2.583333333</v>
      </c>
      <c r="AE32" t="n">
        <v>1.777777778</v>
      </c>
      <c r="AF32" t="n">
        <v>3.75</v>
      </c>
      <c r="AG32" t="n">
        <v>8.25</v>
      </c>
      <c r="AH32" t="n">
        <v>76</v>
      </c>
      <c r="AI32" t="n">
        <v>2.167564448</v>
      </c>
      <c r="AJ32" t="n">
        <v>2.111111111</v>
      </c>
    </row>
    <row r="33">
      <c r="A33" t="inlineStr">
        <is>
          <t>Paradox Paloma</t>
        </is>
      </c>
      <c r="B33" t="inlineStr">
        <is>
          <t>Veteran</t>
        </is>
      </c>
      <c r="C33" t="inlineStr">
        <is>
          <t>5 O'clock Nowhere</t>
        </is>
      </c>
      <c r="D33" t="inlineStr">
        <is>
          <t>Solar</t>
        </is>
      </c>
      <c r="E33" t="n">
        <v>58.55304559</v>
      </c>
      <c r="F33" t="n">
        <v>587</v>
      </c>
      <c r="G33" t="n">
        <v>36</v>
      </c>
      <c r="H33" t="n">
        <v>0.6246785496</v>
      </c>
      <c r="I33" t="n">
        <v>0.6944444444</v>
      </c>
      <c r="J33" t="n">
        <v>25</v>
      </c>
      <c r="K33" t="n">
        <v>11</v>
      </c>
      <c r="L33" t="n">
        <v>39746</v>
      </c>
      <c r="M33" t="n">
        <v>23620</v>
      </c>
      <c r="N33" t="n">
        <v>16126</v>
      </c>
      <c r="O33" t="n">
        <v>100</v>
      </c>
      <c r="P33" t="n">
        <v>76</v>
      </c>
      <c r="Q33" t="n">
        <v>129</v>
      </c>
      <c r="R33" t="n">
        <v>337</v>
      </c>
      <c r="S33" t="n">
        <v>0.296735905</v>
      </c>
      <c r="T33" t="n">
        <v>1065.989266</v>
      </c>
      <c r="U33" t="n">
        <v>633.4893187</v>
      </c>
      <c r="V33" t="n">
        <v>432.4999472</v>
      </c>
      <c r="W33" t="n">
        <v>2.68200389</v>
      </c>
      <c r="X33" t="n">
        <v>2.038322956</v>
      </c>
      <c r="Y33" t="n">
        <v>3.459785018</v>
      </c>
      <c r="Z33" t="n">
        <v>9.038353108000001</v>
      </c>
      <c r="AA33" t="n">
        <v>1104.055556</v>
      </c>
      <c r="AB33" t="n">
        <v>656.1111111</v>
      </c>
      <c r="AC33" t="n">
        <v>447.9444444</v>
      </c>
      <c r="AD33" t="n">
        <v>2.777777778</v>
      </c>
      <c r="AE33" t="n">
        <v>2.111111111</v>
      </c>
      <c r="AF33" t="n">
        <v>3.583333333</v>
      </c>
      <c r="AG33" t="n">
        <v>9.361111111</v>
      </c>
      <c r="AH33" t="n">
        <v>72</v>
      </c>
      <c r="AI33" t="n">
        <v>1.931042801</v>
      </c>
      <c r="AJ33" t="n">
        <v>2</v>
      </c>
    </row>
    <row r="34">
      <c r="A34" t="inlineStr">
        <is>
          <t>Praetorian Guard</t>
        </is>
      </c>
      <c r="B34" t="inlineStr">
        <is>
          <t>Elite</t>
        </is>
      </c>
      <c r="C34" t="inlineStr">
        <is>
          <t>The Sovereign</t>
        </is>
      </c>
      <c r="D34" t="inlineStr">
        <is>
          <t>Lunar</t>
        </is>
      </c>
      <c r="E34" t="n">
        <v>58.47260472</v>
      </c>
      <c r="F34" t="n">
        <v>572</v>
      </c>
      <c r="G34" t="n">
        <v>36</v>
      </c>
      <c r="H34" t="n">
        <v>0.558020194</v>
      </c>
      <c r="I34" t="n">
        <v>0.6666666667</v>
      </c>
      <c r="J34" t="n">
        <v>24</v>
      </c>
      <c r="K34" t="n">
        <v>12</v>
      </c>
      <c r="L34" t="n">
        <v>40649</v>
      </c>
      <c r="M34" t="n">
        <v>22770</v>
      </c>
      <c r="N34" t="n">
        <v>17879</v>
      </c>
      <c r="O34" t="n">
        <v>85</v>
      </c>
      <c r="P34" t="n">
        <v>69</v>
      </c>
      <c r="Q34" t="n">
        <v>154</v>
      </c>
      <c r="R34" t="n">
        <v>312</v>
      </c>
      <c r="S34" t="n">
        <v>0.2724358974</v>
      </c>
      <c r="T34" t="n">
        <v>1136.891689</v>
      </c>
      <c r="U34" t="n">
        <v>636.8428195</v>
      </c>
      <c r="V34" t="n">
        <v>500.04887</v>
      </c>
      <c r="W34" t="n">
        <v>2.377322778</v>
      </c>
      <c r="X34" t="n">
        <v>1.929826726</v>
      </c>
      <c r="Y34" t="n">
        <v>4.307149504</v>
      </c>
      <c r="Z34" t="n">
        <v>8.726173020999999</v>
      </c>
      <c r="AA34" t="n">
        <v>1129.138889</v>
      </c>
      <c r="AB34" t="n">
        <v>632.5</v>
      </c>
      <c r="AC34" t="n">
        <v>496.6388889</v>
      </c>
      <c r="AD34" t="n">
        <v>2.361111111</v>
      </c>
      <c r="AE34" t="n">
        <v>1.916666667</v>
      </c>
      <c r="AF34" t="n">
        <v>4.277777778</v>
      </c>
      <c r="AG34" t="n">
        <v>8.666666666999999</v>
      </c>
      <c r="AH34" t="n">
        <v>73</v>
      </c>
      <c r="AI34" t="n">
        <v>2.041700739</v>
      </c>
      <c r="AJ34" t="n">
        <v>2.027777778</v>
      </c>
    </row>
    <row r="35">
      <c r="A35" t="inlineStr">
        <is>
          <t>Hot Wings</t>
        </is>
      </c>
      <c r="B35" t="inlineStr">
        <is>
          <t>Rival</t>
        </is>
      </c>
      <c r="C35" t="inlineStr">
        <is>
          <t>Fifty-Fifty Pizzeria</t>
        </is>
      </c>
      <c r="D35" t="inlineStr">
        <is>
          <t>Lunar</t>
        </is>
      </c>
      <c r="E35" t="n">
        <v>58.36990057</v>
      </c>
      <c r="F35" t="n">
        <v>594</v>
      </c>
      <c r="G35" t="n">
        <v>36</v>
      </c>
      <c r="H35" t="n">
        <v>0.6447058472</v>
      </c>
      <c r="I35" t="n">
        <v>0.7222222222</v>
      </c>
      <c r="J35" t="n">
        <v>26</v>
      </c>
      <c r="K35" t="n">
        <v>10</v>
      </c>
      <c r="L35" t="n">
        <v>41031</v>
      </c>
      <c r="M35" t="n">
        <v>25470</v>
      </c>
      <c r="N35" t="n">
        <v>15561</v>
      </c>
      <c r="O35" t="n">
        <v>111</v>
      </c>
      <c r="P35" t="n">
        <v>78</v>
      </c>
      <c r="Q35" t="n">
        <v>144</v>
      </c>
      <c r="R35" t="n">
        <v>327</v>
      </c>
      <c r="S35" t="n">
        <v>0.3394495413</v>
      </c>
      <c r="T35" t="n">
        <v>1063.501454</v>
      </c>
      <c r="U35" t="n">
        <v>660.1687027</v>
      </c>
      <c r="V35" t="n">
        <v>403.3327516</v>
      </c>
      <c r="W35" t="n">
        <v>2.877060306</v>
      </c>
      <c r="X35" t="n">
        <v>2.021718053</v>
      </c>
      <c r="Y35" t="n">
        <v>3.73240256</v>
      </c>
      <c r="Z35" t="n">
        <v>8.475664146</v>
      </c>
      <c r="AA35" t="n">
        <v>1139.75</v>
      </c>
      <c r="AB35" t="n">
        <v>707.5</v>
      </c>
      <c r="AC35" t="n">
        <v>432.25</v>
      </c>
      <c r="AD35" t="n">
        <v>3.083333333</v>
      </c>
      <c r="AE35" t="n">
        <v>2.166666667</v>
      </c>
      <c r="AF35" t="n">
        <v>4</v>
      </c>
      <c r="AG35" t="n">
        <v>9.083333333000001</v>
      </c>
      <c r="AH35" t="n">
        <v>76</v>
      </c>
      <c r="AI35" t="n">
        <v>1.969879129</v>
      </c>
      <c r="AJ35" t="n">
        <v>2.111111111</v>
      </c>
    </row>
    <row r="36">
      <c r="A36" t="inlineStr">
        <is>
          <t>Hawaiian Pizza</t>
        </is>
      </c>
      <c r="B36" t="inlineStr">
        <is>
          <t>Prospect</t>
        </is>
      </c>
      <c r="C36" t="inlineStr">
        <is>
          <t>Fifty-Fifty Pizzeria</t>
        </is>
      </c>
      <c r="E36" t="n">
        <v>58.30341313</v>
      </c>
      <c r="F36" t="n">
        <v>523</v>
      </c>
      <c r="G36" t="n">
        <v>36</v>
      </c>
      <c r="H36" t="n">
        <v>0.6295324373</v>
      </c>
      <c r="I36" t="n">
        <v>0.6388888889</v>
      </c>
      <c r="J36" t="n">
        <v>23</v>
      </c>
      <c r="K36" t="n">
        <v>13</v>
      </c>
      <c r="L36" t="n">
        <v>37792</v>
      </c>
      <c r="M36" t="n">
        <v>22460</v>
      </c>
      <c r="N36" t="n">
        <v>15332</v>
      </c>
      <c r="O36" t="n">
        <v>97</v>
      </c>
      <c r="P36" t="n">
        <v>66</v>
      </c>
      <c r="Q36" t="n">
        <v>135</v>
      </c>
      <c r="R36" t="n">
        <v>271</v>
      </c>
      <c r="S36" t="n">
        <v>0.3579335793</v>
      </c>
      <c r="T36" t="n">
        <v>1064.079244</v>
      </c>
      <c r="U36" t="n">
        <v>632.3883312</v>
      </c>
      <c r="V36" t="n">
        <v>431.6909125</v>
      </c>
      <c r="W36" t="n">
        <v>2.731151742</v>
      </c>
      <c r="X36" t="n">
        <v>1.858309433</v>
      </c>
      <c r="Y36" t="n">
        <v>3.801087476</v>
      </c>
      <c r="Z36" t="n">
        <v>7.630331156</v>
      </c>
      <c r="AA36" t="n">
        <v>1049.777778</v>
      </c>
      <c r="AB36" t="n">
        <v>623.8888889</v>
      </c>
      <c r="AC36" t="n">
        <v>425.8888889</v>
      </c>
      <c r="AD36" t="n">
        <v>2.694444444</v>
      </c>
      <c r="AE36" t="n">
        <v>1.833333333</v>
      </c>
      <c r="AF36" t="n">
        <v>3.75</v>
      </c>
      <c r="AG36" t="n">
        <v>7.527777778</v>
      </c>
      <c r="AH36" t="n">
        <v>69</v>
      </c>
      <c r="AI36" t="n">
        <v>1.942778043</v>
      </c>
      <c r="AJ36" t="n">
        <v>1.916666667</v>
      </c>
    </row>
    <row r="37">
      <c r="A37" t="inlineStr">
        <is>
          <t>Penguins</t>
        </is>
      </c>
      <c r="B37" t="inlineStr">
        <is>
          <t>Veteran</t>
        </is>
      </c>
      <c r="C37" t="inlineStr">
        <is>
          <t>Flightless Fowl</t>
        </is>
      </c>
      <c r="D37" t="inlineStr">
        <is>
          <t>Solar</t>
        </is>
      </c>
      <c r="E37" t="n">
        <v>58.20733962</v>
      </c>
      <c r="F37" t="n">
        <v>539</v>
      </c>
      <c r="G37" t="n">
        <v>36</v>
      </c>
      <c r="H37" t="n">
        <v>0.6122778517</v>
      </c>
      <c r="I37" t="n">
        <v>0.6111111111</v>
      </c>
      <c r="J37" t="n">
        <v>22</v>
      </c>
      <c r="K37" t="n">
        <v>14</v>
      </c>
      <c r="L37" t="n">
        <v>37428</v>
      </c>
      <c r="M37" t="n">
        <v>21660</v>
      </c>
      <c r="N37" t="n">
        <v>15768</v>
      </c>
      <c r="O37" t="n">
        <v>90</v>
      </c>
      <c r="P37" t="n">
        <v>63</v>
      </c>
      <c r="Q37" t="n">
        <v>130</v>
      </c>
      <c r="R37" t="n">
        <v>301</v>
      </c>
      <c r="S37" t="n">
        <v>0.2990033223</v>
      </c>
      <c r="T37" t="n">
        <v>1093.214442</v>
      </c>
      <c r="U37" t="n">
        <v>632.6553598</v>
      </c>
      <c r="V37" t="n">
        <v>460.5590819</v>
      </c>
      <c r="W37" t="n">
        <v>2.628761883</v>
      </c>
      <c r="X37" t="n">
        <v>1.840133318</v>
      </c>
      <c r="Y37" t="n">
        <v>3.797100497</v>
      </c>
      <c r="Z37" t="n">
        <v>8.791748074999999</v>
      </c>
      <c r="AA37" t="n">
        <v>1039.666667</v>
      </c>
      <c r="AB37" t="n">
        <v>601.6666667</v>
      </c>
      <c r="AC37" t="n">
        <v>438</v>
      </c>
      <c r="AD37" t="n">
        <v>2.5</v>
      </c>
      <c r="AE37" t="n">
        <v>1.75</v>
      </c>
      <c r="AF37" t="n">
        <v>3.611111111</v>
      </c>
      <c r="AG37" t="n">
        <v>8.361111111</v>
      </c>
      <c r="AH37" t="n">
        <v>67</v>
      </c>
      <c r="AI37" t="n">
        <v>1.956967179</v>
      </c>
      <c r="AJ37" t="n">
        <v>1.861111111</v>
      </c>
    </row>
    <row r="38">
      <c r="A38" t="inlineStr">
        <is>
          <t>Grizzly Bears</t>
        </is>
      </c>
      <c r="B38" t="inlineStr">
        <is>
          <t>Veteran</t>
        </is>
      </c>
      <c r="C38" t="inlineStr">
        <is>
          <t>The Bear Den</t>
        </is>
      </c>
      <c r="D38" t="inlineStr">
        <is>
          <t>Lunar</t>
        </is>
      </c>
      <c r="E38" t="n">
        <v>58.05159129</v>
      </c>
      <c r="F38" t="n">
        <v>585</v>
      </c>
      <c r="G38" t="n">
        <v>36</v>
      </c>
      <c r="H38" t="n">
        <v>0.5835405636</v>
      </c>
      <c r="I38" t="n">
        <v>0.6388888889</v>
      </c>
      <c r="J38" t="n">
        <v>23</v>
      </c>
      <c r="K38" t="n">
        <v>13</v>
      </c>
      <c r="L38" t="n">
        <v>41224</v>
      </c>
      <c r="M38" t="n">
        <v>24020</v>
      </c>
      <c r="N38" t="n">
        <v>17204</v>
      </c>
      <c r="O38" t="n">
        <v>98</v>
      </c>
      <c r="P38" t="n">
        <v>70</v>
      </c>
      <c r="Q38" t="n">
        <v>152</v>
      </c>
      <c r="R38" t="n">
        <v>312</v>
      </c>
      <c r="S38" t="n">
        <v>0.3141025641</v>
      </c>
      <c r="T38" t="n">
        <v>1109.409213</v>
      </c>
      <c r="U38" t="n">
        <v>646.4197867</v>
      </c>
      <c r="V38" t="n">
        <v>462.9894259</v>
      </c>
      <c r="W38" t="n">
        <v>2.637349671</v>
      </c>
      <c r="X38" t="n">
        <v>1.883821194</v>
      </c>
      <c r="Y38" t="n">
        <v>4.090583163</v>
      </c>
      <c r="Z38" t="n">
        <v>8.396460177</v>
      </c>
      <c r="AA38" t="n">
        <v>1145.111111</v>
      </c>
      <c r="AB38" t="n">
        <v>667.2222222</v>
      </c>
      <c r="AC38" t="n">
        <v>477.8888889</v>
      </c>
      <c r="AD38" t="n">
        <v>2.722222222</v>
      </c>
      <c r="AE38" t="n">
        <v>1.944444444</v>
      </c>
      <c r="AF38" t="n">
        <v>4.222222222</v>
      </c>
      <c r="AG38" t="n">
        <v>8.666666666999999</v>
      </c>
      <c r="AH38" t="n">
        <v>79</v>
      </c>
      <c r="AI38" t="n">
        <v>2.126026776</v>
      </c>
      <c r="AJ38" t="n">
        <v>2.194444444</v>
      </c>
    </row>
    <row r="39">
      <c r="A39" t="inlineStr">
        <is>
          <t>Aeon Ale</t>
        </is>
      </c>
      <c r="B39" t="inlineStr">
        <is>
          <t>Amateur</t>
        </is>
      </c>
      <c r="C39" t="inlineStr">
        <is>
          <t>5 O'clock Nowhere</t>
        </is>
      </c>
      <c r="E39" t="n">
        <v>57.86884409</v>
      </c>
      <c r="F39" t="n">
        <v>414</v>
      </c>
      <c r="G39" t="n">
        <v>35</v>
      </c>
      <c r="H39" t="n">
        <v>0.5714429543</v>
      </c>
      <c r="I39" t="n">
        <v>0.5428571429</v>
      </c>
      <c r="J39" t="n">
        <v>19</v>
      </c>
      <c r="K39" t="n">
        <v>16</v>
      </c>
      <c r="L39" t="n">
        <v>31880</v>
      </c>
      <c r="M39" t="n">
        <v>18230</v>
      </c>
      <c r="N39" t="n">
        <v>13650</v>
      </c>
      <c r="O39" t="n">
        <v>90</v>
      </c>
      <c r="P39" t="n">
        <v>53</v>
      </c>
      <c r="Q39" t="n">
        <v>90</v>
      </c>
      <c r="R39" t="n">
        <v>208</v>
      </c>
      <c r="S39" t="n">
        <v>0.4326923077</v>
      </c>
      <c r="T39" t="n">
        <v>947.3256178</v>
      </c>
      <c r="U39" t="n">
        <v>541.710979</v>
      </c>
      <c r="V39" t="n">
        <v>405.6146387</v>
      </c>
      <c r="W39" t="n">
        <v>2.674382233</v>
      </c>
      <c r="X39" t="n">
        <v>1.574913982</v>
      </c>
      <c r="Y39" t="n">
        <v>2.674382233</v>
      </c>
      <c r="Z39" t="n">
        <v>6.180794495</v>
      </c>
      <c r="AA39" t="n">
        <v>910.8571429</v>
      </c>
      <c r="AB39" t="n">
        <v>520.8571429</v>
      </c>
      <c r="AC39" t="n">
        <v>390</v>
      </c>
      <c r="AD39" t="n">
        <v>2.571428571</v>
      </c>
      <c r="AE39" t="n">
        <v>1.514285714</v>
      </c>
      <c r="AF39" t="n">
        <v>2.571428571</v>
      </c>
      <c r="AG39" t="n">
        <v>5.942857143</v>
      </c>
      <c r="AH39" t="n">
        <v>75</v>
      </c>
      <c r="AI39" t="n">
        <v>2.228651861</v>
      </c>
      <c r="AJ39" t="n">
        <v>2.142857143</v>
      </c>
    </row>
    <row r="40">
      <c r="A40" t="inlineStr">
        <is>
          <t>Earth</t>
        </is>
      </c>
      <c r="B40" t="inlineStr">
        <is>
          <t>Prospect</t>
        </is>
      </c>
      <c r="C40" t="inlineStr">
        <is>
          <t>The Elements</t>
        </is>
      </c>
      <c r="E40" t="n">
        <v>57.66282752</v>
      </c>
      <c r="F40" t="n">
        <v>523</v>
      </c>
      <c r="G40" t="n">
        <v>36</v>
      </c>
      <c r="H40" t="n">
        <v>0.5456399834</v>
      </c>
      <c r="I40" t="n">
        <v>0.5277777778</v>
      </c>
      <c r="J40" t="n">
        <v>19</v>
      </c>
      <c r="K40" t="n">
        <v>17</v>
      </c>
      <c r="L40" t="n">
        <v>36211</v>
      </c>
      <c r="M40" t="n">
        <v>20330</v>
      </c>
      <c r="N40" t="n">
        <v>15881</v>
      </c>
      <c r="O40" t="n">
        <v>91</v>
      </c>
      <c r="P40" t="n">
        <v>64</v>
      </c>
      <c r="Q40" t="n">
        <v>101</v>
      </c>
      <c r="R40" t="n">
        <v>298</v>
      </c>
      <c r="S40" t="n">
        <v>0.3053691275</v>
      </c>
      <c r="T40" t="n">
        <v>1019.564286</v>
      </c>
      <c r="U40" t="n">
        <v>572.4156177</v>
      </c>
      <c r="V40" t="n">
        <v>447.1486682</v>
      </c>
      <c r="W40" t="n">
        <v>2.562214521</v>
      </c>
      <c r="X40" t="n">
        <v>1.801997026</v>
      </c>
      <c r="Y40" t="n">
        <v>2.843776556</v>
      </c>
      <c r="Z40" t="n">
        <v>8.390548651</v>
      </c>
      <c r="AA40" t="n">
        <v>1005.861111</v>
      </c>
      <c r="AB40" t="n">
        <v>564.7222222</v>
      </c>
      <c r="AC40" t="n">
        <v>441.1388889</v>
      </c>
      <c r="AD40" t="n">
        <v>2.527777778</v>
      </c>
      <c r="AE40" t="n">
        <v>1.777777778</v>
      </c>
      <c r="AF40" t="n">
        <v>2.805555556</v>
      </c>
      <c r="AG40" t="n">
        <v>8.277777778000001</v>
      </c>
      <c r="AH40" t="n">
        <v>81</v>
      </c>
      <c r="AI40" t="n">
        <v>2.280652486</v>
      </c>
      <c r="AJ40" t="n">
        <v>2.25</v>
      </c>
    </row>
    <row r="41">
      <c r="A41" t="inlineStr">
        <is>
          <t>Nightshade</t>
        </is>
      </c>
      <c r="B41" t="inlineStr">
        <is>
          <t>Elite</t>
        </is>
      </c>
      <c r="C41" t="inlineStr">
        <is>
          <t>Flower Road</t>
        </is>
      </c>
      <c r="D41" t="inlineStr">
        <is>
          <t>Lunar</t>
        </is>
      </c>
      <c r="E41" t="n">
        <v>57.64553388</v>
      </c>
      <c r="F41" t="n">
        <v>563</v>
      </c>
      <c r="G41" t="n">
        <v>36</v>
      </c>
      <c r="H41" t="n">
        <v>0.5509512283</v>
      </c>
      <c r="I41" t="n">
        <v>0.5555555556</v>
      </c>
      <c r="J41" t="n">
        <v>20</v>
      </c>
      <c r="K41" t="n">
        <v>16</v>
      </c>
      <c r="L41" t="n">
        <v>39388</v>
      </c>
      <c r="M41" t="n">
        <v>22570</v>
      </c>
      <c r="N41" t="n">
        <v>16818</v>
      </c>
      <c r="O41" t="n">
        <v>90</v>
      </c>
      <c r="P41" t="n">
        <v>76</v>
      </c>
      <c r="Q41" t="n">
        <v>137</v>
      </c>
      <c r="R41" t="n">
        <v>292</v>
      </c>
      <c r="S41" t="n">
        <v>0.3082191781</v>
      </c>
      <c r="T41" t="n">
        <v>1119.233728</v>
      </c>
      <c r="U41" t="n">
        <v>641.3401349</v>
      </c>
      <c r="V41" t="n">
        <v>477.8935928</v>
      </c>
      <c r="W41" t="n">
        <v>2.557404171</v>
      </c>
      <c r="X41" t="n">
        <v>2.159585745</v>
      </c>
      <c r="Y41" t="n">
        <v>3.892937461</v>
      </c>
      <c r="Z41" t="n">
        <v>8.297355755</v>
      </c>
      <c r="AA41" t="n">
        <v>1094.111111</v>
      </c>
      <c r="AB41" t="n">
        <v>626.9444444</v>
      </c>
      <c r="AC41" t="n">
        <v>467.1666667</v>
      </c>
      <c r="AD41" t="n">
        <v>2.5</v>
      </c>
      <c r="AE41" t="n">
        <v>2.111111111</v>
      </c>
      <c r="AF41" t="n">
        <v>3.805555556</v>
      </c>
      <c r="AG41" t="n">
        <v>8.111111111</v>
      </c>
      <c r="AH41" t="n">
        <v>79</v>
      </c>
      <c r="AI41" t="n">
        <v>2.24483255</v>
      </c>
      <c r="AJ41" t="n">
        <v>2.194444444</v>
      </c>
    </row>
    <row r="42">
      <c r="A42" t="inlineStr">
        <is>
          <t>Wyverns</t>
        </is>
      </c>
      <c r="B42" t="inlineStr">
        <is>
          <t>Elite</t>
        </is>
      </c>
      <c r="C42" t="inlineStr">
        <is>
          <t>The Forest</t>
        </is>
      </c>
      <c r="D42" t="inlineStr">
        <is>
          <t>Solar</t>
        </is>
      </c>
      <c r="E42" t="n">
        <v>57.3784737</v>
      </c>
      <c r="F42" t="n">
        <v>553</v>
      </c>
      <c r="G42" t="n">
        <v>36</v>
      </c>
      <c r="H42" t="n">
        <v>0.5637190462</v>
      </c>
      <c r="I42" t="n">
        <v>0.5277777778</v>
      </c>
      <c r="J42" t="n">
        <v>19</v>
      </c>
      <c r="K42" t="n">
        <v>17</v>
      </c>
      <c r="L42" t="n">
        <v>39528</v>
      </c>
      <c r="M42" t="n">
        <v>22320</v>
      </c>
      <c r="N42" t="n">
        <v>17208</v>
      </c>
      <c r="O42" t="n">
        <v>85</v>
      </c>
      <c r="P42" t="n">
        <v>66</v>
      </c>
      <c r="Q42" t="n">
        <v>153</v>
      </c>
      <c r="R42" t="n">
        <v>287</v>
      </c>
      <c r="S42" t="n">
        <v>0.2961672474</v>
      </c>
      <c r="T42" t="n">
        <v>1143.523158</v>
      </c>
      <c r="U42" t="n">
        <v>645.7052441</v>
      </c>
      <c r="V42" t="n">
        <v>497.817914</v>
      </c>
      <c r="W42" t="n">
        <v>2.459002946</v>
      </c>
      <c r="X42" t="n">
        <v>1.909343464</v>
      </c>
      <c r="Y42" t="n">
        <v>4.426205302</v>
      </c>
      <c r="Z42" t="n">
        <v>8.302751123</v>
      </c>
      <c r="AA42" t="n">
        <v>1098</v>
      </c>
      <c r="AB42" t="n">
        <v>620</v>
      </c>
      <c r="AC42" t="n">
        <v>478</v>
      </c>
      <c r="AD42" t="n">
        <v>2.361111111</v>
      </c>
      <c r="AE42" t="n">
        <v>1.833333333</v>
      </c>
      <c r="AF42" t="n">
        <v>4.25</v>
      </c>
      <c r="AG42" t="n">
        <v>7.972222222</v>
      </c>
      <c r="AH42" t="n">
        <v>72</v>
      </c>
      <c r="AI42" t="n">
        <v>2.082920142</v>
      </c>
      <c r="AJ42" t="n">
        <v>2</v>
      </c>
    </row>
    <row r="43">
      <c r="A43" t="inlineStr">
        <is>
          <t>Void</t>
        </is>
      </c>
      <c r="B43" t="inlineStr">
        <is>
          <t>Challenger</t>
        </is>
      </c>
      <c r="C43" t="inlineStr">
        <is>
          <t>Event Horizon</t>
        </is>
      </c>
      <c r="D43" t="inlineStr">
        <is>
          <t>Solar</t>
        </is>
      </c>
      <c r="E43" t="n">
        <v>57.36906234</v>
      </c>
      <c r="F43" t="n">
        <v>499</v>
      </c>
      <c r="G43" t="n">
        <v>36</v>
      </c>
      <c r="H43" t="n">
        <v>0.6239248705</v>
      </c>
      <c r="I43" t="n">
        <v>0.6666666667</v>
      </c>
      <c r="J43" t="n">
        <v>24</v>
      </c>
      <c r="K43" t="n">
        <v>12</v>
      </c>
      <c r="L43" t="n">
        <v>35840</v>
      </c>
      <c r="M43" t="n">
        <v>20620</v>
      </c>
      <c r="N43" t="n">
        <v>15220</v>
      </c>
      <c r="O43" t="n">
        <v>94</v>
      </c>
      <c r="P43" t="n">
        <v>57</v>
      </c>
      <c r="Q43" t="n">
        <v>114</v>
      </c>
      <c r="R43" t="n">
        <v>267</v>
      </c>
      <c r="S43" t="n">
        <v>0.3520599251</v>
      </c>
      <c r="T43" t="n">
        <v>1049.909901</v>
      </c>
      <c r="U43" t="n">
        <v>604.0497255</v>
      </c>
      <c r="V43" t="n">
        <v>445.8601756</v>
      </c>
      <c r="W43" t="n">
        <v>2.753669942</v>
      </c>
      <c r="X43" t="n">
        <v>1.669778582</v>
      </c>
      <c r="Y43" t="n">
        <v>3.339557163</v>
      </c>
      <c r="Z43" t="n">
        <v>7.821594408</v>
      </c>
      <c r="AA43" t="n">
        <v>995.5555556</v>
      </c>
      <c r="AB43" t="n">
        <v>572.7777778</v>
      </c>
      <c r="AC43" t="n">
        <v>422.7777778</v>
      </c>
      <c r="AD43" t="n">
        <v>2.611111111</v>
      </c>
      <c r="AE43" t="n">
        <v>1.583333333</v>
      </c>
      <c r="AF43" t="n">
        <v>3.166666667</v>
      </c>
      <c r="AG43" t="n">
        <v>7.416666667</v>
      </c>
      <c r="AH43" t="n">
        <v>68</v>
      </c>
      <c r="AI43" t="n">
        <v>1.992016553</v>
      </c>
      <c r="AJ43" t="n">
        <v>1.888888889</v>
      </c>
    </row>
    <row r="44">
      <c r="A44" t="inlineStr">
        <is>
          <t>Cannoli</t>
        </is>
      </c>
      <c r="B44" t="inlineStr">
        <is>
          <t>Veteran</t>
        </is>
      </c>
      <c r="C44" t="inlineStr">
        <is>
          <t>Fifty-Fifty Pizzeria</t>
        </is>
      </c>
      <c r="D44" t="inlineStr">
        <is>
          <t>Lunar</t>
        </is>
      </c>
      <c r="E44" t="n">
        <v>57.3685969</v>
      </c>
      <c r="F44" t="n">
        <v>591</v>
      </c>
      <c r="G44" t="n">
        <v>36</v>
      </c>
      <c r="H44" t="n">
        <v>0.5879846243</v>
      </c>
      <c r="I44" t="n">
        <v>0.5555555556</v>
      </c>
      <c r="J44" t="n">
        <v>20</v>
      </c>
      <c r="K44" t="n">
        <v>16</v>
      </c>
      <c r="L44" t="n">
        <v>40178</v>
      </c>
      <c r="M44" t="n">
        <v>23680</v>
      </c>
      <c r="N44" t="n">
        <v>16498</v>
      </c>
      <c r="O44" t="n">
        <v>98</v>
      </c>
      <c r="P44" t="n">
        <v>79</v>
      </c>
      <c r="Q44" t="n">
        <v>134</v>
      </c>
      <c r="R44" t="n">
        <v>323</v>
      </c>
      <c r="S44" t="n">
        <v>0.3034055728</v>
      </c>
      <c r="T44" t="n">
        <v>1070.282287</v>
      </c>
      <c r="U44" t="n">
        <v>630.8000539</v>
      </c>
      <c r="V44" t="n">
        <v>439.4822335</v>
      </c>
      <c r="W44" t="n">
        <v>2.610574547</v>
      </c>
      <c r="X44" t="n">
        <v>2.104442747</v>
      </c>
      <c r="Y44" t="n">
        <v>3.569561116</v>
      </c>
      <c r="Z44" t="n">
        <v>8.604240600000001</v>
      </c>
      <c r="AA44" t="n">
        <v>1116.055556</v>
      </c>
      <c r="AB44" t="n">
        <v>657.7777778</v>
      </c>
      <c r="AC44" t="n">
        <v>458.2777778</v>
      </c>
      <c r="AD44" t="n">
        <v>2.722222222</v>
      </c>
      <c r="AE44" t="n">
        <v>2.194444444</v>
      </c>
      <c r="AF44" t="n">
        <v>3.722222222</v>
      </c>
      <c r="AG44" t="n">
        <v>8.972222221999999</v>
      </c>
      <c r="AH44" t="n">
        <v>78</v>
      </c>
      <c r="AI44" t="n">
        <v>2.077804232</v>
      </c>
      <c r="AJ44" t="n">
        <v>2.166666667</v>
      </c>
    </row>
    <row r="45">
      <c r="A45" t="inlineStr">
        <is>
          <t>Helicoprions</t>
        </is>
      </c>
      <c r="B45" t="inlineStr">
        <is>
          <t>Master</t>
        </is>
      </c>
      <c r="C45" t="inlineStr">
        <is>
          <t>Shark Attack</t>
        </is>
      </c>
      <c r="E45" t="n">
        <v>56.88182324</v>
      </c>
      <c r="F45" t="n">
        <v>578</v>
      </c>
      <c r="G45" t="n">
        <v>36</v>
      </c>
      <c r="H45" t="n">
        <v>0.5820575009</v>
      </c>
      <c r="I45" t="n">
        <v>0.6666666667</v>
      </c>
      <c r="J45" t="n">
        <v>24</v>
      </c>
      <c r="K45" t="n">
        <v>12</v>
      </c>
      <c r="L45" t="n">
        <v>40996</v>
      </c>
      <c r="M45" t="n">
        <v>23620</v>
      </c>
      <c r="N45" t="n">
        <v>17376</v>
      </c>
      <c r="O45" t="n">
        <v>96</v>
      </c>
      <c r="P45" t="n">
        <v>71</v>
      </c>
      <c r="Q45" t="n">
        <v>148</v>
      </c>
      <c r="R45" t="n">
        <v>307</v>
      </c>
      <c r="S45" t="n">
        <v>0.3127035831</v>
      </c>
      <c r="T45" t="n">
        <v>1199.115268</v>
      </c>
      <c r="U45" t="n">
        <v>690.8747837</v>
      </c>
      <c r="V45" t="n">
        <v>508.2404844</v>
      </c>
      <c r="W45" t="n">
        <v>2.807958478</v>
      </c>
      <c r="X45" t="n">
        <v>2.076719291</v>
      </c>
      <c r="Y45" t="n">
        <v>4.328935986</v>
      </c>
      <c r="Z45" t="n">
        <v>8.979617214999999</v>
      </c>
      <c r="AA45" t="n">
        <v>1138.777778</v>
      </c>
      <c r="AB45" t="n">
        <v>656.1111111</v>
      </c>
      <c r="AC45" t="n">
        <v>482.6666667</v>
      </c>
      <c r="AD45" t="n">
        <v>2.666666667</v>
      </c>
      <c r="AE45" t="n">
        <v>1.972222222</v>
      </c>
      <c r="AF45" t="n">
        <v>4.111111111</v>
      </c>
      <c r="AG45" t="n">
        <v>8.527777778000001</v>
      </c>
      <c r="AH45" t="n">
        <v>78</v>
      </c>
      <c r="AI45" t="n">
        <v>2.281466263</v>
      </c>
      <c r="AJ45" t="n">
        <v>2.166666667</v>
      </c>
    </row>
    <row r="46">
      <c r="A46" t="inlineStr">
        <is>
          <t>Rad Lads</t>
        </is>
      </c>
      <c r="B46" t="inlineStr">
        <is>
          <t>Contender</t>
        </is>
      </c>
      <c r="C46" t="inlineStr">
        <is>
          <t>Vibe Tribe</t>
        </is>
      </c>
      <c r="D46" t="inlineStr">
        <is>
          <t>Lunar</t>
        </is>
      </c>
      <c r="E46" t="n">
        <v>56.68877578</v>
      </c>
      <c r="F46" t="n">
        <v>465</v>
      </c>
      <c r="G46" t="n">
        <v>35</v>
      </c>
      <c r="H46" t="n">
        <v>0.4910692789</v>
      </c>
      <c r="I46" t="n">
        <v>0.4285714286</v>
      </c>
      <c r="J46" t="n">
        <v>15</v>
      </c>
      <c r="K46" t="n">
        <v>20</v>
      </c>
      <c r="L46" t="n">
        <v>34739</v>
      </c>
      <c r="M46" t="n">
        <v>19410</v>
      </c>
      <c r="N46" t="n">
        <v>15329</v>
      </c>
      <c r="O46" t="n">
        <v>89</v>
      </c>
      <c r="P46" t="n">
        <v>65</v>
      </c>
      <c r="Q46" t="n">
        <v>97</v>
      </c>
      <c r="R46" t="n">
        <v>241</v>
      </c>
      <c r="S46" t="n">
        <v>0.3692946058</v>
      </c>
      <c r="T46" t="n">
        <v>1009.177654</v>
      </c>
      <c r="U46" t="n">
        <v>563.8659218</v>
      </c>
      <c r="V46" t="n">
        <v>445.3117318</v>
      </c>
      <c r="W46" t="n">
        <v>2.58547486</v>
      </c>
      <c r="X46" t="n">
        <v>1.888268156</v>
      </c>
      <c r="Y46" t="n">
        <v>2.817877095</v>
      </c>
      <c r="Z46" t="n">
        <v>7.001117318</v>
      </c>
      <c r="AA46" t="n">
        <v>992.5428571</v>
      </c>
      <c r="AB46" t="n">
        <v>554.5714286</v>
      </c>
      <c r="AC46" t="n">
        <v>437.9714286</v>
      </c>
      <c r="AD46" t="n">
        <v>2.542857143</v>
      </c>
      <c r="AE46" t="n">
        <v>1.857142857</v>
      </c>
      <c r="AF46" t="n">
        <v>2.771428571</v>
      </c>
      <c r="AG46" t="n">
        <v>6.885714286</v>
      </c>
      <c r="AH46" t="n">
        <v>91</v>
      </c>
      <c r="AI46" t="n">
        <v>2.643575419</v>
      </c>
      <c r="AJ46" t="n">
        <v>2.6</v>
      </c>
    </row>
    <row r="47">
      <c r="A47" t="inlineStr">
        <is>
          <t>Solstice Sake</t>
        </is>
      </c>
      <c r="B47" t="inlineStr">
        <is>
          <t>Challenger</t>
        </is>
      </c>
      <c r="C47" t="inlineStr">
        <is>
          <t>5 O'clock Nowhere</t>
        </is>
      </c>
      <c r="D47" t="inlineStr">
        <is>
          <t>Solar</t>
        </is>
      </c>
      <c r="E47" t="n">
        <v>56.05106219</v>
      </c>
      <c r="F47" t="n">
        <v>416</v>
      </c>
      <c r="G47" t="n">
        <v>28</v>
      </c>
      <c r="H47" t="n">
        <v>0.5514586432</v>
      </c>
      <c r="I47" t="n">
        <v>0.5714285714</v>
      </c>
      <c r="J47" t="n">
        <v>16</v>
      </c>
      <c r="K47" t="n">
        <v>12</v>
      </c>
      <c r="L47" t="n">
        <v>30041</v>
      </c>
      <c r="M47" t="n">
        <v>17200</v>
      </c>
      <c r="N47" t="n">
        <v>12841</v>
      </c>
      <c r="O47" t="n">
        <v>73</v>
      </c>
      <c r="P47" t="n">
        <v>48</v>
      </c>
      <c r="Q47" t="n">
        <v>108</v>
      </c>
      <c r="R47" t="n">
        <v>210</v>
      </c>
      <c r="S47" t="n">
        <v>0.3476190476</v>
      </c>
      <c r="T47" t="n">
        <v>1055.615189</v>
      </c>
      <c r="U47" t="n">
        <v>604.3933709</v>
      </c>
      <c r="V47" t="n">
        <v>451.2218183</v>
      </c>
      <c r="W47" t="n">
        <v>2.565157911</v>
      </c>
      <c r="X47" t="n">
        <v>1.686679174</v>
      </c>
      <c r="Y47" t="n">
        <v>3.795028143</v>
      </c>
      <c r="Z47" t="n">
        <v>7.379221388</v>
      </c>
      <c r="AA47" t="n">
        <v>1072.892857</v>
      </c>
      <c r="AB47" t="n">
        <v>614.2857143</v>
      </c>
      <c r="AC47" t="n">
        <v>458.6071429</v>
      </c>
      <c r="AD47" t="n">
        <v>2.607142857</v>
      </c>
      <c r="AE47" t="n">
        <v>1.714285714</v>
      </c>
      <c r="AF47" t="n">
        <v>3.857142857</v>
      </c>
      <c r="AG47" t="n">
        <v>7.5</v>
      </c>
      <c r="AH47" t="n">
        <v>64</v>
      </c>
      <c r="AI47" t="n">
        <v>2.248905566</v>
      </c>
      <c r="AJ47" t="n">
        <v>2.285714286</v>
      </c>
    </row>
    <row r="48">
      <c r="A48" t="inlineStr">
        <is>
          <t>Ion Imperial</t>
        </is>
      </c>
      <c r="B48" t="inlineStr">
        <is>
          <t>Rival</t>
        </is>
      </c>
      <c r="C48" t="inlineStr">
        <is>
          <t>5 O'clock Nowhere</t>
        </is>
      </c>
      <c r="D48" t="inlineStr">
        <is>
          <t>Solar</t>
        </is>
      </c>
      <c r="E48" t="n">
        <v>55.94911093</v>
      </c>
      <c r="F48" t="n">
        <v>551</v>
      </c>
      <c r="G48" t="n">
        <v>36</v>
      </c>
      <c r="H48" t="n">
        <v>0.5507078451</v>
      </c>
      <c r="I48" t="n">
        <v>0.6111111111</v>
      </c>
      <c r="J48" t="n">
        <v>22</v>
      </c>
      <c r="K48" t="n">
        <v>14</v>
      </c>
      <c r="L48" t="n">
        <v>38660</v>
      </c>
      <c r="M48" t="n">
        <v>21560</v>
      </c>
      <c r="N48" t="n">
        <v>17100</v>
      </c>
      <c r="O48" t="n">
        <v>90</v>
      </c>
      <c r="P48" t="n">
        <v>66</v>
      </c>
      <c r="Q48" t="n">
        <v>127</v>
      </c>
      <c r="R48" t="n">
        <v>291</v>
      </c>
      <c r="S48" t="n">
        <v>0.3092783505</v>
      </c>
      <c r="T48" t="n">
        <v>1080.246038</v>
      </c>
      <c r="U48" t="n">
        <v>602.4341591</v>
      </c>
      <c r="V48" t="n">
        <v>477.8118794</v>
      </c>
      <c r="W48" t="n">
        <v>2.514799365</v>
      </c>
      <c r="X48" t="n">
        <v>1.844186201</v>
      </c>
      <c r="Y48" t="n">
        <v>3.548661327</v>
      </c>
      <c r="Z48" t="n">
        <v>8.131184614</v>
      </c>
      <c r="AA48" t="n">
        <v>1073.888889</v>
      </c>
      <c r="AB48" t="n">
        <v>598.8888889</v>
      </c>
      <c r="AC48" t="n">
        <v>475</v>
      </c>
      <c r="AD48" t="n">
        <v>2.5</v>
      </c>
      <c r="AE48" t="n">
        <v>1.833333333</v>
      </c>
      <c r="AF48" t="n">
        <v>3.527777778</v>
      </c>
      <c r="AG48" t="n">
        <v>8.083333333000001</v>
      </c>
      <c r="AH48" t="n">
        <v>79</v>
      </c>
      <c r="AI48" t="n">
        <v>2.207434998</v>
      </c>
      <c r="AJ48" t="n">
        <v>2.194444444</v>
      </c>
    </row>
    <row r="49">
      <c r="A49" t="inlineStr">
        <is>
          <t>Clover</t>
        </is>
      </c>
      <c r="B49" t="inlineStr">
        <is>
          <t>Contender</t>
        </is>
      </c>
      <c r="C49" t="inlineStr">
        <is>
          <t>Flower Road</t>
        </is>
      </c>
      <c r="D49" t="inlineStr">
        <is>
          <t>Lunar</t>
        </is>
      </c>
      <c r="E49" t="n">
        <v>55.75191768</v>
      </c>
      <c r="F49" t="n">
        <v>508</v>
      </c>
      <c r="G49" t="n">
        <v>36</v>
      </c>
      <c r="H49" t="n">
        <v>0.5949623273</v>
      </c>
      <c r="I49" t="n">
        <v>0.5555555556</v>
      </c>
      <c r="J49" t="n">
        <v>20</v>
      </c>
      <c r="K49" t="n">
        <v>16</v>
      </c>
      <c r="L49" t="n">
        <v>37989</v>
      </c>
      <c r="M49" t="n">
        <v>21730</v>
      </c>
      <c r="N49" t="n">
        <v>16259</v>
      </c>
      <c r="O49" t="n">
        <v>95</v>
      </c>
      <c r="P49" t="n">
        <v>64</v>
      </c>
      <c r="Q49" t="n">
        <v>129</v>
      </c>
      <c r="R49" t="n">
        <v>258</v>
      </c>
      <c r="S49" t="n">
        <v>0.3682170543</v>
      </c>
      <c r="T49" t="n">
        <v>1010.176857</v>
      </c>
      <c r="U49" t="n">
        <v>577.8289271</v>
      </c>
      <c r="V49" t="n">
        <v>432.3479303</v>
      </c>
      <c r="W49" t="n">
        <v>2.526173404</v>
      </c>
      <c r="X49" t="n">
        <v>1.701843136</v>
      </c>
      <c r="Y49" t="n">
        <v>3.43027757</v>
      </c>
      <c r="Z49" t="n">
        <v>6.86055514</v>
      </c>
      <c r="AA49" t="n">
        <v>1055.25</v>
      </c>
      <c r="AB49" t="n">
        <v>603.6111111</v>
      </c>
      <c r="AC49" t="n">
        <v>451.6388889</v>
      </c>
      <c r="AD49" t="n">
        <v>2.638888889</v>
      </c>
      <c r="AE49" t="n">
        <v>1.777777778</v>
      </c>
      <c r="AF49" t="n">
        <v>3.583333333</v>
      </c>
      <c r="AG49" t="n">
        <v>7.166666667</v>
      </c>
      <c r="AH49" t="n">
        <v>74</v>
      </c>
      <c r="AI49" t="n">
        <v>1.967756125</v>
      </c>
      <c r="AJ49" t="n">
        <v>2.055555556</v>
      </c>
    </row>
    <row r="50">
      <c r="A50" t="inlineStr">
        <is>
          <t>Basilisks</t>
        </is>
      </c>
      <c r="B50" t="inlineStr">
        <is>
          <t>Master</t>
        </is>
      </c>
      <c r="C50" t="inlineStr">
        <is>
          <t>The Forest</t>
        </is>
      </c>
      <c r="D50" t="inlineStr">
        <is>
          <t>Solar</t>
        </is>
      </c>
      <c r="E50" t="n">
        <v>55.73950505</v>
      </c>
      <c r="F50" t="n">
        <v>624</v>
      </c>
      <c r="G50" t="n">
        <v>36</v>
      </c>
      <c r="H50" t="n">
        <v>0.5979574729</v>
      </c>
      <c r="I50" t="n">
        <v>0.6388888889</v>
      </c>
      <c r="J50" t="n">
        <v>23</v>
      </c>
      <c r="K50" t="n">
        <v>13</v>
      </c>
      <c r="L50" t="n">
        <v>44546</v>
      </c>
      <c r="M50" t="n">
        <v>26760</v>
      </c>
      <c r="N50" t="n">
        <v>17786</v>
      </c>
      <c r="O50" t="n">
        <v>104</v>
      </c>
      <c r="P50" t="n">
        <v>81</v>
      </c>
      <c r="Q50" t="n">
        <v>185</v>
      </c>
      <c r="R50" t="n">
        <v>306</v>
      </c>
      <c r="S50" t="n">
        <v>0.339869281</v>
      </c>
      <c r="T50" t="n">
        <v>1206.900341</v>
      </c>
      <c r="U50" t="n">
        <v>725.0180288</v>
      </c>
      <c r="V50" t="n">
        <v>481.8823117</v>
      </c>
      <c r="W50" t="n">
        <v>2.817708333</v>
      </c>
      <c r="X50" t="n">
        <v>2.194561298</v>
      </c>
      <c r="Y50" t="n">
        <v>5.012269631</v>
      </c>
      <c r="Z50" t="n">
        <v>8.290564904</v>
      </c>
      <c r="AA50" t="n">
        <v>1237.388889</v>
      </c>
      <c r="AB50" t="n">
        <v>743.3333333</v>
      </c>
      <c r="AC50" t="n">
        <v>494.0555556</v>
      </c>
      <c r="AD50" t="n">
        <v>2.888888889</v>
      </c>
      <c r="AE50" t="n">
        <v>2.25</v>
      </c>
      <c r="AF50" t="n">
        <v>5.138888889</v>
      </c>
      <c r="AG50" t="n">
        <v>8.5</v>
      </c>
      <c r="AH50" t="n">
        <v>81</v>
      </c>
      <c r="AI50" t="n">
        <v>2.194561298</v>
      </c>
      <c r="AJ50" t="n">
        <v>2.25</v>
      </c>
    </row>
    <row r="51">
      <c r="A51" t="inlineStr">
        <is>
          <t>Dog Fighters</t>
        </is>
      </c>
      <c r="B51" t="inlineStr">
        <is>
          <t>Veteran</t>
        </is>
      </c>
      <c r="C51" t="inlineStr">
        <is>
          <t>Remove Before Flight</t>
        </is>
      </c>
      <c r="D51" t="inlineStr">
        <is>
          <t>Lunar</t>
        </is>
      </c>
      <c r="E51" t="n">
        <v>55.52574669</v>
      </c>
      <c r="F51" t="n">
        <v>563</v>
      </c>
      <c r="G51" t="n">
        <v>36</v>
      </c>
      <c r="H51" t="n">
        <v>0.5727427983</v>
      </c>
      <c r="I51" t="n">
        <v>0.5555555556</v>
      </c>
      <c r="J51" t="n">
        <v>20</v>
      </c>
      <c r="K51" t="n">
        <v>16</v>
      </c>
      <c r="L51" t="n">
        <v>38847</v>
      </c>
      <c r="M51" t="n">
        <v>22240</v>
      </c>
      <c r="N51" t="n">
        <v>16607</v>
      </c>
      <c r="O51" t="n">
        <v>86</v>
      </c>
      <c r="P51" t="n">
        <v>64</v>
      </c>
      <c r="Q51" t="n">
        <v>148</v>
      </c>
      <c r="R51" t="n">
        <v>304</v>
      </c>
      <c r="S51" t="n">
        <v>0.2828947368</v>
      </c>
      <c r="T51" t="n">
        <v>1086.292035</v>
      </c>
      <c r="U51" t="n">
        <v>621.9047769</v>
      </c>
      <c r="V51" t="n">
        <v>464.3872585</v>
      </c>
      <c r="W51" t="n">
        <v>2.404847608</v>
      </c>
      <c r="X51" t="n">
        <v>1.789654034</v>
      </c>
      <c r="Y51" t="n">
        <v>4.138574954</v>
      </c>
      <c r="Z51" t="n">
        <v>8.500856662</v>
      </c>
      <c r="AA51" t="n">
        <v>1079.083333</v>
      </c>
      <c r="AB51" t="n">
        <v>617.7777778</v>
      </c>
      <c r="AC51" t="n">
        <v>461.3055556</v>
      </c>
      <c r="AD51" t="n">
        <v>2.388888889</v>
      </c>
      <c r="AE51" t="n">
        <v>1.777777778</v>
      </c>
      <c r="AF51" t="n">
        <v>4.111111111</v>
      </c>
      <c r="AG51" t="n">
        <v>8.444444444</v>
      </c>
      <c r="AH51" t="n">
        <v>71</v>
      </c>
      <c r="AI51" t="n">
        <v>1.985397444</v>
      </c>
      <c r="AJ51" t="n">
        <v>1.972222222</v>
      </c>
    </row>
    <row r="52">
      <c r="A52" t="inlineStr">
        <is>
          <t>Kirin</t>
        </is>
      </c>
      <c r="B52" t="inlineStr">
        <is>
          <t>Veteran</t>
        </is>
      </c>
      <c r="C52" t="inlineStr">
        <is>
          <t>The Shrine</t>
        </is>
      </c>
      <c r="D52" t="inlineStr">
        <is>
          <t>Solar</t>
        </is>
      </c>
      <c r="E52" t="n">
        <v>55.26437483</v>
      </c>
      <c r="F52" t="n">
        <v>581</v>
      </c>
      <c r="G52" t="n">
        <v>36</v>
      </c>
      <c r="H52" t="n">
        <v>0.5129763766</v>
      </c>
      <c r="I52" t="n">
        <v>0.4722222222</v>
      </c>
      <c r="J52" t="n">
        <v>17</v>
      </c>
      <c r="K52" t="n">
        <v>19</v>
      </c>
      <c r="L52" t="n">
        <v>41185</v>
      </c>
      <c r="M52" t="n">
        <v>23420</v>
      </c>
      <c r="N52" t="n">
        <v>17765</v>
      </c>
      <c r="O52" t="n">
        <v>93</v>
      </c>
      <c r="P52" t="n">
        <v>76</v>
      </c>
      <c r="Q52" t="n">
        <v>152</v>
      </c>
      <c r="R52" t="n">
        <v>272</v>
      </c>
      <c r="S52" t="n">
        <v>0.3419117647</v>
      </c>
      <c r="T52" t="n">
        <v>1115.990358</v>
      </c>
      <c r="U52" t="n">
        <v>634.6119751</v>
      </c>
      <c r="V52" t="n">
        <v>481.3783833</v>
      </c>
      <c r="W52" t="n">
        <v>2.520021933</v>
      </c>
      <c r="X52" t="n">
        <v>2.059372763</v>
      </c>
      <c r="Y52" t="n">
        <v>4.118745526</v>
      </c>
      <c r="Z52" t="n">
        <v>7.37038673</v>
      </c>
      <c r="AA52" t="n">
        <v>1144.027778</v>
      </c>
      <c r="AB52" t="n">
        <v>650.5555556</v>
      </c>
      <c r="AC52" t="n">
        <v>493.4722222</v>
      </c>
      <c r="AD52" t="n">
        <v>2.583333333</v>
      </c>
      <c r="AE52" t="n">
        <v>2.111111111</v>
      </c>
      <c r="AF52" t="n">
        <v>4.222222222</v>
      </c>
      <c r="AG52" t="n">
        <v>7.555555556</v>
      </c>
      <c r="AH52" t="n">
        <v>90</v>
      </c>
      <c r="AI52" t="n">
        <v>2.438730903</v>
      </c>
      <c r="AJ52" t="n">
        <v>2.5</v>
      </c>
    </row>
    <row r="53">
      <c r="A53" t="inlineStr">
        <is>
          <t>Cursed</t>
        </is>
      </c>
      <c r="B53" t="inlineStr">
        <is>
          <t>Rival</t>
        </is>
      </c>
      <c r="C53" t="inlineStr">
        <is>
          <t>Destined</t>
        </is>
      </c>
      <c r="D53" t="inlineStr">
        <is>
          <t>Solar</t>
        </is>
      </c>
      <c r="E53" t="n">
        <v>55.23736661</v>
      </c>
      <c r="F53" t="n">
        <v>561</v>
      </c>
      <c r="G53" t="n">
        <v>36</v>
      </c>
      <c r="H53" t="n">
        <v>0.6015709067</v>
      </c>
      <c r="I53" t="n">
        <v>0.6388888889</v>
      </c>
      <c r="J53" t="n">
        <v>23</v>
      </c>
      <c r="K53" t="n">
        <v>13</v>
      </c>
      <c r="L53" t="n">
        <v>39214</v>
      </c>
      <c r="M53" t="n">
        <v>23190</v>
      </c>
      <c r="N53" t="n">
        <v>16024</v>
      </c>
      <c r="O53" t="n">
        <v>94</v>
      </c>
      <c r="P53" t="n">
        <v>65</v>
      </c>
      <c r="Q53" t="n">
        <v>152</v>
      </c>
      <c r="R53" t="n">
        <v>294</v>
      </c>
      <c r="S53" t="n">
        <v>0.3197278912</v>
      </c>
      <c r="T53" t="n">
        <v>1076.194367</v>
      </c>
      <c r="U53" t="n">
        <v>636.4295247</v>
      </c>
      <c r="V53" t="n">
        <v>439.7648428</v>
      </c>
      <c r="W53" t="n">
        <v>2.579748828</v>
      </c>
      <c r="X53" t="n">
        <v>1.78386887</v>
      </c>
      <c r="Y53" t="n">
        <v>4.171508743</v>
      </c>
      <c r="Z53" t="n">
        <v>8.068576122</v>
      </c>
      <c r="AA53" t="n">
        <v>1089.277778</v>
      </c>
      <c r="AB53" t="n">
        <v>644.1666667</v>
      </c>
      <c r="AC53" t="n">
        <v>445.1111111</v>
      </c>
      <c r="AD53" t="n">
        <v>2.611111111</v>
      </c>
      <c r="AE53" t="n">
        <v>1.805555556</v>
      </c>
      <c r="AF53" t="n">
        <v>4.222222222</v>
      </c>
      <c r="AG53" t="n">
        <v>8.166666666999999</v>
      </c>
      <c r="AH53" t="n">
        <v>72</v>
      </c>
      <c r="AI53" t="n">
        <v>1.975977826</v>
      </c>
      <c r="AJ53" t="n">
        <v>2</v>
      </c>
    </row>
    <row r="54">
      <c r="A54" t="inlineStr">
        <is>
          <t>Andromeda</t>
        </is>
      </c>
      <c r="B54" t="inlineStr">
        <is>
          <t>Master</t>
        </is>
      </c>
      <c r="C54" t="inlineStr">
        <is>
          <t>The Cosmos</t>
        </is>
      </c>
      <c r="D54" t="inlineStr">
        <is>
          <t>Solar</t>
        </is>
      </c>
      <c r="E54" t="n">
        <v>55.0188171</v>
      </c>
      <c r="F54" t="n">
        <v>599</v>
      </c>
      <c r="G54" t="n">
        <v>36</v>
      </c>
      <c r="H54" t="n">
        <v>0.5530247443</v>
      </c>
      <c r="I54" t="n">
        <v>0.5</v>
      </c>
      <c r="J54" t="n">
        <v>18</v>
      </c>
      <c r="K54" t="n">
        <v>18</v>
      </c>
      <c r="L54" t="n">
        <v>42283</v>
      </c>
      <c r="M54" t="n">
        <v>24640</v>
      </c>
      <c r="N54" t="n">
        <v>17643</v>
      </c>
      <c r="O54" t="n">
        <v>96</v>
      </c>
      <c r="P54" t="n">
        <v>78</v>
      </c>
      <c r="Q54" t="n">
        <v>164</v>
      </c>
      <c r="R54" t="n">
        <v>294</v>
      </c>
      <c r="S54" t="n">
        <v>0.3265306122</v>
      </c>
      <c r="T54" t="n">
        <v>1193.400616</v>
      </c>
      <c r="U54" t="n">
        <v>695.442404</v>
      </c>
      <c r="V54" t="n">
        <v>497.9582116</v>
      </c>
      <c r="W54" t="n">
        <v>2.70951586</v>
      </c>
      <c r="X54" t="n">
        <v>2.201481636</v>
      </c>
      <c r="Y54" t="n">
        <v>4.62875626</v>
      </c>
      <c r="Z54" t="n">
        <v>8.297892321000001</v>
      </c>
      <c r="AA54" t="n">
        <v>1174.527778</v>
      </c>
      <c r="AB54" t="n">
        <v>684.4444444</v>
      </c>
      <c r="AC54" t="n">
        <v>490.0833333</v>
      </c>
      <c r="AD54" t="n">
        <v>2.666666667</v>
      </c>
      <c r="AE54" t="n">
        <v>2.166666667</v>
      </c>
      <c r="AF54" t="n">
        <v>4.555555556</v>
      </c>
      <c r="AG54" t="n">
        <v>8.166666666999999</v>
      </c>
      <c r="AH54" t="n">
        <v>84</v>
      </c>
      <c r="AI54" t="n">
        <v>2.370826377</v>
      </c>
      <c r="AJ54" t="n">
        <v>2.333333333</v>
      </c>
    </row>
    <row r="55">
      <c r="A55" t="inlineStr">
        <is>
          <t>Toucans</t>
        </is>
      </c>
      <c r="B55" t="inlineStr">
        <is>
          <t>Challenger</t>
        </is>
      </c>
      <c r="C55" t="inlineStr">
        <is>
          <t>The Jungle</t>
        </is>
      </c>
      <c r="D55" t="inlineStr">
        <is>
          <t>Solar</t>
        </is>
      </c>
      <c r="E55" t="n">
        <v>54.56460938</v>
      </c>
      <c r="F55" t="n">
        <v>418</v>
      </c>
      <c r="G55" t="n">
        <v>32</v>
      </c>
      <c r="H55" t="n">
        <v>0.5282968344</v>
      </c>
      <c r="I55" t="n">
        <v>0.5</v>
      </c>
      <c r="J55" t="n">
        <v>16</v>
      </c>
      <c r="K55" t="n">
        <v>16</v>
      </c>
      <c r="L55" t="n">
        <v>29690</v>
      </c>
      <c r="M55" t="n">
        <v>16190</v>
      </c>
      <c r="N55" t="n">
        <v>13500</v>
      </c>
      <c r="O55" t="n">
        <v>72</v>
      </c>
      <c r="P55" t="n">
        <v>46</v>
      </c>
      <c r="Q55" t="n">
        <v>91</v>
      </c>
      <c r="R55" t="n">
        <v>214</v>
      </c>
      <c r="S55" t="n">
        <v>0.3364485981</v>
      </c>
      <c r="T55" t="n">
        <v>1038.289571</v>
      </c>
      <c r="U55" t="n">
        <v>566.1808068</v>
      </c>
      <c r="V55" t="n">
        <v>472.1087641</v>
      </c>
      <c r="W55" t="n">
        <v>2.517913409</v>
      </c>
      <c r="X55" t="n">
        <v>1.6086669</v>
      </c>
      <c r="Y55" t="n">
        <v>3.182362781</v>
      </c>
      <c r="Z55" t="n">
        <v>7.483798187</v>
      </c>
      <c r="AA55" t="n">
        <v>927.8125</v>
      </c>
      <c r="AB55" t="n">
        <v>505.9375</v>
      </c>
      <c r="AC55" t="n">
        <v>421.875</v>
      </c>
      <c r="AD55" t="n">
        <v>2.25</v>
      </c>
      <c r="AE55" t="n">
        <v>1.4375</v>
      </c>
      <c r="AF55" t="n">
        <v>2.84375</v>
      </c>
      <c r="AG55" t="n">
        <v>6.6875</v>
      </c>
      <c r="AH55" t="n">
        <v>67</v>
      </c>
      <c r="AI55" t="n">
        <v>2.343058311</v>
      </c>
      <c r="AJ55" t="n">
        <v>2.09375</v>
      </c>
    </row>
    <row r="56">
      <c r="A56" t="inlineStr">
        <is>
          <t>Hurricanes</t>
        </is>
      </c>
      <c r="B56" t="inlineStr">
        <is>
          <t>Premier</t>
        </is>
      </c>
      <c r="C56" t="inlineStr">
        <is>
          <t>Storm</t>
        </is>
      </c>
      <c r="E56" t="n">
        <v>54.55268464</v>
      </c>
      <c r="F56" t="n">
        <v>631</v>
      </c>
      <c r="G56" t="n">
        <v>35</v>
      </c>
      <c r="H56" t="n">
        <v>0.625925156</v>
      </c>
      <c r="I56" t="n">
        <v>0.6571428571</v>
      </c>
      <c r="J56" t="n">
        <v>23</v>
      </c>
      <c r="K56" t="n">
        <v>12</v>
      </c>
      <c r="L56" t="n">
        <v>43347</v>
      </c>
      <c r="M56" t="n">
        <v>25300</v>
      </c>
      <c r="N56" t="n">
        <v>18047</v>
      </c>
      <c r="O56" t="n">
        <v>98</v>
      </c>
      <c r="P56" t="n">
        <v>76</v>
      </c>
      <c r="Q56" t="n">
        <v>164</v>
      </c>
      <c r="R56" t="n">
        <v>350</v>
      </c>
      <c r="S56" t="n">
        <v>0.28</v>
      </c>
      <c r="T56" t="n">
        <v>1135.253231</v>
      </c>
      <c r="U56" t="n">
        <v>662.6042573</v>
      </c>
      <c r="V56" t="n">
        <v>472.6489736</v>
      </c>
      <c r="W56" t="n">
        <v>2.566609376</v>
      </c>
      <c r="X56" t="n">
        <v>1.990431761</v>
      </c>
      <c r="Y56" t="n">
        <v>4.295142222</v>
      </c>
      <c r="Z56" t="n">
        <v>9.166462058</v>
      </c>
      <c r="AA56" t="n">
        <v>1238.485714</v>
      </c>
      <c r="AB56" t="n">
        <v>722.8571429</v>
      </c>
      <c r="AC56" t="n">
        <v>515.6285714000001</v>
      </c>
      <c r="AD56" t="n">
        <v>2.8</v>
      </c>
      <c r="AE56" t="n">
        <v>2.171428571</v>
      </c>
      <c r="AF56" t="n">
        <v>4.685714286</v>
      </c>
      <c r="AG56" t="n">
        <v>10</v>
      </c>
      <c r="AH56" t="n">
        <v>70</v>
      </c>
      <c r="AI56" t="n">
        <v>1.833292412</v>
      </c>
      <c r="AJ56" t="n">
        <v>2</v>
      </c>
    </row>
    <row r="57">
      <c r="A57" t="inlineStr">
        <is>
          <t>Mop Tops</t>
        </is>
      </c>
      <c r="B57" t="inlineStr">
        <is>
          <t>Prospect</t>
        </is>
      </c>
      <c r="C57" t="inlineStr">
        <is>
          <t>Vibe Tribe</t>
        </is>
      </c>
      <c r="E57" t="n">
        <v>54.49439886</v>
      </c>
      <c r="F57" t="n">
        <v>530</v>
      </c>
      <c r="G57" t="n">
        <v>36</v>
      </c>
      <c r="H57" t="n">
        <v>0.537326847</v>
      </c>
      <c r="I57" t="n">
        <v>0.5555555556</v>
      </c>
      <c r="J57" t="n">
        <v>20</v>
      </c>
      <c r="K57" t="n">
        <v>16</v>
      </c>
      <c r="L57" t="n">
        <v>37418</v>
      </c>
      <c r="M57" t="n">
        <v>21700</v>
      </c>
      <c r="N57" t="n">
        <v>15718</v>
      </c>
      <c r="O57" t="n">
        <v>87</v>
      </c>
      <c r="P57" t="n">
        <v>64</v>
      </c>
      <c r="Q57" t="n">
        <v>143</v>
      </c>
      <c r="R57" t="n">
        <v>265</v>
      </c>
      <c r="S57" t="n">
        <v>0.3283018868</v>
      </c>
      <c r="T57" t="n">
        <v>1039.634028</v>
      </c>
      <c r="U57" t="n">
        <v>602.9199423</v>
      </c>
      <c r="V57" t="n">
        <v>436.7140854</v>
      </c>
      <c r="W57" t="n">
        <v>2.417236635</v>
      </c>
      <c r="X57" t="n">
        <v>1.778197065</v>
      </c>
      <c r="Y57" t="n">
        <v>3.973159067</v>
      </c>
      <c r="Z57" t="n">
        <v>7.362847222</v>
      </c>
      <c r="AA57" t="n">
        <v>1039.388889</v>
      </c>
      <c r="AB57" t="n">
        <v>602.7777778</v>
      </c>
      <c r="AC57" t="n">
        <v>436.6111111</v>
      </c>
      <c r="AD57" t="n">
        <v>2.416666667</v>
      </c>
      <c r="AE57" t="n">
        <v>1.777777778</v>
      </c>
      <c r="AF57" t="n">
        <v>3.972222222</v>
      </c>
      <c r="AG57" t="n">
        <v>7.361111111</v>
      </c>
      <c r="AH57" t="n">
        <v>79</v>
      </c>
      <c r="AI57" t="n">
        <v>2.194962002</v>
      </c>
      <c r="AJ57" t="n">
        <v>2.194444444</v>
      </c>
    </row>
    <row r="58">
      <c r="A58" t="inlineStr">
        <is>
          <t>Squalls</t>
        </is>
      </c>
      <c r="B58" t="inlineStr">
        <is>
          <t>Challenger</t>
        </is>
      </c>
      <c r="C58" t="inlineStr">
        <is>
          <t>Storm</t>
        </is>
      </c>
      <c r="D58" t="inlineStr">
        <is>
          <t>Solar</t>
        </is>
      </c>
      <c r="E58" t="n">
        <v>54.38450152</v>
      </c>
      <c r="F58" t="n">
        <v>506</v>
      </c>
      <c r="G58" t="n">
        <v>36</v>
      </c>
      <c r="H58" t="n">
        <v>0.5619359712000001</v>
      </c>
      <c r="I58" t="n">
        <v>0.5555555556</v>
      </c>
      <c r="J58" t="n">
        <v>20</v>
      </c>
      <c r="K58" t="n">
        <v>16</v>
      </c>
      <c r="L58" t="n">
        <v>35342</v>
      </c>
      <c r="M58" t="n">
        <v>19240</v>
      </c>
      <c r="N58" t="n">
        <v>16102</v>
      </c>
      <c r="O58" t="n">
        <v>79</v>
      </c>
      <c r="P58" t="n">
        <v>53</v>
      </c>
      <c r="Q58" t="n">
        <v>118</v>
      </c>
      <c r="R58" t="n">
        <v>279</v>
      </c>
      <c r="S58" t="n">
        <v>0.2831541219</v>
      </c>
      <c r="T58" t="n">
        <v>1020.998682</v>
      </c>
      <c r="U58" t="n">
        <v>555.8263439999999</v>
      </c>
      <c r="V58" t="n">
        <v>465.1723384</v>
      </c>
      <c r="W58" t="n">
        <v>2.282239147</v>
      </c>
      <c r="X58" t="n">
        <v>1.531122465</v>
      </c>
      <c r="Y58" t="n">
        <v>3.408914168</v>
      </c>
      <c r="Z58" t="n">
        <v>8.060059771000001</v>
      </c>
      <c r="AA58" t="n">
        <v>981.7222222</v>
      </c>
      <c r="AB58" t="n">
        <v>534.4444444</v>
      </c>
      <c r="AC58" t="n">
        <v>447.2777778</v>
      </c>
      <c r="AD58" t="n">
        <v>2.194444444</v>
      </c>
      <c r="AE58" t="n">
        <v>1.472222222</v>
      </c>
      <c r="AF58" t="n">
        <v>3.277777778</v>
      </c>
      <c r="AG58" t="n">
        <v>7.75</v>
      </c>
      <c r="AH58" t="n">
        <v>67</v>
      </c>
      <c r="AI58" t="n">
        <v>1.935569909</v>
      </c>
      <c r="AJ58" t="n">
        <v>1.861111111</v>
      </c>
    </row>
    <row r="59">
      <c r="A59" t="inlineStr">
        <is>
          <t>Metal</t>
        </is>
      </c>
      <c r="B59" t="inlineStr">
        <is>
          <t>Challenger</t>
        </is>
      </c>
      <c r="C59" t="inlineStr">
        <is>
          <t>The Elements</t>
        </is>
      </c>
      <c r="D59" t="inlineStr">
        <is>
          <t>Solar</t>
        </is>
      </c>
      <c r="E59" t="n">
        <v>54.13276479</v>
      </c>
      <c r="F59" t="n">
        <v>459</v>
      </c>
      <c r="G59" t="n">
        <v>32</v>
      </c>
      <c r="H59" t="n">
        <v>0.5104421794</v>
      </c>
      <c r="I59" t="n">
        <v>0.46875</v>
      </c>
      <c r="J59" t="n">
        <v>15</v>
      </c>
      <c r="K59" t="n">
        <v>17</v>
      </c>
      <c r="L59" t="n">
        <v>32659</v>
      </c>
      <c r="M59" t="n">
        <v>18010</v>
      </c>
      <c r="N59" t="n">
        <v>14649</v>
      </c>
      <c r="O59" t="n">
        <v>76</v>
      </c>
      <c r="P59" t="n">
        <v>51</v>
      </c>
      <c r="Q59" t="n">
        <v>111</v>
      </c>
      <c r="R59" t="n">
        <v>231</v>
      </c>
      <c r="S59" t="n">
        <v>0.329004329</v>
      </c>
      <c r="T59" t="n">
        <v>1040.099226</v>
      </c>
      <c r="U59" t="n">
        <v>573.5689109</v>
      </c>
      <c r="V59" t="n">
        <v>466.5303151</v>
      </c>
      <c r="W59" t="n">
        <v>2.42039074</v>
      </c>
      <c r="X59" t="n">
        <v>1.624209575</v>
      </c>
      <c r="Y59" t="n">
        <v>3.53504437</v>
      </c>
      <c r="Z59" t="n">
        <v>7.356713959</v>
      </c>
      <c r="AA59" t="n">
        <v>1020.59375</v>
      </c>
      <c r="AB59" t="n">
        <v>562.8125</v>
      </c>
      <c r="AC59" t="n">
        <v>457.78125</v>
      </c>
      <c r="AD59" t="n">
        <v>2.375</v>
      </c>
      <c r="AE59" t="n">
        <v>1.59375</v>
      </c>
      <c r="AF59" t="n">
        <v>3.46875</v>
      </c>
      <c r="AG59" t="n">
        <v>7.21875</v>
      </c>
      <c r="AH59" t="n">
        <v>74</v>
      </c>
      <c r="AI59" t="n">
        <v>2.356696247</v>
      </c>
      <c r="AJ59" t="n">
        <v>2.3125</v>
      </c>
    </row>
    <row r="60">
      <c r="A60" t="inlineStr">
        <is>
          <t>Havarti Hustlers</t>
        </is>
      </c>
      <c r="B60" t="inlineStr">
        <is>
          <t>Challenger</t>
        </is>
      </c>
      <c r="C60" t="inlineStr">
        <is>
          <t>Cheese Guild</t>
        </is>
      </c>
      <c r="D60" t="inlineStr">
        <is>
          <t>Lunar</t>
        </is>
      </c>
      <c r="E60" t="n">
        <v>54.11631661</v>
      </c>
      <c r="F60" t="n">
        <v>489</v>
      </c>
      <c r="G60" t="n">
        <v>32</v>
      </c>
      <c r="H60" t="n">
        <v>0.5367330884</v>
      </c>
      <c r="I60" t="n">
        <v>0.5</v>
      </c>
      <c r="J60" t="n">
        <v>16</v>
      </c>
      <c r="K60" t="n">
        <v>16</v>
      </c>
      <c r="L60" t="n">
        <v>33535</v>
      </c>
      <c r="M60" t="n">
        <v>18990</v>
      </c>
      <c r="N60" t="n">
        <v>14545</v>
      </c>
      <c r="O60" t="n">
        <v>76</v>
      </c>
      <c r="P60" t="n">
        <v>57</v>
      </c>
      <c r="Q60" t="n">
        <v>116</v>
      </c>
      <c r="R60" t="n">
        <v>274</v>
      </c>
      <c r="S60" t="n">
        <v>0.2773722628</v>
      </c>
      <c r="T60" t="n">
        <v>1002.4761</v>
      </c>
      <c r="U60" t="n">
        <v>567.6761933</v>
      </c>
      <c r="V60" t="n">
        <v>434.7999069</v>
      </c>
      <c r="W60" t="n">
        <v>2.27190051</v>
      </c>
      <c r="X60" t="n">
        <v>1.703925383</v>
      </c>
      <c r="Y60" t="n">
        <v>3.467637621</v>
      </c>
      <c r="Z60" t="n">
        <v>8.190799209</v>
      </c>
      <c r="AA60" t="n">
        <v>1047.96875</v>
      </c>
      <c r="AB60" t="n">
        <v>593.4375</v>
      </c>
      <c r="AC60" t="n">
        <v>454.53125</v>
      </c>
      <c r="AD60" t="n">
        <v>2.375</v>
      </c>
      <c r="AE60" t="n">
        <v>1.78125</v>
      </c>
      <c r="AF60" t="n">
        <v>3.625</v>
      </c>
      <c r="AG60" t="n">
        <v>8.5625</v>
      </c>
      <c r="AH60" t="n">
        <v>69</v>
      </c>
      <c r="AI60" t="n">
        <v>2.062646516</v>
      </c>
      <c r="AJ60" t="n">
        <v>2.15625</v>
      </c>
    </row>
    <row r="61">
      <c r="A61" t="inlineStr">
        <is>
          <t>Rockin Revenants</t>
        </is>
      </c>
      <c r="B61" t="inlineStr">
        <is>
          <t>Veteran</t>
        </is>
      </c>
      <c r="C61" t="inlineStr">
        <is>
          <t>Ghoul School</t>
        </is>
      </c>
      <c r="D61" t="inlineStr">
        <is>
          <t>Solar</t>
        </is>
      </c>
      <c r="E61" t="n">
        <v>54.027806</v>
      </c>
      <c r="F61" t="n">
        <v>505</v>
      </c>
      <c r="G61" t="n">
        <v>32</v>
      </c>
      <c r="H61" t="n">
        <v>0.5260585341</v>
      </c>
      <c r="I61" t="n">
        <v>0.5</v>
      </c>
      <c r="J61" t="n">
        <v>16</v>
      </c>
      <c r="K61" t="n">
        <v>16</v>
      </c>
      <c r="L61" t="n">
        <v>34332</v>
      </c>
      <c r="M61" t="n">
        <v>19480</v>
      </c>
      <c r="N61" t="n">
        <v>14852</v>
      </c>
      <c r="O61" t="n">
        <v>77</v>
      </c>
      <c r="P61" t="n">
        <v>62</v>
      </c>
      <c r="Q61" t="n">
        <v>121</v>
      </c>
      <c r="R61" t="n">
        <v>263</v>
      </c>
      <c r="S61" t="n">
        <v>0.2927756654</v>
      </c>
      <c r="T61" t="n">
        <v>1070.299273</v>
      </c>
      <c r="U61" t="n">
        <v>607.2885305999999</v>
      </c>
      <c r="V61" t="n">
        <v>463.0107421</v>
      </c>
      <c r="W61" t="n">
        <v>2.400473145</v>
      </c>
      <c r="X61" t="n">
        <v>1.932848506</v>
      </c>
      <c r="Y61" t="n">
        <v>3.772172084</v>
      </c>
      <c r="Z61" t="n">
        <v>8.199018663</v>
      </c>
      <c r="AA61" t="n">
        <v>1072.875</v>
      </c>
      <c r="AB61" t="n">
        <v>608.75</v>
      </c>
      <c r="AC61" t="n">
        <v>464.125</v>
      </c>
      <c r="AD61" t="n">
        <v>2.40625</v>
      </c>
      <c r="AE61" t="n">
        <v>1.9375</v>
      </c>
      <c r="AF61" t="n">
        <v>3.78125</v>
      </c>
      <c r="AG61" t="n">
        <v>8.21875</v>
      </c>
      <c r="AH61" t="n">
        <v>72</v>
      </c>
      <c r="AI61" t="n">
        <v>2.244598265</v>
      </c>
      <c r="AJ61" t="n">
        <v>2.25</v>
      </c>
    </row>
    <row r="62">
      <c r="A62" t="inlineStr">
        <is>
          <t>Mugged</t>
        </is>
      </c>
      <c r="B62" t="inlineStr">
        <is>
          <t>Challenger</t>
        </is>
      </c>
      <c r="C62" t="inlineStr">
        <is>
          <t>The Hood</t>
        </is>
      </c>
      <c r="D62" t="inlineStr">
        <is>
          <t>Lunar</t>
        </is>
      </c>
      <c r="E62" t="n">
        <v>53.98429084</v>
      </c>
      <c r="F62" t="n">
        <v>550</v>
      </c>
      <c r="G62" t="n">
        <v>36</v>
      </c>
      <c r="H62" t="n">
        <v>0.5392858672</v>
      </c>
      <c r="I62" t="n">
        <v>0.5833333333</v>
      </c>
      <c r="J62" t="n">
        <v>21</v>
      </c>
      <c r="K62" t="n">
        <v>15</v>
      </c>
      <c r="L62" t="n">
        <v>39367</v>
      </c>
      <c r="M62" t="n">
        <v>22560</v>
      </c>
      <c r="N62" t="n">
        <v>16807</v>
      </c>
      <c r="O62" t="n">
        <v>94</v>
      </c>
      <c r="P62" t="n">
        <v>67</v>
      </c>
      <c r="Q62" t="n">
        <v>144</v>
      </c>
      <c r="R62" t="n">
        <v>261</v>
      </c>
      <c r="S62" t="n">
        <v>0.3601532567</v>
      </c>
      <c r="T62" t="n">
        <v>1046.295137</v>
      </c>
      <c r="U62" t="n">
        <v>599.5991131</v>
      </c>
      <c r="V62" t="n">
        <v>446.6960237</v>
      </c>
      <c r="W62" t="n">
        <v>2.498329638</v>
      </c>
      <c r="X62" t="n">
        <v>1.780724316</v>
      </c>
      <c r="Y62" t="n">
        <v>3.827228381</v>
      </c>
      <c r="Z62" t="n">
        <v>6.936851441</v>
      </c>
      <c r="AA62" t="n">
        <v>1093.527778</v>
      </c>
      <c r="AB62" t="n">
        <v>626.6666667</v>
      </c>
      <c r="AC62" t="n">
        <v>466.8611111</v>
      </c>
      <c r="AD62" t="n">
        <v>2.611111111</v>
      </c>
      <c r="AE62" t="n">
        <v>1.861111111</v>
      </c>
      <c r="AF62" t="n">
        <v>4</v>
      </c>
      <c r="AG62" t="n">
        <v>7.25</v>
      </c>
      <c r="AH62" t="n">
        <v>85</v>
      </c>
      <c r="AI62" t="n">
        <v>2.259127864</v>
      </c>
      <c r="AJ62" t="n">
        <v>2.361111111</v>
      </c>
    </row>
    <row r="63">
      <c r="A63" t="inlineStr">
        <is>
          <t>Despair</t>
        </is>
      </c>
      <c r="B63" t="inlineStr">
        <is>
          <t>Elite</t>
        </is>
      </c>
      <c r="C63" t="inlineStr">
        <is>
          <t>The Shadows</t>
        </is>
      </c>
      <c r="D63" t="inlineStr">
        <is>
          <t>Lunar</t>
        </is>
      </c>
      <c r="E63" t="n">
        <v>53.78373067</v>
      </c>
      <c r="F63" t="n">
        <v>582</v>
      </c>
      <c r="G63" t="n">
        <v>36</v>
      </c>
      <c r="H63" t="n">
        <v>0.6303099899</v>
      </c>
      <c r="I63" t="n">
        <v>0.6111111111</v>
      </c>
      <c r="J63" t="n">
        <v>22</v>
      </c>
      <c r="K63" t="n">
        <v>14</v>
      </c>
      <c r="L63" t="n">
        <v>40573</v>
      </c>
      <c r="M63" t="n">
        <v>22990</v>
      </c>
      <c r="N63" t="n">
        <v>17583</v>
      </c>
      <c r="O63" t="n">
        <v>91</v>
      </c>
      <c r="P63" t="n">
        <v>62</v>
      </c>
      <c r="Q63" t="n">
        <v>154</v>
      </c>
      <c r="R63" t="n">
        <v>309</v>
      </c>
      <c r="S63" t="n">
        <v>0.2944983819</v>
      </c>
      <c r="T63" t="n">
        <v>1115.268384</v>
      </c>
      <c r="U63" t="n">
        <v>631.9478508</v>
      </c>
      <c r="V63" t="n">
        <v>483.3205333</v>
      </c>
      <c r="W63" t="n">
        <v>2.501402976</v>
      </c>
      <c r="X63" t="n">
        <v>1.704252577</v>
      </c>
      <c r="Y63" t="n">
        <v>4.233143499</v>
      </c>
      <c r="Z63" t="n">
        <v>8.493774942</v>
      </c>
      <c r="AA63" t="n">
        <v>1127.027778</v>
      </c>
      <c r="AB63" t="n">
        <v>638.6111111</v>
      </c>
      <c r="AC63" t="n">
        <v>488.4166667</v>
      </c>
      <c r="AD63" t="n">
        <v>2.527777778</v>
      </c>
      <c r="AE63" t="n">
        <v>1.722222222</v>
      </c>
      <c r="AF63" t="n">
        <v>4.277777778</v>
      </c>
      <c r="AG63" t="n">
        <v>8.583333333000001</v>
      </c>
      <c r="AH63" t="n">
        <v>64</v>
      </c>
      <c r="AI63" t="n">
        <v>1.759228467</v>
      </c>
      <c r="AJ63" t="n">
        <v>1.777777778</v>
      </c>
    </row>
    <row r="64">
      <c r="A64" t="inlineStr">
        <is>
          <t>Legati</t>
        </is>
      </c>
      <c r="B64" t="inlineStr">
        <is>
          <t>Veteran</t>
        </is>
      </c>
      <c r="C64" t="inlineStr">
        <is>
          <t>The Sovereign</t>
        </is>
      </c>
      <c r="D64" t="inlineStr">
        <is>
          <t>Lunar</t>
        </is>
      </c>
      <c r="E64" t="n">
        <v>53.70861276</v>
      </c>
      <c r="F64" t="n">
        <v>611</v>
      </c>
      <c r="G64" t="n">
        <v>36</v>
      </c>
      <c r="H64" t="n">
        <v>0.5399708479999999</v>
      </c>
      <c r="I64" t="n">
        <v>0.6111111111</v>
      </c>
      <c r="J64" t="n">
        <v>22</v>
      </c>
      <c r="K64" t="n">
        <v>14</v>
      </c>
      <c r="L64" t="n">
        <v>42079</v>
      </c>
      <c r="M64" t="n">
        <v>24930</v>
      </c>
      <c r="N64" t="n">
        <v>17149</v>
      </c>
      <c r="O64" t="n">
        <v>105</v>
      </c>
      <c r="P64" t="n">
        <v>75</v>
      </c>
      <c r="Q64" t="n">
        <v>153</v>
      </c>
      <c r="R64" t="n">
        <v>303</v>
      </c>
      <c r="S64" t="n">
        <v>0.3465346535</v>
      </c>
      <c r="T64" t="n">
        <v>1084.230711</v>
      </c>
      <c r="U64" t="n">
        <v>642.3601234</v>
      </c>
      <c r="V64" t="n">
        <v>441.8705879</v>
      </c>
      <c r="W64" t="n">
        <v>2.705487884</v>
      </c>
      <c r="X64" t="n">
        <v>1.932491346</v>
      </c>
      <c r="Y64" t="n">
        <v>3.942282346</v>
      </c>
      <c r="Z64" t="n">
        <v>7.807265038</v>
      </c>
      <c r="AA64" t="n">
        <v>1168.861111</v>
      </c>
      <c r="AB64" t="n">
        <v>692.5</v>
      </c>
      <c r="AC64" t="n">
        <v>476.3611111</v>
      </c>
      <c r="AD64" t="n">
        <v>2.916666667</v>
      </c>
      <c r="AE64" t="n">
        <v>2.083333333</v>
      </c>
      <c r="AF64" t="n">
        <v>4.25</v>
      </c>
      <c r="AG64" t="n">
        <v>8.416666666999999</v>
      </c>
      <c r="AH64" t="n">
        <v>95</v>
      </c>
      <c r="AI64" t="n">
        <v>2.447822372</v>
      </c>
      <c r="AJ64" t="n">
        <v>2.638888889</v>
      </c>
    </row>
    <row r="65">
      <c r="A65" t="inlineStr">
        <is>
          <t>Silver Dollar</t>
        </is>
      </c>
      <c r="B65" t="inlineStr">
        <is>
          <t>Veteran</t>
        </is>
      </c>
      <c r="C65" t="inlineStr">
        <is>
          <t>Money Makers</t>
        </is>
      </c>
      <c r="D65" t="inlineStr">
        <is>
          <t>Solar</t>
        </is>
      </c>
      <c r="E65" t="n">
        <v>53.59955972</v>
      </c>
      <c r="F65" t="n">
        <v>543</v>
      </c>
      <c r="G65" t="n">
        <v>36</v>
      </c>
      <c r="H65" t="n">
        <v>0.529635196</v>
      </c>
      <c r="I65" t="n">
        <v>0.5833333333</v>
      </c>
      <c r="J65" t="n">
        <v>21</v>
      </c>
      <c r="K65" t="n">
        <v>15</v>
      </c>
      <c r="L65" t="n">
        <v>37599</v>
      </c>
      <c r="M65" t="n">
        <v>20590</v>
      </c>
      <c r="N65" t="n">
        <v>17009</v>
      </c>
      <c r="O65" t="n">
        <v>81</v>
      </c>
      <c r="P65" t="n">
        <v>62</v>
      </c>
      <c r="Q65" t="n">
        <v>133</v>
      </c>
      <c r="R65" t="n">
        <v>274</v>
      </c>
      <c r="S65" t="n">
        <v>0.295620438</v>
      </c>
      <c r="T65" t="n">
        <v>1090.119151</v>
      </c>
      <c r="U65" t="n">
        <v>596.9720823</v>
      </c>
      <c r="V65" t="n">
        <v>493.1470689</v>
      </c>
      <c r="W65" t="n">
        <v>2.348457439</v>
      </c>
      <c r="X65" t="n">
        <v>1.797584706</v>
      </c>
      <c r="Y65" t="n">
        <v>3.856109128</v>
      </c>
      <c r="Z65" t="n">
        <v>7.94416467</v>
      </c>
      <c r="AA65" t="n">
        <v>1044.416667</v>
      </c>
      <c r="AB65" t="n">
        <v>571.9444444</v>
      </c>
      <c r="AC65" t="n">
        <v>472.4722222</v>
      </c>
      <c r="AD65" t="n">
        <v>2.25</v>
      </c>
      <c r="AE65" t="n">
        <v>1.722222222</v>
      </c>
      <c r="AF65" t="n">
        <v>3.694444444</v>
      </c>
      <c r="AG65" t="n">
        <v>7.611111111</v>
      </c>
      <c r="AH65" t="n">
        <v>75</v>
      </c>
      <c r="AI65" t="n">
        <v>2.174497629</v>
      </c>
      <c r="AJ65" t="n">
        <v>2.083333333</v>
      </c>
    </row>
    <row r="66">
      <c r="A66" t="inlineStr">
        <is>
          <t>50 Cent</t>
        </is>
      </c>
      <c r="B66" t="inlineStr">
        <is>
          <t>Rival</t>
        </is>
      </c>
      <c r="C66" t="inlineStr">
        <is>
          <t>Money Makers</t>
        </is>
      </c>
      <c r="D66" t="inlineStr">
        <is>
          <t>Solar</t>
        </is>
      </c>
      <c r="E66" t="n">
        <v>53.59297291</v>
      </c>
      <c r="F66" t="n">
        <v>591</v>
      </c>
      <c r="G66" t="n">
        <v>36</v>
      </c>
      <c r="H66" t="n">
        <v>0.4959707541</v>
      </c>
      <c r="I66" t="n">
        <v>0.4444444444</v>
      </c>
      <c r="J66" t="n">
        <v>16</v>
      </c>
      <c r="K66" t="n">
        <v>20</v>
      </c>
      <c r="L66" t="n">
        <v>40561</v>
      </c>
      <c r="M66" t="n">
        <v>24010</v>
      </c>
      <c r="N66" t="n">
        <v>16551</v>
      </c>
      <c r="O66" t="n">
        <v>99</v>
      </c>
      <c r="P66" t="n">
        <v>74</v>
      </c>
      <c r="Q66" t="n">
        <v>149</v>
      </c>
      <c r="R66" t="n">
        <v>296</v>
      </c>
      <c r="S66" t="n">
        <v>0.3344594595</v>
      </c>
      <c r="T66" t="n">
        <v>1056.655953</v>
      </c>
      <c r="U66" t="n">
        <v>625.4853045999999</v>
      </c>
      <c r="V66" t="n">
        <v>431.1706487</v>
      </c>
      <c r="W66" t="n">
        <v>2.579052276</v>
      </c>
      <c r="X66" t="n">
        <v>1.927776449</v>
      </c>
      <c r="Y66" t="n">
        <v>3.881603931</v>
      </c>
      <c r="Z66" t="n">
        <v>7.711105796</v>
      </c>
      <c r="AA66" t="n">
        <v>1126.694444</v>
      </c>
      <c r="AB66" t="n">
        <v>666.9444444</v>
      </c>
      <c r="AC66" t="n">
        <v>459.75</v>
      </c>
      <c r="AD66" t="n">
        <v>2.75</v>
      </c>
      <c r="AE66" t="n">
        <v>2.055555556</v>
      </c>
      <c r="AF66" t="n">
        <v>4.138888889</v>
      </c>
      <c r="AG66" t="n">
        <v>8.222222221999999</v>
      </c>
      <c r="AH66" t="n">
        <v>100</v>
      </c>
      <c r="AI66" t="n">
        <v>2.605103309</v>
      </c>
      <c r="AJ66" t="n">
        <v>2.777777778</v>
      </c>
    </row>
    <row r="67">
      <c r="A67" t="inlineStr">
        <is>
          <t>Gummy Bears</t>
        </is>
      </c>
      <c r="B67" t="inlineStr">
        <is>
          <t>Premier</t>
        </is>
      </c>
      <c r="C67" t="inlineStr">
        <is>
          <t>The Bear Den</t>
        </is>
      </c>
      <c r="E67" t="n">
        <v>53.56077467</v>
      </c>
      <c r="F67" t="n">
        <v>596</v>
      </c>
      <c r="G67" t="n">
        <v>36</v>
      </c>
      <c r="H67" t="n">
        <v>0.5215972845</v>
      </c>
      <c r="I67" t="n">
        <v>0.5833333333</v>
      </c>
      <c r="J67" t="n">
        <v>21</v>
      </c>
      <c r="K67" t="n">
        <v>15</v>
      </c>
      <c r="L67" t="n">
        <v>42480</v>
      </c>
      <c r="M67" t="n">
        <v>24340</v>
      </c>
      <c r="N67" t="n">
        <v>18140</v>
      </c>
      <c r="O67" t="n">
        <v>95</v>
      </c>
      <c r="P67" t="n">
        <v>77</v>
      </c>
      <c r="Q67" t="n">
        <v>163</v>
      </c>
      <c r="R67" t="n">
        <v>284</v>
      </c>
      <c r="S67" t="n">
        <v>0.3345070423</v>
      </c>
      <c r="T67" t="n">
        <v>1177.880707</v>
      </c>
      <c r="U67" t="n">
        <v>674.8968081</v>
      </c>
      <c r="V67" t="n">
        <v>502.9838989</v>
      </c>
      <c r="W67" t="n">
        <v>2.634149416</v>
      </c>
      <c r="X67" t="n">
        <v>2.135047421</v>
      </c>
      <c r="Y67" t="n">
        <v>4.519645839</v>
      </c>
      <c r="Z67" t="n">
        <v>7.874720358</v>
      </c>
      <c r="AA67" t="n">
        <v>1180</v>
      </c>
      <c r="AB67" t="n">
        <v>676.1111111</v>
      </c>
      <c r="AC67" t="n">
        <v>503.8888889</v>
      </c>
      <c r="AD67" t="n">
        <v>2.638888889</v>
      </c>
      <c r="AE67" t="n">
        <v>2.138888889</v>
      </c>
      <c r="AF67" t="n">
        <v>4.527777778</v>
      </c>
      <c r="AG67" t="n">
        <v>7.888888889</v>
      </c>
      <c r="AH67" t="n">
        <v>90</v>
      </c>
      <c r="AI67" t="n">
        <v>2.495509973</v>
      </c>
      <c r="AJ67" t="n">
        <v>2.5</v>
      </c>
    </row>
    <row r="68">
      <c r="A68" t="inlineStr">
        <is>
          <t>Tempests</t>
        </is>
      </c>
      <c r="B68" t="inlineStr">
        <is>
          <t>Master</t>
        </is>
      </c>
      <c r="C68" t="inlineStr">
        <is>
          <t>Storm</t>
        </is>
      </c>
      <c r="D68" t="inlineStr">
        <is>
          <t>Solar</t>
        </is>
      </c>
      <c r="E68" t="n">
        <v>53.5044469</v>
      </c>
      <c r="F68" t="n">
        <v>570</v>
      </c>
      <c r="G68" t="n">
        <v>36</v>
      </c>
      <c r="H68" t="n">
        <v>0.5</v>
      </c>
      <c r="I68" t="n">
        <v>0.5277777778</v>
      </c>
      <c r="J68" t="n">
        <v>19</v>
      </c>
      <c r="K68" t="n">
        <v>17</v>
      </c>
      <c r="L68" t="n">
        <v>39859</v>
      </c>
      <c r="M68" t="n">
        <v>22800</v>
      </c>
      <c r="N68" t="n">
        <v>17059</v>
      </c>
      <c r="O68" t="n">
        <v>92</v>
      </c>
      <c r="P68" t="n">
        <v>70</v>
      </c>
      <c r="Q68" t="n">
        <v>145</v>
      </c>
      <c r="R68" t="n">
        <v>285</v>
      </c>
      <c r="S68" t="n">
        <v>0.3228070175</v>
      </c>
      <c r="T68" t="n">
        <v>1182.221436</v>
      </c>
      <c r="U68" t="n">
        <v>676.25</v>
      </c>
      <c r="V68" t="n">
        <v>505.9714364</v>
      </c>
      <c r="W68" t="n">
        <v>2.72872807</v>
      </c>
      <c r="X68" t="n">
        <v>2.07620614</v>
      </c>
      <c r="Y68" t="n">
        <v>4.300712719</v>
      </c>
      <c r="Z68" t="n">
        <v>8.453125</v>
      </c>
      <c r="AA68" t="n">
        <v>1107.194444</v>
      </c>
      <c r="AB68" t="n">
        <v>633.3333333</v>
      </c>
      <c r="AC68" t="n">
        <v>473.8611111</v>
      </c>
      <c r="AD68" t="n">
        <v>2.555555556</v>
      </c>
      <c r="AE68" t="n">
        <v>1.944444444</v>
      </c>
      <c r="AF68" t="n">
        <v>4.027777778</v>
      </c>
      <c r="AG68" t="n">
        <v>7.916666667</v>
      </c>
      <c r="AH68" t="n">
        <v>92</v>
      </c>
      <c r="AI68" t="n">
        <v>2.72872807</v>
      </c>
      <c r="AJ68" t="n">
        <v>2.555555556</v>
      </c>
    </row>
    <row r="69">
      <c r="A69" t="inlineStr">
        <is>
          <t>Surprise</t>
        </is>
      </c>
      <c r="B69" t="inlineStr">
        <is>
          <t>Amateur</t>
        </is>
      </c>
      <c r="C69" t="inlineStr">
        <is>
          <t>The Elements</t>
        </is>
      </c>
      <c r="E69" t="n">
        <v>53.3727233</v>
      </c>
      <c r="F69" t="n">
        <v>417</v>
      </c>
      <c r="G69" t="n">
        <v>36</v>
      </c>
      <c r="H69" t="n">
        <v>0.5091897605</v>
      </c>
      <c r="I69" t="n">
        <v>0.5277777778</v>
      </c>
      <c r="J69" t="n">
        <v>19</v>
      </c>
      <c r="K69" t="n">
        <v>17</v>
      </c>
      <c r="L69" t="n">
        <v>31579</v>
      </c>
      <c r="M69" t="n">
        <v>17220</v>
      </c>
      <c r="N69" t="n">
        <v>14359</v>
      </c>
      <c r="O69" t="n">
        <v>88</v>
      </c>
      <c r="P69" t="n">
        <v>45</v>
      </c>
      <c r="Q69" t="n">
        <v>79</v>
      </c>
      <c r="R69" t="n">
        <v>222</v>
      </c>
      <c r="S69" t="n">
        <v>0.3963963964</v>
      </c>
      <c r="T69" t="n">
        <v>931.6303504</v>
      </c>
      <c r="U69" t="n">
        <v>508.0171834</v>
      </c>
      <c r="V69" t="n">
        <v>423.613167</v>
      </c>
      <c r="W69" t="n">
        <v>2.596138916</v>
      </c>
      <c r="X69" t="n">
        <v>1.327571037</v>
      </c>
      <c r="Y69" t="n">
        <v>2.330624709</v>
      </c>
      <c r="Z69" t="n">
        <v>6.549350448</v>
      </c>
      <c r="AA69" t="n">
        <v>877.1944444</v>
      </c>
      <c r="AB69" t="n">
        <v>478.3333333</v>
      </c>
      <c r="AC69" t="n">
        <v>398.8611111</v>
      </c>
      <c r="AD69" t="n">
        <v>2.444444444</v>
      </c>
      <c r="AE69" t="n">
        <v>1.25</v>
      </c>
      <c r="AF69" t="n">
        <v>2.194444444</v>
      </c>
      <c r="AG69" t="n">
        <v>6.166666667</v>
      </c>
      <c r="AH69" t="n">
        <v>86</v>
      </c>
      <c r="AI69" t="n">
        <v>2.537135759</v>
      </c>
      <c r="AJ69" t="n">
        <v>2.388888889</v>
      </c>
    </row>
    <row r="70">
      <c r="A70" t="inlineStr">
        <is>
          <t>Blacksmiths</t>
        </is>
      </c>
      <c r="B70" t="inlineStr">
        <is>
          <t>Veteran</t>
        </is>
      </c>
      <c r="C70" t="inlineStr">
        <is>
          <t>Dwarf Haven</t>
        </is>
      </c>
      <c r="D70" t="inlineStr">
        <is>
          <t>Solar</t>
        </is>
      </c>
      <c r="E70" t="n">
        <v>53.11239586</v>
      </c>
      <c r="F70" t="n">
        <v>558</v>
      </c>
      <c r="G70" t="n">
        <v>36</v>
      </c>
      <c r="H70" t="n">
        <v>0.5492031584</v>
      </c>
      <c r="I70" t="n">
        <v>0.5555555556</v>
      </c>
      <c r="J70" t="n">
        <v>20</v>
      </c>
      <c r="K70" t="n">
        <v>16</v>
      </c>
      <c r="L70" t="n">
        <v>37524</v>
      </c>
      <c r="M70" t="n">
        <v>21930</v>
      </c>
      <c r="N70" t="n">
        <v>15594</v>
      </c>
      <c r="O70" t="n">
        <v>94</v>
      </c>
      <c r="P70" t="n">
        <v>63</v>
      </c>
      <c r="Q70" t="n">
        <v>128</v>
      </c>
      <c r="R70" t="n">
        <v>298</v>
      </c>
      <c r="S70" t="n">
        <v>0.3154362416</v>
      </c>
      <c r="T70" t="n">
        <v>1058.69883</v>
      </c>
      <c r="U70" t="n">
        <v>618.7310876</v>
      </c>
      <c r="V70" t="n">
        <v>439.9677419</v>
      </c>
      <c r="W70" t="n">
        <v>2.652107717</v>
      </c>
      <c r="X70" t="n">
        <v>1.777476449</v>
      </c>
      <c r="Y70" t="n">
        <v>3.611380721</v>
      </c>
      <c r="Z70" t="n">
        <v>8.407745741999999</v>
      </c>
      <c r="AA70" t="n">
        <v>1042.333333</v>
      </c>
      <c r="AB70" t="n">
        <v>609.1666667</v>
      </c>
      <c r="AC70" t="n">
        <v>433.1666667</v>
      </c>
      <c r="AD70" t="n">
        <v>2.611111111</v>
      </c>
      <c r="AE70" t="n">
        <v>1.75</v>
      </c>
      <c r="AF70" t="n">
        <v>3.555555556</v>
      </c>
      <c r="AG70" t="n">
        <v>8.277777778000001</v>
      </c>
      <c r="AH70" t="n">
        <v>83</v>
      </c>
      <c r="AI70" t="n">
        <v>2.341754686</v>
      </c>
      <c r="AJ70" t="n">
        <v>2.305555556</v>
      </c>
    </row>
    <row r="71">
      <c r="A71" t="inlineStr">
        <is>
          <t>Banshees</t>
        </is>
      </c>
      <c r="B71" t="inlineStr">
        <is>
          <t>Veteran</t>
        </is>
      </c>
      <c r="C71" t="inlineStr">
        <is>
          <t>The Monster Mash</t>
        </is>
      </c>
      <c r="D71" t="inlineStr">
        <is>
          <t>Lunar</t>
        </is>
      </c>
      <c r="E71" t="n">
        <v>52.97542342</v>
      </c>
      <c r="F71" t="n">
        <v>549</v>
      </c>
      <c r="G71" t="n">
        <v>36</v>
      </c>
      <c r="H71" t="n">
        <v>0.5364245635</v>
      </c>
      <c r="I71" t="n">
        <v>0.4722222222</v>
      </c>
      <c r="J71" t="n">
        <v>17</v>
      </c>
      <c r="K71" t="n">
        <v>19</v>
      </c>
      <c r="L71" t="n">
        <v>37892</v>
      </c>
      <c r="M71" t="n">
        <v>21640</v>
      </c>
      <c r="N71" t="n">
        <v>16252</v>
      </c>
      <c r="O71" t="n">
        <v>91</v>
      </c>
      <c r="P71" t="n">
        <v>59</v>
      </c>
      <c r="Q71" t="n">
        <v>136</v>
      </c>
      <c r="R71" t="n">
        <v>279</v>
      </c>
      <c r="S71" t="n">
        <v>0.3261648746</v>
      </c>
      <c r="T71" t="n">
        <v>1086.607476</v>
      </c>
      <c r="U71" t="n">
        <v>620.5580541</v>
      </c>
      <c r="V71" t="n">
        <v>466.0494221</v>
      </c>
      <c r="W71" t="n">
        <v>2.609555588</v>
      </c>
      <c r="X71" t="n">
        <v>1.691909667</v>
      </c>
      <c r="Y71" t="n">
        <v>3.899995164</v>
      </c>
      <c r="Z71" t="n">
        <v>8.000725374</v>
      </c>
      <c r="AA71" t="n">
        <v>1052.555556</v>
      </c>
      <c r="AB71" t="n">
        <v>601.1111111</v>
      </c>
      <c r="AC71" t="n">
        <v>451.4444444</v>
      </c>
      <c r="AD71" t="n">
        <v>2.527777778</v>
      </c>
      <c r="AE71" t="n">
        <v>1.638888889</v>
      </c>
      <c r="AF71" t="n">
        <v>3.777777778</v>
      </c>
      <c r="AG71" t="n">
        <v>7.75</v>
      </c>
      <c r="AH71" t="n">
        <v>83</v>
      </c>
      <c r="AI71" t="n">
        <v>2.380144108</v>
      </c>
      <c r="AJ71" t="n">
        <v>2.305555556</v>
      </c>
    </row>
    <row r="72">
      <c r="A72" t="inlineStr">
        <is>
          <t>Keno</t>
        </is>
      </c>
      <c r="B72" t="inlineStr">
        <is>
          <t>Elite</t>
        </is>
      </c>
      <c r="C72" t="inlineStr">
        <is>
          <t>Never Lucky</t>
        </is>
      </c>
      <c r="D72" t="inlineStr">
        <is>
          <t>Lunar</t>
        </is>
      </c>
      <c r="E72" t="n">
        <v>52.90062709</v>
      </c>
      <c r="F72" t="n">
        <v>526</v>
      </c>
      <c r="G72" t="n">
        <v>36</v>
      </c>
      <c r="H72" t="n">
        <v>0.484165789</v>
      </c>
      <c r="I72" t="n">
        <v>0.4444444444</v>
      </c>
      <c r="J72" t="n">
        <v>16</v>
      </c>
      <c r="K72" t="n">
        <v>20</v>
      </c>
      <c r="L72" t="n">
        <v>38610</v>
      </c>
      <c r="M72" t="n">
        <v>21280</v>
      </c>
      <c r="N72" t="n">
        <v>17330</v>
      </c>
      <c r="O72" t="n">
        <v>71</v>
      </c>
      <c r="P72" t="n">
        <v>57</v>
      </c>
      <c r="Q72" t="n">
        <v>182</v>
      </c>
      <c r="R72" t="n">
        <v>223</v>
      </c>
      <c r="S72" t="n">
        <v>0.3183856502</v>
      </c>
      <c r="T72" t="n">
        <v>1174.300679</v>
      </c>
      <c r="U72" t="n">
        <v>647.2188152</v>
      </c>
      <c r="V72" t="n">
        <v>527.081864</v>
      </c>
      <c r="W72" t="n">
        <v>2.159423678</v>
      </c>
      <c r="X72" t="n">
        <v>1.733621826</v>
      </c>
      <c r="Y72" t="n">
        <v>5.535424077</v>
      </c>
      <c r="Z72" t="n">
        <v>6.782415215</v>
      </c>
      <c r="AA72" t="n">
        <v>1072.5</v>
      </c>
      <c r="AB72" t="n">
        <v>591.1111111</v>
      </c>
      <c r="AC72" t="n">
        <v>481.3888889</v>
      </c>
      <c r="AD72" t="n">
        <v>1.972222222</v>
      </c>
      <c r="AE72" t="n">
        <v>1.583333333</v>
      </c>
      <c r="AF72" t="n">
        <v>5.055555556</v>
      </c>
      <c r="AG72" t="n">
        <v>6.194444444</v>
      </c>
      <c r="AH72" t="n">
        <v>74</v>
      </c>
      <c r="AI72" t="n">
        <v>2.250666932</v>
      </c>
      <c r="AJ72" t="n">
        <v>2.055555556</v>
      </c>
    </row>
    <row r="73">
      <c r="A73" t="inlineStr">
        <is>
          <t>Amaranth</t>
        </is>
      </c>
      <c r="B73" t="inlineStr">
        <is>
          <t>Amateur</t>
        </is>
      </c>
      <c r="C73" t="inlineStr">
        <is>
          <t>Flower Road</t>
        </is>
      </c>
      <c r="E73" t="n">
        <v>52.80936352</v>
      </c>
      <c r="F73" t="n">
        <v>442</v>
      </c>
      <c r="G73" t="n">
        <v>36</v>
      </c>
      <c r="H73" t="n">
        <v>0.5441014830000001</v>
      </c>
      <c r="I73" t="n">
        <v>0.5277777778</v>
      </c>
      <c r="J73" t="n">
        <v>19</v>
      </c>
      <c r="K73" t="n">
        <v>17</v>
      </c>
      <c r="L73" t="n">
        <v>31970</v>
      </c>
      <c r="M73" t="n">
        <v>17690</v>
      </c>
      <c r="N73" t="n">
        <v>14280</v>
      </c>
      <c r="O73" t="n">
        <v>82</v>
      </c>
      <c r="P73" t="n">
        <v>54</v>
      </c>
      <c r="Q73" t="n">
        <v>90</v>
      </c>
      <c r="R73" t="n">
        <v>229</v>
      </c>
      <c r="S73" t="n">
        <v>0.3580786026</v>
      </c>
      <c r="T73" t="n">
        <v>889.8190045</v>
      </c>
      <c r="U73" t="n">
        <v>492.3646603</v>
      </c>
      <c r="V73" t="n">
        <v>397.4543442</v>
      </c>
      <c r="W73" t="n">
        <v>2.282300856</v>
      </c>
      <c r="X73" t="n">
        <v>1.502978613</v>
      </c>
      <c r="Y73" t="n">
        <v>2.504964354</v>
      </c>
      <c r="Z73" t="n">
        <v>6.373742635</v>
      </c>
      <c r="AA73" t="n">
        <v>888.0555556</v>
      </c>
      <c r="AB73" t="n">
        <v>491.3888889</v>
      </c>
      <c r="AC73" t="n">
        <v>396.6666667</v>
      </c>
      <c r="AD73" t="n">
        <v>2.277777778</v>
      </c>
      <c r="AE73" t="n">
        <v>1.5</v>
      </c>
      <c r="AF73" t="n">
        <v>2.5</v>
      </c>
      <c r="AG73" t="n">
        <v>6.361111111</v>
      </c>
      <c r="AH73" t="n">
        <v>73</v>
      </c>
      <c r="AI73" t="n">
        <v>2.031804421</v>
      </c>
      <c r="AJ73" t="n">
        <v>2.027777778</v>
      </c>
    </row>
    <row r="74">
      <c r="A74" t="inlineStr">
        <is>
          <t>Typhoons</t>
        </is>
      </c>
      <c r="B74" t="inlineStr">
        <is>
          <t>Veteran</t>
        </is>
      </c>
      <c r="C74" t="inlineStr">
        <is>
          <t>Storm</t>
        </is>
      </c>
      <c r="D74" t="inlineStr">
        <is>
          <t>Solar</t>
        </is>
      </c>
      <c r="E74" t="n">
        <v>52.31609658</v>
      </c>
      <c r="F74" t="n">
        <v>523</v>
      </c>
      <c r="G74" t="n">
        <v>36</v>
      </c>
      <c r="H74" t="n">
        <v>0.5263034509</v>
      </c>
      <c r="I74" t="n">
        <v>0.5555555556</v>
      </c>
      <c r="J74" t="n">
        <v>20</v>
      </c>
      <c r="K74" t="n">
        <v>16</v>
      </c>
      <c r="L74" t="n">
        <v>35225</v>
      </c>
      <c r="M74" t="n">
        <v>19870</v>
      </c>
      <c r="N74" t="n">
        <v>15355</v>
      </c>
      <c r="O74" t="n">
        <v>75</v>
      </c>
      <c r="P74" t="n">
        <v>56</v>
      </c>
      <c r="Q74" t="n">
        <v>135</v>
      </c>
      <c r="R74" t="n">
        <v>282</v>
      </c>
      <c r="S74" t="n">
        <v>0.2659574468</v>
      </c>
      <c r="T74" t="n">
        <v>1060.344084</v>
      </c>
      <c r="U74" t="n">
        <v>598.1273795</v>
      </c>
      <c r="V74" t="n">
        <v>462.2167042</v>
      </c>
      <c r="W74" t="n">
        <v>2.257652414</v>
      </c>
      <c r="X74" t="n">
        <v>1.685713802</v>
      </c>
      <c r="Y74" t="n">
        <v>4.063774345</v>
      </c>
      <c r="Z74" t="n">
        <v>8.488773075999999</v>
      </c>
      <c r="AA74" t="n">
        <v>978.4722222</v>
      </c>
      <c r="AB74" t="n">
        <v>551.9444444</v>
      </c>
      <c r="AC74" t="n">
        <v>426.5277778</v>
      </c>
      <c r="AD74" t="n">
        <v>2.083333333</v>
      </c>
      <c r="AE74" t="n">
        <v>1.555555556</v>
      </c>
      <c r="AF74" t="n">
        <v>3.75</v>
      </c>
      <c r="AG74" t="n">
        <v>7.833333333</v>
      </c>
      <c r="AH74" t="n">
        <v>70</v>
      </c>
      <c r="AI74" t="n">
        <v>2.107142253</v>
      </c>
      <c r="AJ74" t="n">
        <v>1.944444444</v>
      </c>
    </row>
    <row r="75">
      <c r="A75" t="inlineStr">
        <is>
          <t>Repossessed</t>
        </is>
      </c>
      <c r="B75" t="inlineStr">
        <is>
          <t>Veteran</t>
        </is>
      </c>
      <c r="C75" t="inlineStr">
        <is>
          <t>The Hood</t>
        </is>
      </c>
      <c r="D75" t="inlineStr">
        <is>
          <t>Lunar</t>
        </is>
      </c>
      <c r="E75" t="n">
        <v>52.20844366</v>
      </c>
      <c r="F75" t="n">
        <v>547</v>
      </c>
      <c r="G75" t="n">
        <v>36</v>
      </c>
      <c r="H75" t="n">
        <v>0.5353028896000001</v>
      </c>
      <c r="I75" t="n">
        <v>0.5277777778</v>
      </c>
      <c r="J75" t="n">
        <v>19</v>
      </c>
      <c r="K75" t="n">
        <v>17</v>
      </c>
      <c r="L75" t="n">
        <v>37350</v>
      </c>
      <c r="M75" t="n">
        <v>20660</v>
      </c>
      <c r="N75" t="n">
        <v>16690</v>
      </c>
      <c r="O75" t="n">
        <v>79</v>
      </c>
      <c r="P75" t="n">
        <v>60</v>
      </c>
      <c r="Q75" t="n">
        <v>139</v>
      </c>
      <c r="R75" t="n">
        <v>281</v>
      </c>
      <c r="S75" t="n">
        <v>0.28113879</v>
      </c>
      <c r="T75" t="n">
        <v>1074.98099</v>
      </c>
      <c r="U75" t="n">
        <v>594.6213457</v>
      </c>
      <c r="V75" t="n">
        <v>480.3596447</v>
      </c>
      <c r="W75" t="n">
        <v>2.273721506</v>
      </c>
      <c r="X75" t="n">
        <v>1.726877093</v>
      </c>
      <c r="Y75" t="n">
        <v>4.000598599</v>
      </c>
      <c r="Z75" t="n">
        <v>8.087541053000001</v>
      </c>
      <c r="AA75" t="n">
        <v>1037.5</v>
      </c>
      <c r="AB75" t="n">
        <v>573.8888889</v>
      </c>
      <c r="AC75" t="n">
        <v>463.6111111</v>
      </c>
      <c r="AD75" t="n">
        <v>2.194444444</v>
      </c>
      <c r="AE75" t="n">
        <v>1.666666667</v>
      </c>
      <c r="AF75" t="n">
        <v>3.861111111</v>
      </c>
      <c r="AG75" t="n">
        <v>7.805555556</v>
      </c>
      <c r="AH75" t="n">
        <v>72</v>
      </c>
      <c r="AI75" t="n">
        <v>2.072252512</v>
      </c>
      <c r="AJ75" t="n">
        <v>2</v>
      </c>
    </row>
    <row r="76">
      <c r="A76" t="inlineStr">
        <is>
          <t>Kitsune</t>
        </is>
      </c>
      <c r="B76" t="inlineStr">
        <is>
          <t>Rival</t>
        </is>
      </c>
      <c r="C76" t="inlineStr">
        <is>
          <t>The Shrine</t>
        </is>
      </c>
      <c r="D76" t="inlineStr">
        <is>
          <t>Solar</t>
        </is>
      </c>
      <c r="E76" t="n">
        <v>52.18683605</v>
      </c>
      <c r="F76" t="n">
        <v>521</v>
      </c>
      <c r="G76" t="n">
        <v>36</v>
      </c>
      <c r="H76" t="n">
        <v>0.489969587</v>
      </c>
      <c r="I76" t="n">
        <v>0.5277777778</v>
      </c>
      <c r="J76" t="n">
        <v>19</v>
      </c>
      <c r="K76" t="n">
        <v>17</v>
      </c>
      <c r="L76" t="n">
        <v>36208</v>
      </c>
      <c r="M76" t="n">
        <v>20060</v>
      </c>
      <c r="N76" t="n">
        <v>16148</v>
      </c>
      <c r="O76" t="n">
        <v>76</v>
      </c>
      <c r="P76" t="n">
        <v>61</v>
      </c>
      <c r="Q76" t="n">
        <v>137</v>
      </c>
      <c r="R76" t="n">
        <v>256</v>
      </c>
      <c r="S76" t="n">
        <v>0.296875</v>
      </c>
      <c r="T76" t="n">
        <v>1069.988832</v>
      </c>
      <c r="U76" t="n">
        <v>592.7965083</v>
      </c>
      <c r="V76" t="n">
        <v>477.1923238</v>
      </c>
      <c r="W76" t="n">
        <v>2.245889064</v>
      </c>
      <c r="X76" t="n">
        <v>1.802621486</v>
      </c>
      <c r="Y76" t="n">
        <v>4.04851055</v>
      </c>
      <c r="Z76" t="n">
        <v>7.565100006</v>
      </c>
      <c r="AA76" t="n">
        <v>1005.777778</v>
      </c>
      <c r="AB76" t="n">
        <v>557.2222222</v>
      </c>
      <c r="AC76" t="n">
        <v>448.5555556</v>
      </c>
      <c r="AD76" t="n">
        <v>2.111111111</v>
      </c>
      <c r="AE76" t="n">
        <v>1.694444444</v>
      </c>
      <c r="AF76" t="n">
        <v>3.805555556</v>
      </c>
      <c r="AG76" t="n">
        <v>7.111111111</v>
      </c>
      <c r="AH76" t="n">
        <v>78</v>
      </c>
      <c r="AI76" t="n">
        <v>2.304991408</v>
      </c>
      <c r="AJ76" t="n">
        <v>2.166666667</v>
      </c>
    </row>
    <row r="77">
      <c r="A77" t="inlineStr">
        <is>
          <t>Makos</t>
        </is>
      </c>
      <c r="B77" t="inlineStr">
        <is>
          <t>Veteran</t>
        </is>
      </c>
      <c r="C77" t="inlineStr">
        <is>
          <t>Shark Attack</t>
        </is>
      </c>
      <c r="D77" t="inlineStr">
        <is>
          <t>Solar</t>
        </is>
      </c>
      <c r="E77" t="n">
        <v>52.13273318</v>
      </c>
      <c r="F77" t="n">
        <v>605</v>
      </c>
      <c r="G77" t="n">
        <v>36</v>
      </c>
      <c r="H77" t="n">
        <v>0.5265812506999999</v>
      </c>
      <c r="I77" t="n">
        <v>0.5833333333</v>
      </c>
      <c r="J77" t="n">
        <v>21</v>
      </c>
      <c r="K77" t="n">
        <v>15</v>
      </c>
      <c r="L77" t="n">
        <v>40070</v>
      </c>
      <c r="M77" t="n">
        <v>23500</v>
      </c>
      <c r="N77" t="n">
        <v>16570</v>
      </c>
      <c r="O77" t="n">
        <v>90</v>
      </c>
      <c r="P77" t="n">
        <v>78</v>
      </c>
      <c r="Q77" t="n">
        <v>149</v>
      </c>
      <c r="R77" t="n">
        <v>315</v>
      </c>
      <c r="S77" t="n">
        <v>0.2857142857</v>
      </c>
      <c r="T77" t="n">
        <v>1042.705039</v>
      </c>
      <c r="U77" t="n">
        <v>611.5190521</v>
      </c>
      <c r="V77" t="n">
        <v>431.185987</v>
      </c>
      <c r="W77" t="n">
        <v>2.341987859</v>
      </c>
      <c r="X77" t="n">
        <v>2.029722811</v>
      </c>
      <c r="Y77" t="n">
        <v>3.877291011</v>
      </c>
      <c r="Z77" t="n">
        <v>8.196957507</v>
      </c>
      <c r="AA77" t="n">
        <v>1113.055556</v>
      </c>
      <c r="AB77" t="n">
        <v>652.7777778</v>
      </c>
      <c r="AC77" t="n">
        <v>460.2777778</v>
      </c>
      <c r="AD77" t="n">
        <v>2.5</v>
      </c>
      <c r="AE77" t="n">
        <v>2.166666667</v>
      </c>
      <c r="AF77" t="n">
        <v>4.138888889</v>
      </c>
      <c r="AG77" t="n">
        <v>8.75</v>
      </c>
      <c r="AH77" t="n">
        <v>84</v>
      </c>
      <c r="AI77" t="n">
        <v>2.185855335</v>
      </c>
      <c r="AJ77" t="n">
        <v>2.333333333</v>
      </c>
    </row>
    <row r="78">
      <c r="A78" t="inlineStr">
        <is>
          <t>Cyclones</t>
        </is>
      </c>
      <c r="B78" t="inlineStr">
        <is>
          <t>Elite</t>
        </is>
      </c>
      <c r="C78" t="inlineStr">
        <is>
          <t>Storm</t>
        </is>
      </c>
      <c r="D78" t="inlineStr">
        <is>
          <t>Solar</t>
        </is>
      </c>
      <c r="E78" t="n">
        <v>51.59708063</v>
      </c>
      <c r="F78" t="n">
        <v>584</v>
      </c>
      <c r="G78" t="n">
        <v>36</v>
      </c>
      <c r="H78" t="n">
        <v>0.50451692</v>
      </c>
      <c r="I78" t="n">
        <v>0.5</v>
      </c>
      <c r="J78" t="n">
        <v>18</v>
      </c>
      <c r="K78" t="n">
        <v>18</v>
      </c>
      <c r="L78" t="n">
        <v>40558</v>
      </c>
      <c r="M78" t="n">
        <v>23150</v>
      </c>
      <c r="N78" t="n">
        <v>17408</v>
      </c>
      <c r="O78" t="n">
        <v>87</v>
      </c>
      <c r="P78" t="n">
        <v>64</v>
      </c>
      <c r="Q78" t="n">
        <v>167</v>
      </c>
      <c r="R78" t="n">
        <v>290</v>
      </c>
      <c r="S78" t="n">
        <v>0.3</v>
      </c>
      <c r="T78" t="n">
        <v>1111.038065</v>
      </c>
      <c r="U78" t="n">
        <v>634.1666552</v>
      </c>
      <c r="V78" t="n">
        <v>476.8714096</v>
      </c>
      <c r="W78" t="n">
        <v>2.383261296</v>
      </c>
      <c r="X78" t="n">
        <v>1.753203712</v>
      </c>
      <c r="Y78" t="n">
        <v>4.574765936</v>
      </c>
      <c r="Z78" t="n">
        <v>7.944204319</v>
      </c>
      <c r="AA78" t="n">
        <v>1126.611111</v>
      </c>
      <c r="AB78" t="n">
        <v>643.0555556</v>
      </c>
      <c r="AC78" t="n">
        <v>483.5555556</v>
      </c>
      <c r="AD78" t="n">
        <v>2.416666667</v>
      </c>
      <c r="AE78" t="n">
        <v>1.777777778</v>
      </c>
      <c r="AF78" t="n">
        <v>4.638888889</v>
      </c>
      <c r="AG78" t="n">
        <v>8.055555556</v>
      </c>
      <c r="AH78" t="n">
        <v>86</v>
      </c>
      <c r="AI78" t="n">
        <v>2.355867488</v>
      </c>
      <c r="AJ78" t="n">
        <v>2.388888889</v>
      </c>
    </row>
    <row r="79">
      <c r="A79" t="inlineStr">
        <is>
          <t>Polar Ice</t>
        </is>
      </c>
      <c r="B79" t="inlineStr">
        <is>
          <t>Rival</t>
        </is>
      </c>
      <c r="C79" t="inlineStr">
        <is>
          <t>Minty Fresh</t>
        </is>
      </c>
      <c r="D79" t="inlineStr">
        <is>
          <t>Solar</t>
        </is>
      </c>
      <c r="E79" t="n">
        <v>51.32062174</v>
      </c>
      <c r="F79" t="n">
        <v>581</v>
      </c>
      <c r="G79" t="n">
        <v>36</v>
      </c>
      <c r="H79" t="n">
        <v>0.4956678095</v>
      </c>
      <c r="I79" t="n">
        <v>0.4722222222</v>
      </c>
      <c r="J79" t="n">
        <v>17</v>
      </c>
      <c r="K79" t="n">
        <v>19</v>
      </c>
      <c r="L79" t="n">
        <v>38938</v>
      </c>
      <c r="M79" t="n">
        <v>22520</v>
      </c>
      <c r="N79" t="n">
        <v>16418</v>
      </c>
      <c r="O79" t="n">
        <v>90</v>
      </c>
      <c r="P79" t="n">
        <v>71</v>
      </c>
      <c r="Q79" t="n">
        <v>140</v>
      </c>
      <c r="R79" t="n">
        <v>297</v>
      </c>
      <c r="S79" t="n">
        <v>0.303030303</v>
      </c>
      <c r="T79" t="n">
        <v>1031.834251</v>
      </c>
      <c r="U79" t="n">
        <v>596.766843</v>
      </c>
      <c r="V79" t="n">
        <v>435.067408</v>
      </c>
      <c r="W79" t="n">
        <v>2.384947419</v>
      </c>
      <c r="X79" t="n">
        <v>1.881458519</v>
      </c>
      <c r="Y79" t="n">
        <v>3.709918207</v>
      </c>
      <c r="Z79" t="n">
        <v>7.870326482</v>
      </c>
      <c r="AA79" t="n">
        <v>1081.611111</v>
      </c>
      <c r="AB79" t="n">
        <v>625.5555556</v>
      </c>
      <c r="AC79" t="n">
        <v>456.0555556</v>
      </c>
      <c r="AD79" t="n">
        <v>2.5</v>
      </c>
      <c r="AE79" t="n">
        <v>1.972222222</v>
      </c>
      <c r="AF79" t="n">
        <v>3.888888889</v>
      </c>
      <c r="AG79" t="n">
        <v>8.25</v>
      </c>
      <c r="AH79" t="n">
        <v>91</v>
      </c>
      <c r="AI79" t="n">
        <v>2.411446834</v>
      </c>
      <c r="AJ79" t="n">
        <v>2.527777778</v>
      </c>
    </row>
    <row r="80">
      <c r="A80" t="inlineStr">
        <is>
          <t>Mosaic Maestros</t>
        </is>
      </c>
      <c r="B80" t="inlineStr">
        <is>
          <t>Veteran</t>
        </is>
      </c>
      <c r="C80" t="inlineStr">
        <is>
          <t>Art Club</t>
        </is>
      </c>
      <c r="D80" t="inlineStr">
        <is>
          <t>Solar</t>
        </is>
      </c>
      <c r="E80" t="n">
        <v>51.21275037</v>
      </c>
      <c r="F80" t="n">
        <v>484</v>
      </c>
      <c r="G80" t="n">
        <v>29</v>
      </c>
      <c r="H80" t="n">
        <v>0.5534344948</v>
      </c>
      <c r="I80" t="n">
        <v>0.6206896552</v>
      </c>
      <c r="J80" t="n">
        <v>18</v>
      </c>
      <c r="K80" t="n">
        <v>11</v>
      </c>
      <c r="L80" t="n">
        <v>32083</v>
      </c>
      <c r="M80" t="n">
        <v>19010</v>
      </c>
      <c r="N80" t="n">
        <v>13073</v>
      </c>
      <c r="O80" t="n">
        <v>78</v>
      </c>
      <c r="P80" t="n">
        <v>52</v>
      </c>
      <c r="Q80" t="n">
        <v>120</v>
      </c>
      <c r="R80" t="n">
        <v>261</v>
      </c>
      <c r="S80" t="n">
        <v>0.2988505747</v>
      </c>
      <c r="T80" t="n">
        <v>1043.583285</v>
      </c>
      <c r="U80" t="n">
        <v>618.3498501</v>
      </c>
      <c r="V80" t="n">
        <v>425.2334345</v>
      </c>
      <c r="W80" t="n">
        <v>2.537153514</v>
      </c>
      <c r="X80" t="n">
        <v>1.691435676</v>
      </c>
      <c r="Y80" t="n">
        <v>3.903313099</v>
      </c>
      <c r="Z80" t="n">
        <v>8.489705989999999</v>
      </c>
      <c r="AA80" t="n">
        <v>1106.310345</v>
      </c>
      <c r="AB80" t="n">
        <v>655.5172414</v>
      </c>
      <c r="AC80" t="n">
        <v>450.7931034</v>
      </c>
      <c r="AD80" t="n">
        <v>2.689655172</v>
      </c>
      <c r="AE80" t="n">
        <v>1.793103448</v>
      </c>
      <c r="AF80" t="n">
        <v>4.137931034</v>
      </c>
      <c r="AG80" t="n">
        <v>9</v>
      </c>
      <c r="AH80" t="n">
        <v>68</v>
      </c>
      <c r="AI80" t="n">
        <v>2.211877423</v>
      </c>
      <c r="AJ80" t="n">
        <v>2.344827586</v>
      </c>
    </row>
    <row r="81">
      <c r="A81" t="inlineStr">
        <is>
          <t>Fromunda Frauds</t>
        </is>
      </c>
      <c r="B81" t="inlineStr">
        <is>
          <t>Master</t>
        </is>
      </c>
      <c r="C81" t="inlineStr">
        <is>
          <t>Cheese Guild</t>
        </is>
      </c>
      <c r="D81" t="inlineStr">
        <is>
          <t>Solar</t>
        </is>
      </c>
      <c r="E81" t="n">
        <v>51.158023</v>
      </c>
      <c r="F81" t="n">
        <v>575</v>
      </c>
      <c r="G81" t="n">
        <v>36</v>
      </c>
      <c r="H81" t="n">
        <v>0.4471852993</v>
      </c>
      <c r="I81" t="n">
        <v>0.4444444444</v>
      </c>
      <c r="J81" t="n">
        <v>16</v>
      </c>
      <c r="K81" t="n">
        <v>20</v>
      </c>
      <c r="L81" t="n">
        <v>39533</v>
      </c>
      <c r="M81" t="n">
        <v>22260</v>
      </c>
      <c r="N81" t="n">
        <v>17273</v>
      </c>
      <c r="O81" t="n">
        <v>86</v>
      </c>
      <c r="P81" t="n">
        <v>69</v>
      </c>
      <c r="Q81" t="n">
        <v>147</v>
      </c>
      <c r="R81" t="n">
        <v>286</v>
      </c>
      <c r="S81" t="n">
        <v>0.3006993007</v>
      </c>
      <c r="T81" t="n">
        <v>1162.356141</v>
      </c>
      <c r="U81" t="n">
        <v>654.4923913</v>
      </c>
      <c r="V81" t="n">
        <v>507.86375</v>
      </c>
      <c r="W81" t="n">
        <v>2.528586957</v>
      </c>
      <c r="X81" t="n">
        <v>2.02875</v>
      </c>
      <c r="Y81" t="n">
        <v>4.322119565</v>
      </c>
      <c r="Z81" t="n">
        <v>8.409021739</v>
      </c>
      <c r="AA81" t="n">
        <v>1098.138889</v>
      </c>
      <c r="AB81" t="n">
        <v>618.3333333</v>
      </c>
      <c r="AC81" t="n">
        <v>479.8055556</v>
      </c>
      <c r="AD81" t="n">
        <v>2.388888889</v>
      </c>
      <c r="AE81" t="n">
        <v>1.916666667</v>
      </c>
      <c r="AF81" t="n">
        <v>4.083333333</v>
      </c>
      <c r="AG81" t="n">
        <v>7.944444444</v>
      </c>
      <c r="AH81" t="n">
        <v>98</v>
      </c>
      <c r="AI81" t="n">
        <v>2.881413043</v>
      </c>
      <c r="AJ81" t="n">
        <v>2.722222222</v>
      </c>
    </row>
    <row r="82">
      <c r="A82" t="inlineStr">
        <is>
          <t>Punks</t>
        </is>
      </c>
      <c r="B82" t="inlineStr">
        <is>
          <t>Premier</t>
        </is>
      </c>
      <c r="C82" t="inlineStr">
        <is>
          <t>The Pit</t>
        </is>
      </c>
      <c r="E82" t="n">
        <v>51.09396766</v>
      </c>
      <c r="F82" t="n">
        <v>573</v>
      </c>
      <c r="G82" t="n">
        <v>36</v>
      </c>
      <c r="H82" t="n">
        <v>0.5</v>
      </c>
      <c r="I82" t="n">
        <v>0.4722222222</v>
      </c>
      <c r="J82" t="n">
        <v>17</v>
      </c>
      <c r="K82" t="n">
        <v>19</v>
      </c>
      <c r="L82" t="n">
        <v>38872</v>
      </c>
      <c r="M82" t="n">
        <v>22440</v>
      </c>
      <c r="N82" t="n">
        <v>16432</v>
      </c>
      <c r="O82" t="n">
        <v>88</v>
      </c>
      <c r="P82" t="n">
        <v>70</v>
      </c>
      <c r="Q82" t="n">
        <v>144</v>
      </c>
      <c r="R82" t="n">
        <v>294</v>
      </c>
      <c r="S82" t="n">
        <v>0.2993197279</v>
      </c>
      <c r="T82" t="n">
        <v>1121.102508</v>
      </c>
      <c r="U82" t="n">
        <v>647.1892437</v>
      </c>
      <c r="V82" t="n">
        <v>473.9132643</v>
      </c>
      <c r="W82" t="n">
        <v>2.537997034</v>
      </c>
      <c r="X82" t="n">
        <v>2.018861277</v>
      </c>
      <c r="Y82" t="n">
        <v>4.153086056</v>
      </c>
      <c r="Z82" t="n">
        <v>8.479217364</v>
      </c>
      <c r="AA82" t="n">
        <v>1079.777778</v>
      </c>
      <c r="AB82" t="n">
        <v>623.3333333</v>
      </c>
      <c r="AC82" t="n">
        <v>456.4444444</v>
      </c>
      <c r="AD82" t="n">
        <v>2.444444444</v>
      </c>
      <c r="AE82" t="n">
        <v>1.944444444</v>
      </c>
      <c r="AF82" t="n">
        <v>4</v>
      </c>
      <c r="AG82" t="n">
        <v>8.166666666999999</v>
      </c>
      <c r="AH82" t="n">
        <v>88</v>
      </c>
      <c r="AI82" t="n">
        <v>2.537997034</v>
      </c>
      <c r="AJ82" t="n">
        <v>2.444444444</v>
      </c>
    </row>
    <row r="83">
      <c r="A83" t="inlineStr">
        <is>
          <t>Azalea</t>
        </is>
      </c>
      <c r="B83" t="inlineStr">
        <is>
          <t>Veteran</t>
        </is>
      </c>
      <c r="C83" t="inlineStr">
        <is>
          <t>Flower Road</t>
        </is>
      </c>
      <c r="D83" t="inlineStr">
        <is>
          <t>Lunar</t>
        </is>
      </c>
      <c r="E83" t="n">
        <v>51.07292559</v>
      </c>
      <c r="F83" t="n">
        <v>533</v>
      </c>
      <c r="G83" t="n">
        <v>36</v>
      </c>
      <c r="H83" t="n">
        <v>0.504815801</v>
      </c>
      <c r="I83" t="n">
        <v>0.4166666667</v>
      </c>
      <c r="J83" t="n">
        <v>15</v>
      </c>
      <c r="K83" t="n">
        <v>21</v>
      </c>
      <c r="L83" t="n">
        <v>36277</v>
      </c>
      <c r="M83" t="n">
        <v>20660</v>
      </c>
      <c r="N83" t="n">
        <v>15617</v>
      </c>
      <c r="O83" t="n">
        <v>82</v>
      </c>
      <c r="P83" t="n">
        <v>56</v>
      </c>
      <c r="Q83" t="n">
        <v>139</v>
      </c>
      <c r="R83" t="n">
        <v>271</v>
      </c>
      <c r="S83" t="n">
        <v>0.3025830258</v>
      </c>
      <c r="T83" t="n">
        <v>1071.523402</v>
      </c>
      <c r="U83" t="n">
        <v>610.2399176</v>
      </c>
      <c r="V83" t="n">
        <v>461.2834847</v>
      </c>
      <c r="W83" t="n">
        <v>2.42205582</v>
      </c>
      <c r="X83" t="n">
        <v>1.654086902</v>
      </c>
      <c r="Y83" t="n">
        <v>4.105679988</v>
      </c>
      <c r="Z83" t="n">
        <v>8.004599112999999</v>
      </c>
      <c r="AA83" t="n">
        <v>1007.694444</v>
      </c>
      <c r="AB83" t="n">
        <v>573.8888889</v>
      </c>
      <c r="AC83" t="n">
        <v>433.8055556</v>
      </c>
      <c r="AD83" t="n">
        <v>2.277777778</v>
      </c>
      <c r="AE83" t="n">
        <v>1.555555556</v>
      </c>
      <c r="AF83" t="n">
        <v>3.861111111</v>
      </c>
      <c r="AG83" t="n">
        <v>7.527777778</v>
      </c>
      <c r="AH83" t="n">
        <v>81</v>
      </c>
      <c r="AI83" t="n">
        <v>2.392518554</v>
      </c>
      <c r="AJ83" t="n">
        <v>2.25</v>
      </c>
    </row>
    <row r="84">
      <c r="A84" t="inlineStr">
        <is>
          <t>Lions</t>
        </is>
      </c>
      <c r="B84" t="inlineStr">
        <is>
          <t>Challenger</t>
        </is>
      </c>
      <c r="C84" t="inlineStr">
        <is>
          <t>Safari</t>
        </is>
      </c>
      <c r="D84" t="inlineStr">
        <is>
          <t>Lunar</t>
        </is>
      </c>
      <c r="E84" t="n">
        <v>50.84750896</v>
      </c>
      <c r="F84" t="n">
        <v>529</v>
      </c>
      <c r="G84" t="n">
        <v>36</v>
      </c>
      <c r="H84" t="n">
        <v>0.5514154385</v>
      </c>
      <c r="I84" t="n">
        <v>0.4722222222</v>
      </c>
      <c r="J84" t="n">
        <v>17</v>
      </c>
      <c r="K84" t="n">
        <v>19</v>
      </c>
      <c r="L84" t="n">
        <v>35235</v>
      </c>
      <c r="M84" t="n">
        <v>20800</v>
      </c>
      <c r="N84" t="n">
        <v>14435</v>
      </c>
      <c r="O84" t="n">
        <v>88</v>
      </c>
      <c r="P84" t="n">
        <v>63</v>
      </c>
      <c r="Q84" t="n">
        <v>119</v>
      </c>
      <c r="R84" t="n">
        <v>290</v>
      </c>
      <c r="S84" t="n">
        <v>0.3034482759</v>
      </c>
      <c r="T84" t="n">
        <v>973.6506985</v>
      </c>
      <c r="U84" t="n">
        <v>574.7675473</v>
      </c>
      <c r="V84" t="n">
        <v>398.8831512</v>
      </c>
      <c r="W84" t="n">
        <v>2.431708854</v>
      </c>
      <c r="X84" t="n">
        <v>1.740882475</v>
      </c>
      <c r="Y84" t="n">
        <v>3.288333564</v>
      </c>
      <c r="Z84" t="n">
        <v>8.013585996</v>
      </c>
      <c r="AA84" t="n">
        <v>978.75</v>
      </c>
      <c r="AB84" t="n">
        <v>577.7777778</v>
      </c>
      <c r="AC84" t="n">
        <v>400.9722222</v>
      </c>
      <c r="AD84" t="n">
        <v>2.444444444</v>
      </c>
      <c r="AE84" t="n">
        <v>1.75</v>
      </c>
      <c r="AF84" t="n">
        <v>3.305555556</v>
      </c>
      <c r="AG84" t="n">
        <v>8.055555556</v>
      </c>
      <c r="AH84" t="n">
        <v>77</v>
      </c>
      <c r="AI84" t="n">
        <v>2.127745247</v>
      </c>
      <c r="AJ84" t="n">
        <v>2.138888889</v>
      </c>
    </row>
    <row r="85">
      <c r="A85" t="inlineStr">
        <is>
          <t>Gouda Gangsters</t>
        </is>
      </c>
      <c r="B85" t="inlineStr">
        <is>
          <t>Veteran</t>
        </is>
      </c>
      <c r="C85" t="inlineStr">
        <is>
          <t>Cheese Guild</t>
        </is>
      </c>
      <c r="D85" t="inlineStr">
        <is>
          <t>Lunar</t>
        </is>
      </c>
      <c r="E85" t="n">
        <v>50.82354792</v>
      </c>
      <c r="F85" t="n">
        <v>578</v>
      </c>
      <c r="G85" t="n">
        <v>36</v>
      </c>
      <c r="H85" t="n">
        <v>0.4569078683</v>
      </c>
      <c r="I85" t="n">
        <v>0.4166666667</v>
      </c>
      <c r="J85" t="n">
        <v>15</v>
      </c>
      <c r="K85" t="n">
        <v>21</v>
      </c>
      <c r="L85" t="n">
        <v>37911</v>
      </c>
      <c r="M85" t="n">
        <v>21730</v>
      </c>
      <c r="N85" t="n">
        <v>16181</v>
      </c>
      <c r="O85" t="n">
        <v>87</v>
      </c>
      <c r="P85" t="n">
        <v>70</v>
      </c>
      <c r="Q85" t="n">
        <v>130</v>
      </c>
      <c r="R85" t="n">
        <v>303</v>
      </c>
      <c r="S85" t="n">
        <v>0.2871287129</v>
      </c>
      <c r="T85" t="n">
        <v>1032.606623</v>
      </c>
      <c r="U85" t="n">
        <v>591.8741771</v>
      </c>
      <c r="V85" t="n">
        <v>440.7324463</v>
      </c>
      <c r="W85" t="n">
        <v>2.36967572</v>
      </c>
      <c r="X85" t="n">
        <v>1.906635637</v>
      </c>
      <c r="Y85" t="n">
        <v>3.540894755</v>
      </c>
      <c r="Z85" t="n">
        <v>8.253008543</v>
      </c>
      <c r="AA85" t="n">
        <v>1053.083333</v>
      </c>
      <c r="AB85" t="n">
        <v>603.6111111</v>
      </c>
      <c r="AC85" t="n">
        <v>449.4722222</v>
      </c>
      <c r="AD85" t="n">
        <v>2.416666667</v>
      </c>
      <c r="AE85" t="n">
        <v>1.944444444</v>
      </c>
      <c r="AF85" t="n">
        <v>3.611111111</v>
      </c>
      <c r="AG85" t="n">
        <v>8.416666666999999</v>
      </c>
      <c r="AH85" t="n">
        <v>97</v>
      </c>
      <c r="AI85" t="n">
        <v>2.64205224</v>
      </c>
      <c r="AJ85" t="n">
        <v>2.694444444</v>
      </c>
    </row>
    <row r="86">
      <c r="A86" t="inlineStr">
        <is>
          <t>Emus</t>
        </is>
      </c>
      <c r="B86" t="inlineStr">
        <is>
          <t>Prospect</t>
        </is>
      </c>
      <c r="C86" t="inlineStr">
        <is>
          <t>Flightless Fowl</t>
        </is>
      </c>
      <c r="E86" t="n">
        <v>50.81548258</v>
      </c>
      <c r="F86" t="n">
        <v>551</v>
      </c>
      <c r="G86" t="n">
        <v>36</v>
      </c>
      <c r="H86" t="n">
        <v>0.5046389965</v>
      </c>
      <c r="I86" t="n">
        <v>0.5277777778</v>
      </c>
      <c r="J86" t="n">
        <v>19</v>
      </c>
      <c r="K86" t="n">
        <v>17</v>
      </c>
      <c r="L86" t="n">
        <v>36710</v>
      </c>
      <c r="M86" t="n">
        <v>20750</v>
      </c>
      <c r="N86" t="n">
        <v>15960</v>
      </c>
      <c r="O86" t="n">
        <v>83</v>
      </c>
      <c r="P86" t="n">
        <v>62</v>
      </c>
      <c r="Q86" t="n">
        <v>128</v>
      </c>
      <c r="R86" t="n">
        <v>295</v>
      </c>
      <c r="S86" t="n">
        <v>0.2813559322</v>
      </c>
      <c r="T86" t="n">
        <v>981.0893703</v>
      </c>
      <c r="U86" t="n">
        <v>554.552014</v>
      </c>
      <c r="V86" t="n">
        <v>426.5373563</v>
      </c>
      <c r="W86" t="n">
        <v>2.218208056</v>
      </c>
      <c r="X86" t="n">
        <v>1.656974692</v>
      </c>
      <c r="Y86" t="n">
        <v>3.420850978</v>
      </c>
      <c r="Z86" t="n">
        <v>7.883992488</v>
      </c>
      <c r="AA86" t="n">
        <v>1019.722222</v>
      </c>
      <c r="AB86" t="n">
        <v>576.3888889</v>
      </c>
      <c r="AC86" t="n">
        <v>443.3333333</v>
      </c>
      <c r="AD86" t="n">
        <v>2.305555556</v>
      </c>
      <c r="AE86" t="n">
        <v>1.722222222</v>
      </c>
      <c r="AF86" t="n">
        <v>3.555555556</v>
      </c>
      <c r="AG86" t="n">
        <v>8.194444444</v>
      </c>
      <c r="AH86" t="n">
        <v>82</v>
      </c>
      <c r="AI86" t="n">
        <v>2.191482658</v>
      </c>
      <c r="AJ86" t="n">
        <v>2.277777778</v>
      </c>
    </row>
    <row r="87">
      <c r="A87" t="inlineStr">
        <is>
          <t>Honey Badgers</t>
        </is>
      </c>
      <c r="B87" t="inlineStr">
        <is>
          <t>Prospect</t>
        </is>
      </c>
      <c r="C87" t="inlineStr">
        <is>
          <t>Safari</t>
        </is>
      </c>
      <c r="E87" t="n">
        <v>50.78175912</v>
      </c>
      <c r="F87" t="n">
        <v>531</v>
      </c>
      <c r="G87" t="n">
        <v>36</v>
      </c>
      <c r="H87" t="n">
        <v>0.5937492873</v>
      </c>
      <c r="I87" t="n">
        <v>0.5833333333</v>
      </c>
      <c r="J87" t="n">
        <v>21</v>
      </c>
      <c r="K87" t="n">
        <v>15</v>
      </c>
      <c r="L87" t="n">
        <v>36759</v>
      </c>
      <c r="M87" t="n">
        <v>21660</v>
      </c>
      <c r="N87" t="n">
        <v>15099</v>
      </c>
      <c r="O87" t="n">
        <v>98</v>
      </c>
      <c r="P87" t="n">
        <v>55</v>
      </c>
      <c r="Q87" t="n">
        <v>129</v>
      </c>
      <c r="R87" t="n">
        <v>266</v>
      </c>
      <c r="S87" t="n">
        <v>0.3684210526</v>
      </c>
      <c r="T87" t="n">
        <v>1019.400757</v>
      </c>
      <c r="U87" t="n">
        <v>600.6752197</v>
      </c>
      <c r="V87" t="n">
        <v>418.7255375</v>
      </c>
      <c r="W87" t="n">
        <v>2.717736451</v>
      </c>
      <c r="X87" t="n">
        <v>1.525260253</v>
      </c>
      <c r="Y87" t="n">
        <v>3.577428594</v>
      </c>
      <c r="Z87" t="n">
        <v>7.376713225</v>
      </c>
      <c r="AA87" t="n">
        <v>1021.083333</v>
      </c>
      <c r="AB87" t="n">
        <v>601.6666667</v>
      </c>
      <c r="AC87" t="n">
        <v>419.4166667</v>
      </c>
      <c r="AD87" t="n">
        <v>2.722222222</v>
      </c>
      <c r="AE87" t="n">
        <v>1.527777778</v>
      </c>
      <c r="AF87" t="n">
        <v>3.583333333</v>
      </c>
      <c r="AG87" t="n">
        <v>7.388888889</v>
      </c>
      <c r="AH87" t="n">
        <v>77</v>
      </c>
      <c r="AI87" t="n">
        <v>2.135364354</v>
      </c>
      <c r="AJ87" t="n">
        <v>2.138888889</v>
      </c>
    </row>
    <row r="88">
      <c r="A88" t="inlineStr">
        <is>
          <t>Jetstream</t>
        </is>
      </c>
      <c r="B88" t="inlineStr">
        <is>
          <t>Rival</t>
        </is>
      </c>
      <c r="C88" t="inlineStr">
        <is>
          <t>Remove Before Flight</t>
        </is>
      </c>
      <c r="D88" t="inlineStr">
        <is>
          <t>Lunar</t>
        </is>
      </c>
      <c r="E88" t="n">
        <v>50.69369865</v>
      </c>
      <c r="F88" t="n">
        <v>565</v>
      </c>
      <c r="G88" t="n">
        <v>36</v>
      </c>
      <c r="H88" t="n">
        <v>0.5184170261</v>
      </c>
      <c r="I88" t="n">
        <v>0.3888888889</v>
      </c>
      <c r="J88" t="n">
        <v>14</v>
      </c>
      <c r="K88" t="n">
        <v>22</v>
      </c>
      <c r="L88" t="n">
        <v>38390</v>
      </c>
      <c r="M88" t="n">
        <v>22310</v>
      </c>
      <c r="N88" t="n">
        <v>16080</v>
      </c>
      <c r="O88" t="n">
        <v>86</v>
      </c>
      <c r="P88" t="n">
        <v>67</v>
      </c>
      <c r="Q88" t="n">
        <v>152</v>
      </c>
      <c r="R88" t="n">
        <v>276</v>
      </c>
      <c r="S88" t="n">
        <v>0.3115942029</v>
      </c>
      <c r="T88" t="n">
        <v>1046.121423</v>
      </c>
      <c r="U88" t="n">
        <v>607.9439682</v>
      </c>
      <c r="V88" t="n">
        <v>438.1774545</v>
      </c>
      <c r="W88" t="n">
        <v>2.343486386</v>
      </c>
      <c r="X88" t="n">
        <v>1.825739394</v>
      </c>
      <c r="Y88" t="n">
        <v>4.141975938</v>
      </c>
      <c r="Z88" t="n">
        <v>7.520956308</v>
      </c>
      <c r="AA88" t="n">
        <v>1066.388889</v>
      </c>
      <c r="AB88" t="n">
        <v>619.7222222</v>
      </c>
      <c r="AC88" t="n">
        <v>446.6666667</v>
      </c>
      <c r="AD88" t="n">
        <v>2.388888889</v>
      </c>
      <c r="AE88" t="n">
        <v>1.861111111</v>
      </c>
      <c r="AF88" t="n">
        <v>4.222222222</v>
      </c>
      <c r="AG88" t="n">
        <v>7.666666667</v>
      </c>
      <c r="AH88" t="n">
        <v>82</v>
      </c>
      <c r="AI88" t="n">
        <v>2.234487019</v>
      </c>
      <c r="AJ88" t="n">
        <v>2.277777778</v>
      </c>
    </row>
    <row r="89">
      <c r="A89" t="inlineStr">
        <is>
          <t>Stoked Blokes</t>
        </is>
      </c>
      <c r="B89" t="inlineStr">
        <is>
          <t>Elite</t>
        </is>
      </c>
      <c r="C89" t="inlineStr">
        <is>
          <t>Vibe Tribe</t>
        </is>
      </c>
      <c r="D89" t="inlineStr">
        <is>
          <t>Lunar</t>
        </is>
      </c>
      <c r="E89" t="n">
        <v>50.5688195</v>
      </c>
      <c r="F89" t="n">
        <v>536</v>
      </c>
      <c r="G89" t="n">
        <v>36</v>
      </c>
      <c r="H89" t="n">
        <v>0.5053027681</v>
      </c>
      <c r="I89" t="n">
        <v>0.5</v>
      </c>
      <c r="J89" t="n">
        <v>18</v>
      </c>
      <c r="K89" t="n">
        <v>18</v>
      </c>
      <c r="L89" t="n">
        <v>37650</v>
      </c>
      <c r="M89" t="n">
        <v>20140</v>
      </c>
      <c r="N89" t="n">
        <v>17510</v>
      </c>
      <c r="O89" t="n">
        <v>72</v>
      </c>
      <c r="P89" t="n">
        <v>51</v>
      </c>
      <c r="Q89" t="n">
        <v>156</v>
      </c>
      <c r="R89" t="n">
        <v>259</v>
      </c>
      <c r="S89" t="n">
        <v>0.277992278</v>
      </c>
      <c r="T89" t="n">
        <v>1123.738979</v>
      </c>
      <c r="U89" t="n">
        <v>601.1182745999999</v>
      </c>
      <c r="V89" t="n">
        <v>522.6207044</v>
      </c>
      <c r="W89" t="n">
        <v>2.148982908</v>
      </c>
      <c r="X89" t="n">
        <v>1.522196227</v>
      </c>
      <c r="Y89" t="n">
        <v>4.656129634</v>
      </c>
      <c r="Z89" t="n">
        <v>7.730369072</v>
      </c>
      <c r="AA89" t="n">
        <v>1045.833333</v>
      </c>
      <c r="AB89" t="n">
        <v>559.4444444</v>
      </c>
      <c r="AC89" t="n">
        <v>486.3888889</v>
      </c>
      <c r="AD89" t="n">
        <v>2</v>
      </c>
      <c r="AE89" t="n">
        <v>1.416666667</v>
      </c>
      <c r="AF89" t="n">
        <v>4.333333333</v>
      </c>
      <c r="AG89" t="n">
        <v>7.194444444</v>
      </c>
      <c r="AH89" t="n">
        <v>71</v>
      </c>
      <c r="AI89" t="n">
        <v>2.119135923</v>
      </c>
      <c r="AJ89" t="n">
        <v>1.972222222</v>
      </c>
    </row>
    <row r="90">
      <c r="A90" t="inlineStr">
        <is>
          <t>Thrashers</t>
        </is>
      </c>
      <c r="B90" t="inlineStr">
        <is>
          <t>Elite</t>
        </is>
      </c>
      <c r="C90" t="inlineStr">
        <is>
          <t>The Pit</t>
        </is>
      </c>
      <c r="D90" t="inlineStr">
        <is>
          <t>Lunar</t>
        </is>
      </c>
      <c r="E90" t="n">
        <v>50.38190078</v>
      </c>
      <c r="F90" t="n">
        <v>589</v>
      </c>
      <c r="G90" t="n">
        <v>36</v>
      </c>
      <c r="H90" t="n">
        <v>0.4958322169</v>
      </c>
      <c r="I90" t="n">
        <v>0.5277777778</v>
      </c>
      <c r="J90" t="n">
        <v>19</v>
      </c>
      <c r="K90" t="n">
        <v>17</v>
      </c>
      <c r="L90" t="n">
        <v>39086</v>
      </c>
      <c r="M90" t="n">
        <v>22640</v>
      </c>
      <c r="N90" t="n">
        <v>16446</v>
      </c>
      <c r="O90" t="n">
        <v>96</v>
      </c>
      <c r="P90" t="n">
        <v>67</v>
      </c>
      <c r="Q90" t="n">
        <v>131</v>
      </c>
      <c r="R90" t="n">
        <v>314</v>
      </c>
      <c r="S90" t="n">
        <v>0.3057324841</v>
      </c>
      <c r="T90" t="n">
        <v>1061.625123</v>
      </c>
      <c r="U90" t="n">
        <v>614.9309929</v>
      </c>
      <c r="V90" t="n">
        <v>446.6941303</v>
      </c>
      <c r="W90" t="n">
        <v>2.607481242</v>
      </c>
      <c r="X90" t="n">
        <v>1.819804617</v>
      </c>
      <c r="Y90" t="n">
        <v>3.558125445</v>
      </c>
      <c r="Z90" t="n">
        <v>8.528636562999999</v>
      </c>
      <c r="AA90" t="n">
        <v>1085.722222</v>
      </c>
      <c r="AB90" t="n">
        <v>628.8888889</v>
      </c>
      <c r="AC90" t="n">
        <v>456.8333333</v>
      </c>
      <c r="AD90" t="n">
        <v>2.666666667</v>
      </c>
      <c r="AE90" t="n">
        <v>1.861111111</v>
      </c>
      <c r="AF90" t="n">
        <v>3.638888889</v>
      </c>
      <c r="AG90" t="n">
        <v>8.722222221999999</v>
      </c>
      <c r="AH90" t="n">
        <v>97</v>
      </c>
      <c r="AI90" t="n">
        <v>2.634642505</v>
      </c>
      <c r="AJ90" t="n">
        <v>2.694444444</v>
      </c>
    </row>
    <row r="91">
      <c r="A91" t="inlineStr">
        <is>
          <t>Interstellar</t>
        </is>
      </c>
      <c r="B91" t="inlineStr">
        <is>
          <t>Premier</t>
        </is>
      </c>
      <c r="C91" t="inlineStr">
        <is>
          <t>Event Horizon</t>
        </is>
      </c>
      <c r="E91" t="n">
        <v>50.33246003</v>
      </c>
      <c r="F91" t="n">
        <v>554</v>
      </c>
      <c r="G91" t="n">
        <v>36</v>
      </c>
      <c r="H91" t="n">
        <v>0.4593965657</v>
      </c>
      <c r="I91" t="n">
        <v>0.4444444444</v>
      </c>
      <c r="J91" t="n">
        <v>16</v>
      </c>
      <c r="K91" t="n">
        <v>20</v>
      </c>
      <c r="L91" t="n">
        <v>39819</v>
      </c>
      <c r="M91" t="n">
        <v>22870</v>
      </c>
      <c r="N91" t="n">
        <v>16949</v>
      </c>
      <c r="O91" t="n">
        <v>85</v>
      </c>
      <c r="P91" t="n">
        <v>70</v>
      </c>
      <c r="Q91" t="n">
        <v>169</v>
      </c>
      <c r="R91" t="n">
        <v>242</v>
      </c>
      <c r="S91" t="n">
        <v>0.3512396694</v>
      </c>
      <c r="T91" t="n">
        <v>1187.800885</v>
      </c>
      <c r="U91" t="n">
        <v>682.2121658999999</v>
      </c>
      <c r="V91" t="n">
        <v>505.5887188</v>
      </c>
      <c r="W91" t="n">
        <v>2.535550245</v>
      </c>
      <c r="X91" t="n">
        <v>2.088100202</v>
      </c>
      <c r="Y91" t="n">
        <v>5.041270487</v>
      </c>
      <c r="Z91" t="n">
        <v>7.218860697</v>
      </c>
      <c r="AA91" t="n">
        <v>1106.083333</v>
      </c>
      <c r="AB91" t="n">
        <v>635.2777778</v>
      </c>
      <c r="AC91" t="n">
        <v>470.8055556</v>
      </c>
      <c r="AD91" t="n">
        <v>2.361111111</v>
      </c>
      <c r="AE91" t="n">
        <v>1.944444444</v>
      </c>
      <c r="AF91" t="n">
        <v>4.694444444</v>
      </c>
      <c r="AG91" t="n">
        <v>6.722222222</v>
      </c>
      <c r="AH91" t="n">
        <v>94</v>
      </c>
      <c r="AI91" t="n">
        <v>2.804020271</v>
      </c>
      <c r="AJ91" t="n">
        <v>2.611111111</v>
      </c>
    </row>
    <row r="92">
      <c r="A92" t="inlineStr">
        <is>
          <t>Hippos</t>
        </is>
      </c>
      <c r="B92" t="inlineStr">
        <is>
          <t>Rival</t>
        </is>
      </c>
      <c r="C92" t="inlineStr">
        <is>
          <t>Safari</t>
        </is>
      </c>
      <c r="D92" t="inlineStr">
        <is>
          <t>Lunar</t>
        </is>
      </c>
      <c r="E92" t="n">
        <v>50.3091772</v>
      </c>
      <c r="F92" t="n">
        <v>581</v>
      </c>
      <c r="G92" t="n">
        <v>36</v>
      </c>
      <c r="H92" t="n">
        <v>0.4957348032</v>
      </c>
      <c r="I92" t="n">
        <v>0.4722222222</v>
      </c>
      <c r="J92" t="n">
        <v>17</v>
      </c>
      <c r="K92" t="n">
        <v>19</v>
      </c>
      <c r="L92" t="n">
        <v>39295</v>
      </c>
      <c r="M92" t="n">
        <v>23130</v>
      </c>
      <c r="N92" t="n">
        <v>16165</v>
      </c>
      <c r="O92" t="n">
        <v>92</v>
      </c>
      <c r="P92" t="n">
        <v>68</v>
      </c>
      <c r="Q92" t="n">
        <v>154</v>
      </c>
      <c r="R92" t="n">
        <v>283</v>
      </c>
      <c r="S92" t="n">
        <v>0.3250883392</v>
      </c>
      <c r="T92" t="n">
        <v>1041.294542</v>
      </c>
      <c r="U92" t="n">
        <v>612.9314866</v>
      </c>
      <c r="V92" t="n">
        <v>428.3630558</v>
      </c>
      <c r="W92" t="n">
        <v>2.43794625</v>
      </c>
      <c r="X92" t="n">
        <v>1.801960272</v>
      </c>
      <c r="Y92" t="n">
        <v>4.080910028</v>
      </c>
      <c r="Z92" t="n">
        <v>7.499334661</v>
      </c>
      <c r="AA92" t="n">
        <v>1091.527778</v>
      </c>
      <c r="AB92" t="n">
        <v>642.5</v>
      </c>
      <c r="AC92" t="n">
        <v>449.0277778</v>
      </c>
      <c r="AD92" t="n">
        <v>2.555555556</v>
      </c>
      <c r="AE92" t="n">
        <v>1.888888889</v>
      </c>
      <c r="AF92" t="n">
        <v>4.277777778</v>
      </c>
      <c r="AG92" t="n">
        <v>7.861111111</v>
      </c>
      <c r="AH92" t="n">
        <v>93</v>
      </c>
      <c r="AI92" t="n">
        <v>2.464445666</v>
      </c>
      <c r="AJ92" t="n">
        <v>2.583333333</v>
      </c>
    </row>
    <row r="93">
      <c r="A93" t="inlineStr">
        <is>
          <t>Trippy Hippies</t>
        </is>
      </c>
      <c r="B93" t="inlineStr">
        <is>
          <t>Challenger</t>
        </is>
      </c>
      <c r="C93" t="inlineStr">
        <is>
          <t>Vibe Tribe</t>
        </is>
      </c>
      <c r="D93" t="inlineStr">
        <is>
          <t>Lunar</t>
        </is>
      </c>
      <c r="E93" t="n">
        <v>50.29906002</v>
      </c>
      <c r="F93" t="n">
        <v>513</v>
      </c>
      <c r="G93" t="n">
        <v>36</v>
      </c>
      <c r="H93" t="n">
        <v>0.4855764435</v>
      </c>
      <c r="I93" t="n">
        <v>0.4722222222</v>
      </c>
      <c r="J93" t="n">
        <v>17</v>
      </c>
      <c r="K93" t="n">
        <v>19</v>
      </c>
      <c r="L93" t="n">
        <v>35567</v>
      </c>
      <c r="M93" t="n">
        <v>19900</v>
      </c>
      <c r="N93" t="n">
        <v>15667</v>
      </c>
      <c r="O93" t="n">
        <v>79</v>
      </c>
      <c r="P93" t="n">
        <v>54</v>
      </c>
      <c r="Q93" t="n">
        <v>135</v>
      </c>
      <c r="R93" t="n">
        <v>255</v>
      </c>
      <c r="S93" t="n">
        <v>0.3098039216</v>
      </c>
      <c r="T93" t="n">
        <v>1013.47828</v>
      </c>
      <c r="U93" t="n">
        <v>567.0486062</v>
      </c>
      <c r="V93" t="n">
        <v>446.429674</v>
      </c>
      <c r="W93" t="n">
        <v>2.251097482</v>
      </c>
      <c r="X93" t="n">
        <v>1.538724861</v>
      </c>
      <c r="Y93" t="n">
        <v>3.846812152</v>
      </c>
      <c r="Z93" t="n">
        <v>7.266200732</v>
      </c>
      <c r="AA93" t="n">
        <v>987.9722222</v>
      </c>
      <c r="AB93" t="n">
        <v>552.7777778</v>
      </c>
      <c r="AC93" t="n">
        <v>435.1944444</v>
      </c>
      <c r="AD93" t="n">
        <v>2.194444444</v>
      </c>
      <c r="AE93" t="n">
        <v>1.5</v>
      </c>
      <c r="AF93" t="n">
        <v>3.75</v>
      </c>
      <c r="AG93" t="n">
        <v>7.083333333</v>
      </c>
      <c r="AH93" t="n">
        <v>82</v>
      </c>
      <c r="AI93" t="n">
        <v>2.336582196</v>
      </c>
      <c r="AJ93" t="n">
        <v>2.277777778</v>
      </c>
    </row>
    <row r="94">
      <c r="A94" t="inlineStr">
        <is>
          <t>Zombies</t>
        </is>
      </c>
      <c r="B94" t="inlineStr">
        <is>
          <t>Challenger</t>
        </is>
      </c>
      <c r="C94" t="inlineStr">
        <is>
          <t>The Monster Mash</t>
        </is>
      </c>
      <c r="D94" t="inlineStr">
        <is>
          <t>Lunar</t>
        </is>
      </c>
      <c r="E94" t="n">
        <v>50.27810343</v>
      </c>
      <c r="F94" t="n">
        <v>499</v>
      </c>
      <c r="G94" t="n">
        <v>36</v>
      </c>
      <c r="H94" t="n">
        <v>0.5</v>
      </c>
      <c r="I94" t="n">
        <v>0.4444444444</v>
      </c>
      <c r="J94" t="n">
        <v>16</v>
      </c>
      <c r="K94" t="n">
        <v>20</v>
      </c>
      <c r="L94" t="n">
        <v>35348</v>
      </c>
      <c r="M94" t="n">
        <v>19750</v>
      </c>
      <c r="N94" t="n">
        <v>15598</v>
      </c>
      <c r="O94" t="n">
        <v>80</v>
      </c>
      <c r="P94" t="n">
        <v>52</v>
      </c>
      <c r="Q94" t="n">
        <v>137</v>
      </c>
      <c r="R94" t="n">
        <v>230</v>
      </c>
      <c r="S94" t="n">
        <v>0.347826087</v>
      </c>
      <c r="T94" t="n">
        <v>1035.497075</v>
      </c>
      <c r="U94" t="n">
        <v>578.5636313</v>
      </c>
      <c r="V94" t="n">
        <v>456.9334441</v>
      </c>
      <c r="W94" t="n">
        <v>2.343548886</v>
      </c>
      <c r="X94" t="n">
        <v>1.523306776</v>
      </c>
      <c r="Y94" t="n">
        <v>4.013327468</v>
      </c>
      <c r="Z94" t="n">
        <v>6.737703048</v>
      </c>
      <c r="AA94" t="n">
        <v>981.8888889</v>
      </c>
      <c r="AB94" t="n">
        <v>548.6111111</v>
      </c>
      <c r="AC94" t="n">
        <v>433.2777778</v>
      </c>
      <c r="AD94" t="n">
        <v>2.222222222</v>
      </c>
      <c r="AE94" t="n">
        <v>1.444444444</v>
      </c>
      <c r="AF94" t="n">
        <v>3.805555556</v>
      </c>
      <c r="AG94" t="n">
        <v>6.388888889</v>
      </c>
      <c r="AH94" t="n">
        <v>80</v>
      </c>
      <c r="AI94" t="n">
        <v>2.343548886</v>
      </c>
      <c r="AJ94" t="n">
        <v>2.222222222</v>
      </c>
    </row>
    <row r="95">
      <c r="A95" t="inlineStr">
        <is>
          <t>Hammerheads</t>
        </is>
      </c>
      <c r="B95" t="inlineStr">
        <is>
          <t>Rival</t>
        </is>
      </c>
      <c r="C95" t="inlineStr">
        <is>
          <t>Shark Attack</t>
        </is>
      </c>
      <c r="D95" t="inlineStr">
        <is>
          <t>Solar</t>
        </is>
      </c>
      <c r="E95" t="n">
        <v>50.20625738</v>
      </c>
      <c r="F95" t="n">
        <v>572</v>
      </c>
      <c r="G95" t="n">
        <v>36</v>
      </c>
      <c r="H95" t="n">
        <v>0.5505965379</v>
      </c>
      <c r="I95" t="n">
        <v>0.5555555556</v>
      </c>
      <c r="J95" t="n">
        <v>20</v>
      </c>
      <c r="K95" t="n">
        <v>16</v>
      </c>
      <c r="L95" t="n">
        <v>38800</v>
      </c>
      <c r="M95" t="n">
        <v>23020</v>
      </c>
      <c r="N95" t="n">
        <v>15780</v>
      </c>
      <c r="O95" t="n">
        <v>89</v>
      </c>
      <c r="P95" t="n">
        <v>62</v>
      </c>
      <c r="Q95" t="n">
        <v>163</v>
      </c>
      <c r="R95" t="n">
        <v>287</v>
      </c>
      <c r="S95" t="n">
        <v>0.3101045296</v>
      </c>
      <c r="T95" t="n">
        <v>1044.354947</v>
      </c>
      <c r="U95" t="n">
        <v>619.6147134</v>
      </c>
      <c r="V95" t="n">
        <v>424.7402336</v>
      </c>
      <c r="W95" t="n">
        <v>2.395556451</v>
      </c>
      <c r="X95" t="n">
        <v>1.668814606</v>
      </c>
      <c r="Y95" t="n">
        <v>4.387367432</v>
      </c>
      <c r="Z95" t="n">
        <v>7.724996644</v>
      </c>
      <c r="AA95" t="n">
        <v>1077.777778</v>
      </c>
      <c r="AB95" t="n">
        <v>639.4444444</v>
      </c>
      <c r="AC95" t="n">
        <v>438.3333333</v>
      </c>
      <c r="AD95" t="n">
        <v>2.472222222</v>
      </c>
      <c r="AE95" t="n">
        <v>1.722222222</v>
      </c>
      <c r="AF95" t="n">
        <v>4.527777778</v>
      </c>
      <c r="AG95" t="n">
        <v>7.972222222</v>
      </c>
      <c r="AH95" t="n">
        <v>78</v>
      </c>
      <c r="AI95" t="n">
        <v>2.09947644</v>
      </c>
      <c r="AJ95" t="n">
        <v>2.166666667</v>
      </c>
    </row>
    <row r="96">
      <c r="A96" t="inlineStr">
        <is>
          <t>Sloths</t>
        </is>
      </c>
      <c r="B96" t="inlineStr">
        <is>
          <t>Elite</t>
        </is>
      </c>
      <c r="C96" t="inlineStr">
        <is>
          <t>The Jungle</t>
        </is>
      </c>
      <c r="D96" t="inlineStr">
        <is>
          <t>Solar</t>
        </is>
      </c>
      <c r="E96" t="n">
        <v>50.18222886</v>
      </c>
      <c r="F96" t="n">
        <v>598</v>
      </c>
      <c r="G96" t="n">
        <v>36</v>
      </c>
      <c r="H96" t="n">
        <v>0.5656055948000001</v>
      </c>
      <c r="I96" t="n">
        <v>0.5555555556</v>
      </c>
      <c r="J96" t="n">
        <v>20</v>
      </c>
      <c r="K96" t="n">
        <v>16</v>
      </c>
      <c r="L96" t="n">
        <v>40366</v>
      </c>
      <c r="M96" t="n">
        <v>23210</v>
      </c>
      <c r="N96" t="n">
        <v>17156</v>
      </c>
      <c r="O96" t="n">
        <v>88</v>
      </c>
      <c r="P96" t="n">
        <v>64</v>
      </c>
      <c r="Q96" t="n">
        <v>161</v>
      </c>
      <c r="R96" t="n">
        <v>316</v>
      </c>
      <c r="S96" t="n">
        <v>0.2784810127</v>
      </c>
      <c r="T96" t="n">
        <v>1079.890664</v>
      </c>
      <c r="U96" t="n">
        <v>620.9250931</v>
      </c>
      <c r="V96" t="n">
        <v>458.9655707</v>
      </c>
      <c r="W96" t="n">
        <v>2.354218362</v>
      </c>
      <c r="X96" t="n">
        <v>1.712158809</v>
      </c>
      <c r="Y96" t="n">
        <v>4.307149504</v>
      </c>
      <c r="Z96" t="n">
        <v>8.453784119</v>
      </c>
      <c r="AA96" t="n">
        <v>1121.277778</v>
      </c>
      <c r="AB96" t="n">
        <v>644.7222222</v>
      </c>
      <c r="AC96" t="n">
        <v>476.5555556</v>
      </c>
      <c r="AD96" t="n">
        <v>2.444444444</v>
      </c>
      <c r="AE96" t="n">
        <v>1.777777778</v>
      </c>
      <c r="AF96" t="n">
        <v>4.472222222</v>
      </c>
      <c r="AG96" t="n">
        <v>8.777777778000001</v>
      </c>
      <c r="AH96" t="n">
        <v>74</v>
      </c>
      <c r="AI96" t="n">
        <v>1.979683623</v>
      </c>
      <c r="AJ96" t="n">
        <v>2.055555556</v>
      </c>
    </row>
    <row r="97">
      <c r="A97" t="inlineStr">
        <is>
          <t>Pylons</t>
        </is>
      </c>
      <c r="B97" t="inlineStr">
        <is>
          <t>Elite</t>
        </is>
      </c>
      <c r="C97" t="inlineStr">
        <is>
          <t>Road Work Ahead</t>
        </is>
      </c>
      <c r="D97" t="inlineStr">
        <is>
          <t>Lunar</t>
        </is>
      </c>
      <c r="E97" t="n">
        <v>49.92266757</v>
      </c>
      <c r="F97" t="n">
        <v>572</v>
      </c>
      <c r="G97" t="n">
        <v>36</v>
      </c>
      <c r="H97" t="n">
        <v>0.4594910631</v>
      </c>
      <c r="I97" t="n">
        <v>0.4166666667</v>
      </c>
      <c r="J97" t="n">
        <v>15</v>
      </c>
      <c r="K97" t="n">
        <v>21</v>
      </c>
      <c r="L97" t="n">
        <v>38907</v>
      </c>
      <c r="M97" t="n">
        <v>22440</v>
      </c>
      <c r="N97" t="n">
        <v>16467</v>
      </c>
      <c r="O97" t="n">
        <v>83</v>
      </c>
      <c r="P97" t="n">
        <v>63</v>
      </c>
      <c r="Q97" t="n">
        <v>162</v>
      </c>
      <c r="R97" t="n">
        <v>289</v>
      </c>
      <c r="S97" t="n">
        <v>0.2871972318</v>
      </c>
      <c r="T97" t="n">
        <v>1088.170557</v>
      </c>
      <c r="U97" t="n">
        <v>627.6132133999999</v>
      </c>
      <c r="V97" t="n">
        <v>460.5573434</v>
      </c>
      <c r="W97" t="n">
        <v>2.321385771</v>
      </c>
      <c r="X97" t="n">
        <v>1.762015706</v>
      </c>
      <c r="Y97" t="n">
        <v>4.53089753</v>
      </c>
      <c r="Z97" t="n">
        <v>8.082897445</v>
      </c>
      <c r="AA97" t="n">
        <v>1080.75</v>
      </c>
      <c r="AB97" t="n">
        <v>623.3333333</v>
      </c>
      <c r="AC97" t="n">
        <v>457.4166667</v>
      </c>
      <c r="AD97" t="n">
        <v>2.305555556</v>
      </c>
      <c r="AE97" t="n">
        <v>1.75</v>
      </c>
      <c r="AF97" t="n">
        <v>4.5</v>
      </c>
      <c r="AG97" t="n">
        <v>8.027777778000001</v>
      </c>
      <c r="AH97" t="n">
        <v>92</v>
      </c>
      <c r="AI97" t="n">
        <v>2.573102301</v>
      </c>
      <c r="AJ97" t="n">
        <v>2.555555556</v>
      </c>
    </row>
    <row r="98">
      <c r="A98" t="inlineStr">
        <is>
          <t>Afterburners</t>
        </is>
      </c>
      <c r="B98" t="inlineStr">
        <is>
          <t>Elite</t>
        </is>
      </c>
      <c r="C98" t="inlineStr">
        <is>
          <t>Remove Before Flight</t>
        </is>
      </c>
      <c r="D98" t="inlineStr">
        <is>
          <t>Lunar</t>
        </is>
      </c>
      <c r="E98" t="n">
        <v>49.9021568</v>
      </c>
      <c r="F98" t="n">
        <v>597</v>
      </c>
      <c r="G98" t="n">
        <v>36</v>
      </c>
      <c r="H98" t="n">
        <v>0.5450001159</v>
      </c>
      <c r="I98" t="n">
        <v>0.5277777778</v>
      </c>
      <c r="J98" t="n">
        <v>19</v>
      </c>
      <c r="K98" t="n">
        <v>17</v>
      </c>
      <c r="L98" t="n">
        <v>39823</v>
      </c>
      <c r="M98" t="n">
        <v>23620</v>
      </c>
      <c r="N98" t="n">
        <v>16203</v>
      </c>
      <c r="O98" t="n">
        <v>91</v>
      </c>
      <c r="P98" t="n">
        <v>70</v>
      </c>
      <c r="Q98" t="n">
        <v>158</v>
      </c>
      <c r="R98" t="n">
        <v>312</v>
      </c>
      <c r="S98" t="n">
        <v>0.2916666667</v>
      </c>
      <c r="T98" t="n">
        <v>1067.148596</v>
      </c>
      <c r="U98" t="n">
        <v>632.9520587</v>
      </c>
      <c r="V98" t="n">
        <v>434.1965371</v>
      </c>
      <c r="W98" t="n">
        <v>2.438553655</v>
      </c>
      <c r="X98" t="n">
        <v>1.875810504</v>
      </c>
      <c r="Y98" t="n">
        <v>4.233972281</v>
      </c>
      <c r="Z98" t="n">
        <v>8.36075539</v>
      </c>
      <c r="AA98" t="n">
        <v>1106.194444</v>
      </c>
      <c r="AB98" t="n">
        <v>656.1111111</v>
      </c>
      <c r="AC98" t="n">
        <v>450.0833333</v>
      </c>
      <c r="AD98" t="n">
        <v>2.527777778</v>
      </c>
      <c r="AE98" t="n">
        <v>1.944444444</v>
      </c>
      <c r="AF98" t="n">
        <v>4.388888889</v>
      </c>
      <c r="AG98" t="n">
        <v>8.666666666999999</v>
      </c>
      <c r="AH98" t="n">
        <v>81</v>
      </c>
      <c r="AI98" t="n">
        <v>2.170580726</v>
      </c>
      <c r="AJ98" t="n">
        <v>2.25</v>
      </c>
    </row>
    <row r="99">
      <c r="A99" t="inlineStr">
        <is>
          <t>Ice</t>
        </is>
      </c>
      <c r="B99" t="inlineStr">
        <is>
          <t>Contender</t>
        </is>
      </c>
      <c r="C99" t="inlineStr">
        <is>
          <t>The Elements</t>
        </is>
      </c>
      <c r="D99" t="inlineStr">
        <is>
          <t>Solar</t>
        </is>
      </c>
      <c r="E99" t="n">
        <v>49.87647211</v>
      </c>
      <c r="F99" t="n">
        <v>502</v>
      </c>
      <c r="G99" t="n">
        <v>36</v>
      </c>
      <c r="H99" t="n">
        <v>0.5540266395</v>
      </c>
      <c r="I99" t="n">
        <v>0.5833333333</v>
      </c>
      <c r="J99" t="n">
        <v>21</v>
      </c>
      <c r="K99" t="n">
        <v>15</v>
      </c>
      <c r="L99" t="n">
        <v>36577</v>
      </c>
      <c r="M99" t="n">
        <v>20850</v>
      </c>
      <c r="N99" t="n">
        <v>15727</v>
      </c>
      <c r="O99" t="n">
        <v>92</v>
      </c>
      <c r="P99" t="n">
        <v>52</v>
      </c>
      <c r="Q99" t="n">
        <v>133</v>
      </c>
      <c r="R99" t="n">
        <v>240</v>
      </c>
      <c r="S99" t="n">
        <v>0.3833333333</v>
      </c>
      <c r="T99" t="n">
        <v>984.2550023</v>
      </c>
      <c r="U99" t="n">
        <v>561.0552205</v>
      </c>
      <c r="V99" t="n">
        <v>423.1997819</v>
      </c>
      <c r="W99" t="n">
        <v>2.475639342</v>
      </c>
      <c r="X99" t="n">
        <v>1.399274411</v>
      </c>
      <c r="Y99" t="n">
        <v>3.578913397</v>
      </c>
      <c r="Z99" t="n">
        <v>6.458189588</v>
      </c>
      <c r="AA99" t="n">
        <v>1016.027778</v>
      </c>
      <c r="AB99" t="n">
        <v>579.1666667</v>
      </c>
      <c r="AC99" t="n">
        <v>436.8611111</v>
      </c>
      <c r="AD99" t="n">
        <v>2.555555556</v>
      </c>
      <c r="AE99" t="n">
        <v>1.444444444</v>
      </c>
      <c r="AF99" t="n">
        <v>3.694444444</v>
      </c>
      <c r="AG99" t="n">
        <v>6.666666667</v>
      </c>
      <c r="AH99" t="n">
        <v>80</v>
      </c>
      <c r="AI99" t="n">
        <v>2.152729863</v>
      </c>
      <c r="AJ99" t="n">
        <v>2.222222222</v>
      </c>
    </row>
    <row r="100">
      <c r="A100" t="inlineStr">
        <is>
          <t>Teddy Bears</t>
        </is>
      </c>
      <c r="B100" t="inlineStr">
        <is>
          <t>Elite</t>
        </is>
      </c>
      <c r="C100" t="inlineStr">
        <is>
          <t>The Bear Den</t>
        </is>
      </c>
      <c r="D100" t="inlineStr">
        <is>
          <t>Lunar</t>
        </is>
      </c>
      <c r="E100" t="n">
        <v>49.56661128</v>
      </c>
      <c r="F100" t="n">
        <v>552</v>
      </c>
      <c r="G100" t="n">
        <v>36</v>
      </c>
      <c r="H100" t="n">
        <v>0.4905449814</v>
      </c>
      <c r="I100" t="n">
        <v>0.5</v>
      </c>
      <c r="J100" t="n">
        <v>18</v>
      </c>
      <c r="K100" t="n">
        <v>18</v>
      </c>
      <c r="L100" t="n">
        <v>36724</v>
      </c>
      <c r="M100" t="n">
        <v>20650</v>
      </c>
      <c r="N100" t="n">
        <v>16074</v>
      </c>
      <c r="O100" t="n">
        <v>82</v>
      </c>
      <c r="P100" t="n">
        <v>62</v>
      </c>
      <c r="Q100" t="n">
        <v>130</v>
      </c>
      <c r="R100" t="n">
        <v>285</v>
      </c>
      <c r="S100" t="n">
        <v>0.2877192982</v>
      </c>
      <c r="T100" t="n">
        <v>1064.329637</v>
      </c>
      <c r="U100" t="n">
        <v>598.4753024</v>
      </c>
      <c r="V100" t="n">
        <v>465.8543347</v>
      </c>
      <c r="W100" t="n">
        <v>2.376512097</v>
      </c>
      <c r="X100" t="n">
        <v>1.796875</v>
      </c>
      <c r="Y100" t="n">
        <v>3.767641129</v>
      </c>
      <c r="Z100" t="n">
        <v>8.259828628999999</v>
      </c>
      <c r="AA100" t="n">
        <v>1020.111111</v>
      </c>
      <c r="AB100" t="n">
        <v>573.6111111</v>
      </c>
      <c r="AC100" t="n">
        <v>446.5</v>
      </c>
      <c r="AD100" t="n">
        <v>2.277777778</v>
      </c>
      <c r="AE100" t="n">
        <v>1.722222222</v>
      </c>
      <c r="AF100" t="n">
        <v>3.611111111</v>
      </c>
      <c r="AG100" t="n">
        <v>7.916666667</v>
      </c>
      <c r="AH100" t="n">
        <v>84</v>
      </c>
      <c r="AI100" t="n">
        <v>2.434475806</v>
      </c>
      <c r="AJ100" t="n">
        <v>2.333333333</v>
      </c>
    </row>
    <row r="101">
      <c r="A101" t="inlineStr">
        <is>
          <t>Stolen</t>
        </is>
      </c>
      <c r="B101" t="inlineStr">
        <is>
          <t>Rival</t>
        </is>
      </c>
      <c r="C101" t="inlineStr">
        <is>
          <t>The Hood</t>
        </is>
      </c>
      <c r="D101" t="inlineStr">
        <is>
          <t>Lunar</t>
        </is>
      </c>
      <c r="E101" t="n">
        <v>49.46715551</v>
      </c>
      <c r="F101" t="n">
        <v>565</v>
      </c>
      <c r="G101" t="n">
        <v>36</v>
      </c>
      <c r="H101" t="n">
        <v>0.5412195323</v>
      </c>
      <c r="I101" t="n">
        <v>0.6388888889</v>
      </c>
      <c r="J101" t="n">
        <v>23</v>
      </c>
      <c r="K101" t="n">
        <v>13</v>
      </c>
      <c r="L101" t="n">
        <v>37482</v>
      </c>
      <c r="M101" t="n">
        <v>21750</v>
      </c>
      <c r="N101" t="n">
        <v>15732</v>
      </c>
      <c r="O101" t="n">
        <v>89</v>
      </c>
      <c r="P101" t="n">
        <v>61</v>
      </c>
      <c r="Q101" t="n">
        <v>137</v>
      </c>
      <c r="R101" t="n">
        <v>295</v>
      </c>
      <c r="S101" t="n">
        <v>0.3016949153</v>
      </c>
      <c r="T101" t="n">
        <v>1021.378566</v>
      </c>
      <c r="U101" t="n">
        <v>592.6840569</v>
      </c>
      <c r="V101" t="n">
        <v>428.6945096</v>
      </c>
      <c r="W101" t="n">
        <v>2.425235911</v>
      </c>
      <c r="X101" t="n">
        <v>1.662240343</v>
      </c>
      <c r="Y101" t="n">
        <v>3.733228312</v>
      </c>
      <c r="Z101" t="n">
        <v>8.0387033</v>
      </c>
      <c r="AA101" t="n">
        <v>1041.166667</v>
      </c>
      <c r="AB101" t="n">
        <v>604.1666667</v>
      </c>
      <c r="AC101" t="n">
        <v>437</v>
      </c>
      <c r="AD101" t="n">
        <v>2.472222222</v>
      </c>
      <c r="AE101" t="n">
        <v>1.694444444</v>
      </c>
      <c r="AF101" t="n">
        <v>3.805555556</v>
      </c>
      <c r="AG101" t="n">
        <v>8.194444444</v>
      </c>
      <c r="AH101" t="n">
        <v>80</v>
      </c>
      <c r="AI101" t="n">
        <v>2.179987336</v>
      </c>
      <c r="AJ101" t="n">
        <v>2.222222222</v>
      </c>
    </row>
    <row r="102">
      <c r="A102" t="inlineStr">
        <is>
          <t>Forge Defenders</t>
        </is>
      </c>
      <c r="B102" t="inlineStr">
        <is>
          <t>Elite</t>
        </is>
      </c>
      <c r="C102" t="inlineStr">
        <is>
          <t>Dwarf Haven</t>
        </is>
      </c>
      <c r="D102" t="inlineStr">
        <is>
          <t>Solar</t>
        </is>
      </c>
      <c r="E102" t="n">
        <v>49.43490192</v>
      </c>
      <c r="F102" t="n">
        <v>573</v>
      </c>
      <c r="G102" t="n">
        <v>36</v>
      </c>
      <c r="H102" t="n">
        <v>0.5660966341</v>
      </c>
      <c r="I102" t="n">
        <v>0.5833333333</v>
      </c>
      <c r="J102" t="n">
        <v>21</v>
      </c>
      <c r="K102" t="n">
        <v>15</v>
      </c>
      <c r="L102" t="n">
        <v>38599</v>
      </c>
      <c r="M102" t="n">
        <v>21460</v>
      </c>
      <c r="N102" t="n">
        <v>17139</v>
      </c>
      <c r="O102" t="n">
        <v>80</v>
      </c>
      <c r="P102" t="n">
        <v>60</v>
      </c>
      <c r="Q102" t="n">
        <v>150</v>
      </c>
      <c r="R102" t="n">
        <v>296</v>
      </c>
      <c r="S102" t="n">
        <v>0.2702702703</v>
      </c>
      <c r="T102" t="n">
        <v>1077.672215</v>
      </c>
      <c r="U102" t="n">
        <v>599.1566036</v>
      </c>
      <c r="V102" t="n">
        <v>478.5156118</v>
      </c>
      <c r="W102" t="n">
        <v>2.23357541</v>
      </c>
      <c r="X102" t="n">
        <v>1.675181557</v>
      </c>
      <c r="Y102" t="n">
        <v>4.187953893</v>
      </c>
      <c r="Z102" t="n">
        <v>8.264229015</v>
      </c>
      <c r="AA102" t="n">
        <v>1072.194444</v>
      </c>
      <c r="AB102" t="n">
        <v>596.1111111</v>
      </c>
      <c r="AC102" t="n">
        <v>476.0833333</v>
      </c>
      <c r="AD102" t="n">
        <v>2.222222222</v>
      </c>
      <c r="AE102" t="n">
        <v>1.666666667</v>
      </c>
      <c r="AF102" t="n">
        <v>4.166666667</v>
      </c>
      <c r="AG102" t="n">
        <v>8.222222221999999</v>
      </c>
      <c r="AH102" t="n">
        <v>67</v>
      </c>
      <c r="AI102" t="n">
        <v>1.870619406</v>
      </c>
      <c r="AJ102" t="n">
        <v>1.861111111</v>
      </c>
    </row>
    <row r="103">
      <c r="A103" t="inlineStr">
        <is>
          <t>Hue Heroes</t>
        </is>
      </c>
      <c r="B103" t="inlineStr">
        <is>
          <t>Rival</t>
        </is>
      </c>
      <c r="C103" t="inlineStr">
        <is>
          <t>Art Club</t>
        </is>
      </c>
      <c r="D103" t="inlineStr">
        <is>
          <t>Solar</t>
        </is>
      </c>
      <c r="E103" t="n">
        <v>49.40929008</v>
      </c>
      <c r="F103" t="n">
        <v>530</v>
      </c>
      <c r="G103" t="n">
        <v>34</v>
      </c>
      <c r="H103" t="n">
        <v>0.4670529772</v>
      </c>
      <c r="I103" t="n">
        <v>0.4117647059</v>
      </c>
      <c r="J103" t="n">
        <v>14</v>
      </c>
      <c r="K103" t="n">
        <v>20</v>
      </c>
      <c r="L103" t="n">
        <v>36162</v>
      </c>
      <c r="M103" t="n">
        <v>20800</v>
      </c>
      <c r="N103" t="n">
        <v>15362</v>
      </c>
      <c r="O103" t="n">
        <v>80</v>
      </c>
      <c r="P103" t="n">
        <v>60</v>
      </c>
      <c r="Q103" t="n">
        <v>146</v>
      </c>
      <c r="R103" t="n">
        <v>250</v>
      </c>
      <c r="S103" t="n">
        <v>0.32</v>
      </c>
      <c r="T103" t="n">
        <v>1050.48294</v>
      </c>
      <c r="U103" t="n">
        <v>604.2266785</v>
      </c>
      <c r="V103" t="n">
        <v>446.2562613</v>
      </c>
      <c r="W103" t="n">
        <v>2.323948764</v>
      </c>
      <c r="X103" t="n">
        <v>1.742961573</v>
      </c>
      <c r="Y103" t="n">
        <v>4.241206493</v>
      </c>
      <c r="Z103" t="n">
        <v>7.262339886</v>
      </c>
      <c r="AA103" t="n">
        <v>1063.588235</v>
      </c>
      <c r="AB103" t="n">
        <v>611.7647059</v>
      </c>
      <c r="AC103" t="n">
        <v>451.8235294</v>
      </c>
      <c r="AD103" t="n">
        <v>2.352941176</v>
      </c>
      <c r="AE103" t="n">
        <v>1.764705882</v>
      </c>
      <c r="AF103" t="n">
        <v>4.294117647</v>
      </c>
      <c r="AG103" t="n">
        <v>7.352941176</v>
      </c>
      <c r="AH103" t="n">
        <v>87</v>
      </c>
      <c r="AI103" t="n">
        <v>2.52729428</v>
      </c>
      <c r="AJ103" t="n">
        <v>2.558823529</v>
      </c>
    </row>
    <row r="104">
      <c r="A104" t="inlineStr">
        <is>
          <t>Old Heads</t>
        </is>
      </c>
      <c r="B104" t="inlineStr">
        <is>
          <t>Premier</t>
        </is>
      </c>
      <c r="C104" t="inlineStr">
        <is>
          <t>The Hood</t>
        </is>
      </c>
      <c r="E104" t="n">
        <v>48.96913703</v>
      </c>
      <c r="F104" t="n">
        <v>586</v>
      </c>
      <c r="G104" t="n">
        <v>36</v>
      </c>
      <c r="H104" t="n">
        <v>0.5212142572</v>
      </c>
      <c r="I104" t="n">
        <v>0.5833333333</v>
      </c>
      <c r="J104" t="n">
        <v>21</v>
      </c>
      <c r="K104" t="n">
        <v>15</v>
      </c>
      <c r="L104" t="n">
        <v>39875</v>
      </c>
      <c r="M104" t="n">
        <v>23330</v>
      </c>
      <c r="N104" t="n">
        <v>16545</v>
      </c>
      <c r="O104" t="n">
        <v>98</v>
      </c>
      <c r="P104" t="n">
        <v>65</v>
      </c>
      <c r="Q104" t="n">
        <v>148</v>
      </c>
      <c r="R104" t="n">
        <v>288</v>
      </c>
      <c r="S104" t="n">
        <v>0.3402777778</v>
      </c>
      <c r="T104" t="n">
        <v>1124.517297</v>
      </c>
      <c r="U104" t="n">
        <v>657.9307472</v>
      </c>
      <c r="V104" t="n">
        <v>466.58655</v>
      </c>
      <c r="W104" t="n">
        <v>2.763703953</v>
      </c>
      <c r="X104" t="n">
        <v>1.833068948</v>
      </c>
      <c r="Y104" t="n">
        <v>4.17375699</v>
      </c>
      <c r="Z104" t="n">
        <v>8.121905494</v>
      </c>
      <c r="AA104" t="n">
        <v>1107.638889</v>
      </c>
      <c r="AB104" t="n">
        <v>648.0555556</v>
      </c>
      <c r="AC104" t="n">
        <v>459.5833333</v>
      </c>
      <c r="AD104" t="n">
        <v>2.722222222</v>
      </c>
      <c r="AE104" t="n">
        <v>1.805555556</v>
      </c>
      <c r="AF104" t="n">
        <v>4.111111111</v>
      </c>
      <c r="AG104" t="n">
        <v>8</v>
      </c>
      <c r="AH104" t="n">
        <v>93</v>
      </c>
      <c r="AI104" t="n">
        <v>2.622698649</v>
      </c>
      <c r="AJ104" t="n">
        <v>2.583333333</v>
      </c>
    </row>
    <row r="105">
      <c r="A105" t="inlineStr">
        <is>
          <t>Rulers</t>
        </is>
      </c>
      <c r="B105" t="inlineStr">
        <is>
          <t>Veteran</t>
        </is>
      </c>
      <c r="C105" t="inlineStr">
        <is>
          <t>Monarchy</t>
        </is>
      </c>
      <c r="D105" t="inlineStr">
        <is>
          <t>Lunar</t>
        </is>
      </c>
      <c r="E105" t="n">
        <v>48.72827101</v>
      </c>
      <c r="F105" t="n">
        <v>555</v>
      </c>
      <c r="G105" t="n">
        <v>36</v>
      </c>
      <c r="H105" t="n">
        <v>0.5314903879</v>
      </c>
      <c r="I105" t="n">
        <v>0.5555555556</v>
      </c>
      <c r="J105" t="n">
        <v>20</v>
      </c>
      <c r="K105" t="n">
        <v>16</v>
      </c>
      <c r="L105" t="n">
        <v>39000</v>
      </c>
      <c r="M105" t="n">
        <v>21610</v>
      </c>
      <c r="N105" t="n">
        <v>17390</v>
      </c>
      <c r="O105" t="n">
        <v>74</v>
      </c>
      <c r="P105" t="n">
        <v>58</v>
      </c>
      <c r="Q105" t="n">
        <v>177</v>
      </c>
      <c r="R105" t="n">
        <v>246</v>
      </c>
      <c r="S105" t="n">
        <v>0.3008130081</v>
      </c>
      <c r="T105" t="n">
        <v>1106.290361</v>
      </c>
      <c r="U105" t="n">
        <v>612.9983258</v>
      </c>
      <c r="V105" t="n">
        <v>493.2920354</v>
      </c>
      <c r="W105" t="n">
        <v>2.099115044</v>
      </c>
      <c r="X105" t="n">
        <v>1.645252332</v>
      </c>
      <c r="Y105" t="n">
        <v>5.020856254</v>
      </c>
      <c r="Z105" t="n">
        <v>6.978139201</v>
      </c>
      <c r="AA105" t="n">
        <v>1083.333333</v>
      </c>
      <c r="AB105" t="n">
        <v>600.2777778</v>
      </c>
      <c r="AC105" t="n">
        <v>483.0555556</v>
      </c>
      <c r="AD105" t="n">
        <v>2.055555556</v>
      </c>
      <c r="AE105" t="n">
        <v>1.611111111</v>
      </c>
      <c r="AF105" t="n">
        <v>4.916666667</v>
      </c>
      <c r="AG105" t="n">
        <v>6.833333333</v>
      </c>
      <c r="AH105" t="n">
        <v>68</v>
      </c>
      <c r="AI105" t="n">
        <v>1.928916527</v>
      </c>
      <c r="AJ105" t="n">
        <v>1.888888889</v>
      </c>
    </row>
    <row r="106">
      <c r="A106" t="inlineStr">
        <is>
          <t>Singularity</t>
        </is>
      </c>
      <c r="B106" t="inlineStr">
        <is>
          <t>Veteran</t>
        </is>
      </c>
      <c r="C106" t="inlineStr">
        <is>
          <t>Event Horizon</t>
        </is>
      </c>
      <c r="D106" t="inlineStr">
        <is>
          <t>Solar</t>
        </is>
      </c>
      <c r="E106" t="n">
        <v>48.71962921</v>
      </c>
      <c r="F106" t="n">
        <v>583</v>
      </c>
      <c r="G106" t="n">
        <v>36</v>
      </c>
      <c r="H106" t="n">
        <v>0.5445434889</v>
      </c>
      <c r="I106" t="n">
        <v>0.5555555556</v>
      </c>
      <c r="J106" t="n">
        <v>20</v>
      </c>
      <c r="K106" t="n">
        <v>16</v>
      </c>
      <c r="L106" t="n">
        <v>39981</v>
      </c>
      <c r="M106" t="n">
        <v>22750</v>
      </c>
      <c r="N106" t="n">
        <v>17231</v>
      </c>
      <c r="O106" t="n">
        <v>80</v>
      </c>
      <c r="P106" t="n">
        <v>62</v>
      </c>
      <c r="Q106" t="n">
        <v>178</v>
      </c>
      <c r="R106" t="n">
        <v>275</v>
      </c>
      <c r="S106" t="n">
        <v>0.2909090909</v>
      </c>
      <c r="T106" t="n">
        <v>1079.649038</v>
      </c>
      <c r="U106" t="n">
        <v>614.3422031</v>
      </c>
      <c r="V106" t="n">
        <v>465.3068353</v>
      </c>
      <c r="W106" t="n">
        <v>2.160324231</v>
      </c>
      <c r="X106" t="n">
        <v>1.674251279</v>
      </c>
      <c r="Y106" t="n">
        <v>4.806721414</v>
      </c>
      <c r="Z106" t="n">
        <v>7.426114543</v>
      </c>
      <c r="AA106" t="n">
        <v>1110.583333</v>
      </c>
      <c r="AB106" t="n">
        <v>631.9444444</v>
      </c>
      <c r="AC106" t="n">
        <v>478.6388889</v>
      </c>
      <c r="AD106" t="n">
        <v>2.222222222</v>
      </c>
      <c r="AE106" t="n">
        <v>1.722222222</v>
      </c>
      <c r="AF106" t="n">
        <v>4.944444444</v>
      </c>
      <c r="AG106" t="n">
        <v>7.638888889</v>
      </c>
      <c r="AH106" t="n">
        <v>71</v>
      </c>
      <c r="AI106" t="n">
        <v>1.917287755</v>
      </c>
      <c r="AJ106" t="n">
        <v>1.972222222</v>
      </c>
    </row>
    <row r="107">
      <c r="A107" t="inlineStr">
        <is>
          <t>Tic Tacs</t>
        </is>
      </c>
      <c r="B107" t="inlineStr">
        <is>
          <t>Prospect</t>
        </is>
      </c>
      <c r="C107" t="inlineStr">
        <is>
          <t>Minty Fresh</t>
        </is>
      </c>
      <c r="E107" t="n">
        <v>48.60200839</v>
      </c>
      <c r="F107" t="n">
        <v>563</v>
      </c>
      <c r="G107" t="n">
        <v>36</v>
      </c>
      <c r="H107" t="n">
        <v>0.4629345183</v>
      </c>
      <c r="I107" t="n">
        <v>0.4722222222</v>
      </c>
      <c r="J107" t="n">
        <v>17</v>
      </c>
      <c r="K107" t="n">
        <v>19</v>
      </c>
      <c r="L107" t="n">
        <v>38852</v>
      </c>
      <c r="M107" t="n">
        <v>22400</v>
      </c>
      <c r="N107" t="n">
        <v>16452</v>
      </c>
      <c r="O107" t="n">
        <v>92</v>
      </c>
      <c r="P107" t="n">
        <v>60</v>
      </c>
      <c r="Q107" t="n">
        <v>152</v>
      </c>
      <c r="R107" t="n">
        <v>260</v>
      </c>
      <c r="S107" t="n">
        <v>0.3538461538</v>
      </c>
      <c r="T107" t="n">
        <v>1016.203695</v>
      </c>
      <c r="U107" t="n">
        <v>585.8890862</v>
      </c>
      <c r="V107" t="n">
        <v>430.3146092</v>
      </c>
      <c r="W107" t="n">
        <v>2.406330176</v>
      </c>
      <c r="X107" t="n">
        <v>1.569345767</v>
      </c>
      <c r="Y107" t="n">
        <v>3.975675942</v>
      </c>
      <c r="Z107" t="n">
        <v>6.800498322</v>
      </c>
      <c r="AA107" t="n">
        <v>1079.222222</v>
      </c>
      <c r="AB107" t="n">
        <v>622.2222222</v>
      </c>
      <c r="AC107" t="n">
        <v>457</v>
      </c>
      <c r="AD107" t="n">
        <v>2.555555556</v>
      </c>
      <c r="AE107" t="n">
        <v>1.666666667</v>
      </c>
      <c r="AF107" t="n">
        <v>4.222222222</v>
      </c>
      <c r="AG107" t="n">
        <v>7.222222222</v>
      </c>
      <c r="AH107" t="n">
        <v>101</v>
      </c>
      <c r="AI107" t="n">
        <v>2.641732041</v>
      </c>
      <c r="AJ107" t="n">
        <v>2.805555556</v>
      </c>
    </row>
    <row r="108">
      <c r="A108" t="inlineStr">
        <is>
          <t>Heavy Metal</t>
        </is>
      </c>
      <c r="B108" t="inlineStr">
        <is>
          <t>Rival</t>
        </is>
      </c>
      <c r="C108" t="inlineStr">
        <is>
          <t>The Pit</t>
        </is>
      </c>
      <c r="D108" t="inlineStr">
        <is>
          <t>Lunar</t>
        </is>
      </c>
      <c r="E108" t="n">
        <v>48.4375945</v>
      </c>
      <c r="F108" t="n">
        <v>531</v>
      </c>
      <c r="G108" t="n">
        <v>36</v>
      </c>
      <c r="H108" t="n">
        <v>0.4764691676</v>
      </c>
      <c r="I108" t="n">
        <v>0.4444444444</v>
      </c>
      <c r="J108" t="n">
        <v>16</v>
      </c>
      <c r="K108" t="n">
        <v>20</v>
      </c>
      <c r="L108" t="n">
        <v>35490</v>
      </c>
      <c r="M108" t="n">
        <v>20340</v>
      </c>
      <c r="N108" t="n">
        <v>15150</v>
      </c>
      <c r="O108" t="n">
        <v>81</v>
      </c>
      <c r="P108" t="n">
        <v>57</v>
      </c>
      <c r="Q108" t="n">
        <v>135</v>
      </c>
      <c r="R108" t="n">
        <v>264</v>
      </c>
      <c r="S108" t="n">
        <v>0.3068181818</v>
      </c>
      <c r="T108" t="n">
        <v>1029.020223</v>
      </c>
      <c r="U108" t="n">
        <v>589.751235</v>
      </c>
      <c r="V108" t="n">
        <v>439.2689877</v>
      </c>
      <c r="W108" t="n">
        <v>2.348566865</v>
      </c>
      <c r="X108" t="n">
        <v>1.652695201</v>
      </c>
      <c r="Y108" t="n">
        <v>3.914278108</v>
      </c>
      <c r="Z108" t="n">
        <v>7.6545883</v>
      </c>
      <c r="AA108" t="n">
        <v>985.8333333</v>
      </c>
      <c r="AB108" t="n">
        <v>565</v>
      </c>
      <c r="AC108" t="n">
        <v>420.8333333</v>
      </c>
      <c r="AD108" t="n">
        <v>2.25</v>
      </c>
      <c r="AE108" t="n">
        <v>1.583333333</v>
      </c>
      <c r="AF108" t="n">
        <v>3.75</v>
      </c>
      <c r="AG108" t="n">
        <v>7.333333333</v>
      </c>
      <c r="AH108" t="n">
        <v>86</v>
      </c>
      <c r="AI108" t="n">
        <v>2.493540128</v>
      </c>
      <c r="AJ108" t="n">
        <v>2.388888889</v>
      </c>
    </row>
    <row r="109">
      <c r="A109" t="inlineStr">
        <is>
          <t>Polar Bears</t>
        </is>
      </c>
      <c r="B109" t="inlineStr">
        <is>
          <t>Rival</t>
        </is>
      </c>
      <c r="C109" t="inlineStr">
        <is>
          <t>The Bear Den</t>
        </is>
      </c>
      <c r="D109" t="inlineStr">
        <is>
          <t>Lunar</t>
        </is>
      </c>
      <c r="E109" t="n">
        <v>48.4266288</v>
      </c>
      <c r="F109" t="n">
        <v>542</v>
      </c>
      <c r="G109" t="n">
        <v>36</v>
      </c>
      <c r="H109" t="n">
        <v>0.4472935169</v>
      </c>
      <c r="I109" t="n">
        <v>0.3888888889</v>
      </c>
      <c r="J109" t="n">
        <v>14</v>
      </c>
      <c r="K109" t="n">
        <v>22</v>
      </c>
      <c r="L109" t="n">
        <v>36204</v>
      </c>
      <c r="M109" t="n">
        <v>20220</v>
      </c>
      <c r="N109" t="n">
        <v>15984</v>
      </c>
      <c r="O109" t="n">
        <v>85</v>
      </c>
      <c r="P109" t="n">
        <v>59</v>
      </c>
      <c r="Q109" t="n">
        <v>122</v>
      </c>
      <c r="R109" t="n">
        <v>267</v>
      </c>
      <c r="S109" t="n">
        <v>0.3183520599</v>
      </c>
      <c r="T109" t="n">
        <v>1028.418075</v>
      </c>
      <c r="U109" t="n">
        <v>574.3733698999999</v>
      </c>
      <c r="V109" t="n">
        <v>454.0447055</v>
      </c>
      <c r="W109" t="n">
        <v>2.414527025</v>
      </c>
      <c r="X109" t="n">
        <v>1.675965817</v>
      </c>
      <c r="Y109" t="n">
        <v>3.465556436</v>
      </c>
      <c r="Z109" t="n">
        <v>7.584455478</v>
      </c>
      <c r="AA109" t="n">
        <v>1005.666667</v>
      </c>
      <c r="AB109" t="n">
        <v>561.6666667</v>
      </c>
      <c r="AC109" t="n">
        <v>444</v>
      </c>
      <c r="AD109" t="n">
        <v>2.361111111</v>
      </c>
      <c r="AE109" t="n">
        <v>1.638888889</v>
      </c>
      <c r="AF109" t="n">
        <v>3.388888889</v>
      </c>
      <c r="AG109" t="n">
        <v>7.416666667</v>
      </c>
      <c r="AH109" t="n">
        <v>97</v>
      </c>
      <c r="AI109" t="n">
        <v>2.755401428</v>
      </c>
      <c r="AJ109" t="n">
        <v>2.694444444</v>
      </c>
    </row>
    <row r="110">
      <c r="A110" t="inlineStr">
        <is>
          <t>Necrotic Nerds</t>
        </is>
      </c>
      <c r="B110" t="inlineStr">
        <is>
          <t>Rival</t>
        </is>
      </c>
      <c r="C110" t="inlineStr">
        <is>
          <t>Ghoul School</t>
        </is>
      </c>
      <c r="D110" t="inlineStr">
        <is>
          <t>Solar</t>
        </is>
      </c>
      <c r="E110" t="n">
        <v>48.37610997</v>
      </c>
      <c r="F110" t="n">
        <v>573</v>
      </c>
      <c r="G110" t="n">
        <v>36</v>
      </c>
      <c r="H110" t="n">
        <v>0.4354824042</v>
      </c>
      <c r="I110" t="n">
        <v>0.3888888889</v>
      </c>
      <c r="J110" t="n">
        <v>14</v>
      </c>
      <c r="K110" t="n">
        <v>22</v>
      </c>
      <c r="L110" t="n">
        <v>38224</v>
      </c>
      <c r="M110" t="n">
        <v>21530</v>
      </c>
      <c r="N110" t="n">
        <v>16694</v>
      </c>
      <c r="O110" t="n">
        <v>84</v>
      </c>
      <c r="P110" t="n">
        <v>64</v>
      </c>
      <c r="Q110" t="n">
        <v>142</v>
      </c>
      <c r="R110" t="n">
        <v>283</v>
      </c>
      <c r="S110" t="n">
        <v>0.296819788</v>
      </c>
      <c r="T110" t="n">
        <v>1027.055569</v>
      </c>
      <c r="U110" t="n">
        <v>578.49797</v>
      </c>
      <c r="V110" t="n">
        <v>448.5575992</v>
      </c>
      <c r="W110" t="n">
        <v>2.257028773</v>
      </c>
      <c r="X110" t="n">
        <v>1.71964097</v>
      </c>
      <c r="Y110" t="n">
        <v>3.815453402</v>
      </c>
      <c r="Z110" t="n">
        <v>7.604037414</v>
      </c>
      <c r="AA110" t="n">
        <v>1061.777778</v>
      </c>
      <c r="AB110" t="n">
        <v>598.0555556</v>
      </c>
      <c r="AC110" t="n">
        <v>463.7222222</v>
      </c>
      <c r="AD110" t="n">
        <v>2.333333333</v>
      </c>
      <c r="AE110" t="n">
        <v>1.777777778</v>
      </c>
      <c r="AF110" t="n">
        <v>3.944444444</v>
      </c>
      <c r="AG110" t="n">
        <v>7.861111111</v>
      </c>
      <c r="AH110" t="n">
        <v>99</v>
      </c>
      <c r="AI110" t="n">
        <v>2.660069625</v>
      </c>
      <c r="AJ110" t="n">
        <v>2.75</v>
      </c>
    </row>
    <row r="111">
      <c r="A111" t="inlineStr">
        <is>
          <t>Kawaii</t>
        </is>
      </c>
      <c r="B111" t="inlineStr">
        <is>
          <t>Master</t>
        </is>
      </c>
      <c r="C111" t="inlineStr">
        <is>
          <t>The Pit</t>
        </is>
      </c>
      <c r="E111" t="n">
        <v>47.86102236</v>
      </c>
      <c r="F111" t="n">
        <v>604</v>
      </c>
      <c r="G111" t="n">
        <v>36</v>
      </c>
      <c r="H111" t="n">
        <v>0.4527896055</v>
      </c>
      <c r="I111" t="n">
        <v>0.4166666667</v>
      </c>
      <c r="J111" t="n">
        <v>15</v>
      </c>
      <c r="K111" t="n">
        <v>21</v>
      </c>
      <c r="L111" t="n">
        <v>40988</v>
      </c>
      <c r="M111" t="n">
        <v>22890</v>
      </c>
      <c r="N111" t="n">
        <v>18098</v>
      </c>
      <c r="O111" t="n">
        <v>88</v>
      </c>
      <c r="P111" t="n">
        <v>68</v>
      </c>
      <c r="Q111" t="n">
        <v>155</v>
      </c>
      <c r="R111" t="n">
        <v>294</v>
      </c>
      <c r="S111" t="n">
        <v>0.2993197279</v>
      </c>
      <c r="T111" t="n">
        <v>1147.2738</v>
      </c>
      <c r="U111" t="n">
        <v>640.7020902</v>
      </c>
      <c r="V111" t="n">
        <v>506.5717094</v>
      </c>
      <c r="W111" t="n">
        <v>2.463162252</v>
      </c>
      <c r="X111" t="n">
        <v>1.903352649</v>
      </c>
      <c r="Y111" t="n">
        <v>4.338524421</v>
      </c>
      <c r="Z111" t="n">
        <v>8.229201159</v>
      </c>
      <c r="AA111" t="n">
        <v>1138.555556</v>
      </c>
      <c r="AB111" t="n">
        <v>635.8333333</v>
      </c>
      <c r="AC111" t="n">
        <v>502.7222222</v>
      </c>
      <c r="AD111" t="n">
        <v>2.444444444</v>
      </c>
      <c r="AE111" t="n">
        <v>1.888888889</v>
      </c>
      <c r="AF111" t="n">
        <v>4.305555556</v>
      </c>
      <c r="AG111" t="n">
        <v>8.166666666999999</v>
      </c>
      <c r="AH111" t="n">
        <v>99</v>
      </c>
      <c r="AI111" t="n">
        <v>2.771057533</v>
      </c>
      <c r="AJ111" t="n">
        <v>2.75</v>
      </c>
    </row>
    <row r="112">
      <c r="A112" t="inlineStr">
        <is>
          <t>Dracos</t>
        </is>
      </c>
      <c r="B112" t="inlineStr">
        <is>
          <t>Rival</t>
        </is>
      </c>
      <c r="C112" t="inlineStr">
        <is>
          <t>The Forest</t>
        </is>
      </c>
      <c r="D112" t="inlineStr">
        <is>
          <t>Solar</t>
        </is>
      </c>
      <c r="E112" t="n">
        <v>47.83216047</v>
      </c>
      <c r="F112" t="n">
        <v>519</v>
      </c>
      <c r="G112" t="n">
        <v>34</v>
      </c>
      <c r="H112" t="n">
        <v>0.5249779554</v>
      </c>
      <c r="I112" t="n">
        <v>0.5588235294</v>
      </c>
      <c r="J112" t="n">
        <v>19</v>
      </c>
      <c r="K112" t="n">
        <v>15</v>
      </c>
      <c r="L112" t="n">
        <v>34534</v>
      </c>
      <c r="M112" t="n">
        <v>19960</v>
      </c>
      <c r="N112" t="n">
        <v>14574</v>
      </c>
      <c r="O112" t="n">
        <v>80</v>
      </c>
      <c r="P112" t="n">
        <v>53</v>
      </c>
      <c r="Q112" t="n">
        <v>134</v>
      </c>
      <c r="R112" t="n">
        <v>261</v>
      </c>
      <c r="S112" t="n">
        <v>0.30651341</v>
      </c>
      <c r="T112" t="n">
        <v>1024.452811</v>
      </c>
      <c r="U112" t="n">
        <v>592.1143829</v>
      </c>
      <c r="V112" t="n">
        <v>432.3384277</v>
      </c>
      <c r="W112" t="n">
        <v>2.37320394</v>
      </c>
      <c r="X112" t="n">
        <v>1.57224761</v>
      </c>
      <c r="Y112" t="n">
        <v>3.975116599</v>
      </c>
      <c r="Z112" t="n">
        <v>7.742577853</v>
      </c>
      <c r="AA112" t="n">
        <v>1015.705882</v>
      </c>
      <c r="AB112" t="n">
        <v>587.0588235</v>
      </c>
      <c r="AC112" t="n">
        <v>428.6470588</v>
      </c>
      <c r="AD112" t="n">
        <v>2.352941176</v>
      </c>
      <c r="AE112" t="n">
        <v>1.558823529</v>
      </c>
      <c r="AF112" t="n">
        <v>3.941176471</v>
      </c>
      <c r="AG112" t="n">
        <v>7.676470588</v>
      </c>
      <c r="AH112" t="n">
        <v>75</v>
      </c>
      <c r="AI112" t="n">
        <v>2.224878693</v>
      </c>
      <c r="AJ112" t="n">
        <v>2.205882353</v>
      </c>
    </row>
    <row r="113">
      <c r="A113" t="inlineStr">
        <is>
          <t>Merciless Mob</t>
        </is>
      </c>
      <c r="B113" t="inlineStr">
        <is>
          <t>Veteran</t>
        </is>
      </c>
      <c r="C113" t="inlineStr">
        <is>
          <t>The Syndicate</t>
        </is>
      </c>
      <c r="D113" t="inlineStr">
        <is>
          <t>Lunar</t>
        </is>
      </c>
      <c r="E113" t="n">
        <v>47.02977281</v>
      </c>
      <c r="F113" t="n">
        <v>469</v>
      </c>
      <c r="G113" t="n">
        <v>32</v>
      </c>
      <c r="H113" t="n">
        <v>0.4507324221</v>
      </c>
      <c r="I113" t="n">
        <v>0.46875</v>
      </c>
      <c r="J113" t="n">
        <v>15</v>
      </c>
      <c r="K113" t="n">
        <v>17</v>
      </c>
      <c r="L113" t="n">
        <v>32337</v>
      </c>
      <c r="M113" t="n">
        <v>17980</v>
      </c>
      <c r="N113" t="n">
        <v>14357</v>
      </c>
      <c r="O113" t="n">
        <v>67</v>
      </c>
      <c r="P113" t="n">
        <v>45</v>
      </c>
      <c r="Q113" t="n">
        <v>138</v>
      </c>
      <c r="R113" t="n">
        <v>213</v>
      </c>
      <c r="S113" t="n">
        <v>0.3145539906</v>
      </c>
      <c r="T113" t="n">
        <v>1085.486405</v>
      </c>
      <c r="U113" t="n">
        <v>603.5515218</v>
      </c>
      <c r="V113" t="n">
        <v>481.9348831</v>
      </c>
      <c r="W113" t="n">
        <v>2.249051833</v>
      </c>
      <c r="X113" t="n">
        <v>1.510557201</v>
      </c>
      <c r="Y113" t="n">
        <v>4.632375417</v>
      </c>
      <c r="Z113" t="n">
        <v>7.149970753</v>
      </c>
      <c r="AA113" t="n">
        <v>1010.53125</v>
      </c>
      <c r="AB113" t="n">
        <v>561.875</v>
      </c>
      <c r="AC113" t="n">
        <v>448.65625</v>
      </c>
      <c r="AD113" t="n">
        <v>2.09375</v>
      </c>
      <c r="AE113" t="n">
        <v>1.40625</v>
      </c>
      <c r="AF113" t="n">
        <v>4.3125</v>
      </c>
      <c r="AG113" t="n">
        <v>6.65625</v>
      </c>
      <c r="AH113" t="n">
        <v>76</v>
      </c>
      <c r="AI113" t="n">
        <v>2.551163273</v>
      </c>
      <c r="AJ113" t="n">
        <v>2.375</v>
      </c>
    </row>
    <row r="114">
      <c r="A114" t="inlineStr">
        <is>
          <t>Jock O Lanterns</t>
        </is>
      </c>
      <c r="B114" t="inlineStr">
        <is>
          <t>Challenger</t>
        </is>
      </c>
      <c r="C114" t="inlineStr">
        <is>
          <t>Ghoul School</t>
        </is>
      </c>
      <c r="D114" t="inlineStr">
        <is>
          <t>Solar</t>
        </is>
      </c>
      <c r="E114" t="n">
        <v>46.90982957</v>
      </c>
      <c r="F114" t="n">
        <v>542</v>
      </c>
      <c r="G114" t="n">
        <v>36</v>
      </c>
      <c r="H114" t="n">
        <v>0.4183562888</v>
      </c>
      <c r="I114" t="n">
        <v>0.4444444444</v>
      </c>
      <c r="J114" t="n">
        <v>16</v>
      </c>
      <c r="K114" t="n">
        <v>20</v>
      </c>
      <c r="L114" t="n">
        <v>35818</v>
      </c>
      <c r="M114" t="n">
        <v>20170</v>
      </c>
      <c r="N114" t="n">
        <v>15648</v>
      </c>
      <c r="O114" t="n">
        <v>82</v>
      </c>
      <c r="P114" t="n">
        <v>59</v>
      </c>
      <c r="Q114" t="n">
        <v>125</v>
      </c>
      <c r="R114" t="n">
        <v>277</v>
      </c>
      <c r="S114" t="n">
        <v>0.2960288809</v>
      </c>
      <c r="T114" t="n">
        <v>966.0211202</v>
      </c>
      <c r="U114" t="n">
        <v>543.9903399</v>
      </c>
      <c r="V114" t="n">
        <v>422.0307803</v>
      </c>
      <c r="W114" t="n">
        <v>2.211562116</v>
      </c>
      <c r="X114" t="n">
        <v>1.591245912</v>
      </c>
      <c r="Y114" t="n">
        <v>3.371283713</v>
      </c>
      <c r="Z114" t="n">
        <v>7.470764708</v>
      </c>
      <c r="AA114" t="n">
        <v>994.9444444</v>
      </c>
      <c r="AB114" t="n">
        <v>560.2777778</v>
      </c>
      <c r="AC114" t="n">
        <v>434.6666667</v>
      </c>
      <c r="AD114" t="n">
        <v>2.277777778</v>
      </c>
      <c r="AE114" t="n">
        <v>1.638888889</v>
      </c>
      <c r="AF114" t="n">
        <v>3.472222222</v>
      </c>
      <c r="AG114" t="n">
        <v>7.694444444</v>
      </c>
      <c r="AH114" t="n">
        <v>101</v>
      </c>
      <c r="AI114" t="n">
        <v>2.72399724</v>
      </c>
      <c r="AJ114" t="n">
        <v>2.805555556</v>
      </c>
    </row>
    <row r="115">
      <c r="A115" t="inlineStr">
        <is>
          <t>Chromatic Chaos</t>
        </is>
      </c>
      <c r="B115" t="inlineStr">
        <is>
          <t>Challenger</t>
        </is>
      </c>
      <c r="C115" t="inlineStr">
        <is>
          <t>Art Club</t>
        </is>
      </c>
      <c r="D115" t="inlineStr">
        <is>
          <t>Solar</t>
        </is>
      </c>
      <c r="E115" t="n">
        <v>46.84136283</v>
      </c>
      <c r="F115" t="n">
        <v>493</v>
      </c>
      <c r="G115" t="n">
        <v>32</v>
      </c>
      <c r="H115" t="n">
        <v>0.4444601662</v>
      </c>
      <c r="I115" t="n">
        <v>0.40625</v>
      </c>
      <c r="J115" t="n">
        <v>13</v>
      </c>
      <c r="K115" t="n">
        <v>19</v>
      </c>
      <c r="L115" t="n">
        <v>33301</v>
      </c>
      <c r="M115" t="n">
        <v>19560</v>
      </c>
      <c r="N115" t="n">
        <v>13741</v>
      </c>
      <c r="O115" t="n">
        <v>80</v>
      </c>
      <c r="P115" t="n">
        <v>56</v>
      </c>
      <c r="Q115" t="n">
        <v>129</v>
      </c>
      <c r="R115" t="n">
        <v>231</v>
      </c>
      <c r="S115" t="n">
        <v>0.3463203463</v>
      </c>
      <c r="T115" t="n">
        <v>987.4041129</v>
      </c>
      <c r="U115" t="n">
        <v>579.9713056000001</v>
      </c>
      <c r="V115" t="n">
        <v>407.4328073</v>
      </c>
      <c r="W115" t="n">
        <v>2.37207078</v>
      </c>
      <c r="X115" t="n">
        <v>1.660449546</v>
      </c>
      <c r="Y115" t="n">
        <v>3.824964132</v>
      </c>
      <c r="Z115" t="n">
        <v>6.849354376</v>
      </c>
      <c r="AA115" t="n">
        <v>1040.65625</v>
      </c>
      <c r="AB115" t="n">
        <v>611.25</v>
      </c>
      <c r="AC115" t="n">
        <v>429.40625</v>
      </c>
      <c r="AD115" t="n">
        <v>2.5</v>
      </c>
      <c r="AE115" t="n">
        <v>1.75</v>
      </c>
      <c r="AF115" t="n">
        <v>4.03125</v>
      </c>
      <c r="AG115" t="n">
        <v>7.21875</v>
      </c>
      <c r="AH115" t="n">
        <v>92</v>
      </c>
      <c r="AI115" t="n">
        <v>2.727881396</v>
      </c>
      <c r="AJ115" t="n">
        <v>2.875</v>
      </c>
    </row>
    <row r="116">
      <c r="A116" t="inlineStr">
        <is>
          <t>Giraffes</t>
        </is>
      </c>
      <c r="B116" t="inlineStr">
        <is>
          <t>Veteran</t>
        </is>
      </c>
      <c r="C116" t="inlineStr">
        <is>
          <t>Safari</t>
        </is>
      </c>
      <c r="D116" t="inlineStr">
        <is>
          <t>Lunar</t>
        </is>
      </c>
      <c r="E116" t="n">
        <v>46.41960069</v>
      </c>
      <c r="F116" t="n">
        <v>551</v>
      </c>
      <c r="G116" t="n">
        <v>36</v>
      </c>
      <c r="H116" t="n">
        <v>0.4541685107</v>
      </c>
      <c r="I116" t="n">
        <v>0.4722222222</v>
      </c>
      <c r="J116" t="n">
        <v>17</v>
      </c>
      <c r="K116" t="n">
        <v>19</v>
      </c>
      <c r="L116" t="n">
        <v>36385</v>
      </c>
      <c r="M116" t="n">
        <v>21140</v>
      </c>
      <c r="N116" t="n">
        <v>15245</v>
      </c>
      <c r="O116" t="n">
        <v>81</v>
      </c>
      <c r="P116" t="n">
        <v>57</v>
      </c>
      <c r="Q116" t="n">
        <v>150</v>
      </c>
      <c r="R116" t="n">
        <v>269</v>
      </c>
      <c r="S116" t="n">
        <v>0.3011152416</v>
      </c>
      <c r="T116" t="n">
        <v>1039.604821</v>
      </c>
      <c r="U116" t="n">
        <v>604.0194016</v>
      </c>
      <c r="V116" t="n">
        <v>435.5854199</v>
      </c>
      <c r="W116" t="n">
        <v>2.314360053</v>
      </c>
      <c r="X116" t="n">
        <v>1.628623741</v>
      </c>
      <c r="Y116" t="n">
        <v>4.285851951</v>
      </c>
      <c r="Z116" t="n">
        <v>7.685961165</v>
      </c>
      <c r="AA116" t="n">
        <v>1010.694444</v>
      </c>
      <c r="AB116" t="n">
        <v>587.2222222</v>
      </c>
      <c r="AC116" t="n">
        <v>423.4722222</v>
      </c>
      <c r="AD116" t="n">
        <v>2.25</v>
      </c>
      <c r="AE116" t="n">
        <v>1.583333333</v>
      </c>
      <c r="AF116" t="n">
        <v>4.166666667</v>
      </c>
      <c r="AG116" t="n">
        <v>7.472222222</v>
      </c>
      <c r="AH116" t="n">
        <v>91</v>
      </c>
      <c r="AI116" t="n">
        <v>2.600083517</v>
      </c>
      <c r="AJ116" t="n">
        <v>2.527777778</v>
      </c>
    </row>
    <row r="117">
      <c r="A117" t="inlineStr">
        <is>
          <t>Skeletons</t>
        </is>
      </c>
      <c r="B117" t="inlineStr">
        <is>
          <t>Prospect</t>
        </is>
      </c>
      <c r="C117" t="inlineStr">
        <is>
          <t>The Monster Mash</t>
        </is>
      </c>
      <c r="E117" t="n">
        <v>46.4135967</v>
      </c>
      <c r="F117" t="n">
        <v>509</v>
      </c>
      <c r="G117" t="n">
        <v>36</v>
      </c>
      <c r="H117" t="n">
        <v>0.4528289662</v>
      </c>
      <c r="I117" t="n">
        <v>0.4166666667</v>
      </c>
      <c r="J117" t="n">
        <v>15</v>
      </c>
      <c r="K117" t="n">
        <v>21</v>
      </c>
      <c r="L117" t="n">
        <v>35057</v>
      </c>
      <c r="M117" t="n">
        <v>19460</v>
      </c>
      <c r="N117" t="n">
        <v>15597</v>
      </c>
      <c r="O117" t="n">
        <v>78</v>
      </c>
      <c r="P117" t="n">
        <v>46</v>
      </c>
      <c r="Q117" t="n">
        <v>140</v>
      </c>
      <c r="R117" t="n">
        <v>236</v>
      </c>
      <c r="S117" t="n">
        <v>0.3305084746</v>
      </c>
      <c r="T117" t="n">
        <v>1014.221356</v>
      </c>
      <c r="U117" t="n">
        <v>562.9902041</v>
      </c>
      <c r="V117" t="n">
        <v>451.2311518</v>
      </c>
      <c r="W117" t="n">
        <v>2.256589718</v>
      </c>
      <c r="X117" t="n">
        <v>1.330809321</v>
      </c>
      <c r="Y117" t="n">
        <v>4.050289238</v>
      </c>
      <c r="Z117" t="n">
        <v>6.82763043</v>
      </c>
      <c r="AA117" t="n">
        <v>973.8055556</v>
      </c>
      <c r="AB117" t="n">
        <v>540.5555556</v>
      </c>
      <c r="AC117" t="n">
        <v>433.25</v>
      </c>
      <c r="AD117" t="n">
        <v>2.166666667</v>
      </c>
      <c r="AE117" t="n">
        <v>1.277777778</v>
      </c>
      <c r="AF117" t="n">
        <v>3.888888889</v>
      </c>
      <c r="AG117" t="n">
        <v>6.555555556</v>
      </c>
      <c r="AH117" t="n">
        <v>88</v>
      </c>
      <c r="AI117" t="n">
        <v>2.545896093</v>
      </c>
      <c r="AJ117" t="n">
        <v>2.444444444</v>
      </c>
    </row>
    <row r="118">
      <c r="A118" t="inlineStr">
        <is>
          <t>Lacuna</t>
        </is>
      </c>
      <c r="B118" t="inlineStr">
        <is>
          <t>Rival</t>
        </is>
      </c>
      <c r="C118" t="inlineStr">
        <is>
          <t>Event Horizon</t>
        </is>
      </c>
      <c r="D118" t="inlineStr">
        <is>
          <t>Solar</t>
        </is>
      </c>
      <c r="E118" t="n">
        <v>46.22929276</v>
      </c>
      <c r="F118" t="n">
        <v>542</v>
      </c>
      <c r="G118" t="n">
        <v>36</v>
      </c>
      <c r="H118" t="n">
        <v>0.4897976757</v>
      </c>
      <c r="I118" t="n">
        <v>0.4166666667</v>
      </c>
      <c r="J118" t="n">
        <v>15</v>
      </c>
      <c r="K118" t="n">
        <v>21</v>
      </c>
      <c r="L118" t="n">
        <v>35929</v>
      </c>
      <c r="M118" t="n">
        <v>19610</v>
      </c>
      <c r="N118" t="n">
        <v>16319</v>
      </c>
      <c r="O118" t="n">
        <v>73</v>
      </c>
      <c r="P118" t="n">
        <v>54</v>
      </c>
      <c r="Q118" t="n">
        <v>138</v>
      </c>
      <c r="R118" t="n">
        <v>271</v>
      </c>
      <c r="S118" t="n">
        <v>0.2693726937</v>
      </c>
      <c r="T118" t="n">
        <v>1020.60637</v>
      </c>
      <c r="U118" t="n">
        <v>557.0455877000001</v>
      </c>
      <c r="V118" t="n">
        <v>463.5607826</v>
      </c>
      <c r="W118" t="n">
        <v>2.073652621</v>
      </c>
      <c r="X118" t="n">
        <v>1.533934816</v>
      </c>
      <c r="Y118" t="n">
        <v>3.92005564</v>
      </c>
      <c r="Z118" t="n">
        <v>7.698080279</v>
      </c>
      <c r="AA118" t="n">
        <v>998.0277778</v>
      </c>
      <c r="AB118" t="n">
        <v>544.7222222</v>
      </c>
      <c r="AC118" t="n">
        <v>453.3055556</v>
      </c>
      <c r="AD118" t="n">
        <v>2.027777778</v>
      </c>
      <c r="AE118" t="n">
        <v>1.5</v>
      </c>
      <c r="AF118" t="n">
        <v>3.833333333</v>
      </c>
      <c r="AG118" t="n">
        <v>7.527777778</v>
      </c>
      <c r="AH118" t="n">
        <v>75</v>
      </c>
      <c r="AI118" t="n">
        <v>2.130465022</v>
      </c>
      <c r="AJ118" t="n">
        <v>2.083333333</v>
      </c>
    </row>
    <row r="119">
      <c r="A119" t="inlineStr">
        <is>
          <t>Capybaras</t>
        </is>
      </c>
      <c r="B119" t="inlineStr">
        <is>
          <t>Premier</t>
        </is>
      </c>
      <c r="C119" t="inlineStr">
        <is>
          <t>The Jungle</t>
        </is>
      </c>
      <c r="E119" t="n">
        <v>46.15535734</v>
      </c>
      <c r="F119" t="n">
        <v>591</v>
      </c>
      <c r="G119" t="n">
        <v>36</v>
      </c>
      <c r="H119" t="n">
        <v>0.4442621963</v>
      </c>
      <c r="I119" t="n">
        <v>0.4166666667</v>
      </c>
      <c r="J119" t="n">
        <v>15</v>
      </c>
      <c r="K119" t="n">
        <v>21</v>
      </c>
      <c r="L119" t="n">
        <v>38502</v>
      </c>
      <c r="M119" t="n">
        <v>21720</v>
      </c>
      <c r="N119" t="n">
        <v>16782</v>
      </c>
      <c r="O119" t="n">
        <v>87</v>
      </c>
      <c r="P119" t="n">
        <v>65</v>
      </c>
      <c r="Q119" t="n">
        <v>135</v>
      </c>
      <c r="R119" t="n">
        <v>302</v>
      </c>
      <c r="S119" t="n">
        <v>0.2880794702</v>
      </c>
      <c r="T119" t="n">
        <v>1076.611139</v>
      </c>
      <c r="U119" t="n">
        <v>607.3449155</v>
      </c>
      <c r="V119" t="n">
        <v>469.2662234</v>
      </c>
      <c r="W119" t="n">
        <v>2.432735159</v>
      </c>
      <c r="X119" t="n">
        <v>1.817560751</v>
      </c>
      <c r="Y119" t="n">
        <v>3.774933867</v>
      </c>
      <c r="Z119" t="n">
        <v>8.444666872999999</v>
      </c>
      <c r="AA119" t="n">
        <v>1069.5</v>
      </c>
      <c r="AB119" t="n">
        <v>603.3333333</v>
      </c>
      <c r="AC119" t="n">
        <v>466.1666667</v>
      </c>
      <c r="AD119" t="n">
        <v>2.416666667</v>
      </c>
      <c r="AE119" t="n">
        <v>1.805555556</v>
      </c>
      <c r="AF119" t="n">
        <v>3.75</v>
      </c>
      <c r="AG119" t="n">
        <v>8.388888889</v>
      </c>
      <c r="AH119" t="n">
        <v>100</v>
      </c>
      <c r="AI119" t="n">
        <v>2.796247309</v>
      </c>
      <c r="AJ119" t="n">
        <v>2.777777778</v>
      </c>
    </row>
    <row r="120">
      <c r="A120" t="inlineStr">
        <is>
          <t>Winter Fresh</t>
        </is>
      </c>
      <c r="B120" t="inlineStr">
        <is>
          <t>Amateur</t>
        </is>
      </c>
      <c r="C120" t="inlineStr">
        <is>
          <t>Minty Fresh</t>
        </is>
      </c>
      <c r="E120" t="n">
        <v>46.11504211</v>
      </c>
      <c r="F120" t="n">
        <v>400</v>
      </c>
      <c r="G120" t="n">
        <v>31</v>
      </c>
      <c r="H120" t="n">
        <v>0.4002601956</v>
      </c>
      <c r="I120" t="n">
        <v>0.3870967742</v>
      </c>
      <c r="J120" t="n">
        <v>12</v>
      </c>
      <c r="K120" t="n">
        <v>19</v>
      </c>
      <c r="L120" t="n">
        <v>26879</v>
      </c>
      <c r="M120" t="n">
        <v>15300</v>
      </c>
      <c r="N120" t="n">
        <v>11579</v>
      </c>
      <c r="O120" t="n">
        <v>73</v>
      </c>
      <c r="P120" t="n">
        <v>47</v>
      </c>
      <c r="Q120" t="n">
        <v>75</v>
      </c>
      <c r="R120" t="n">
        <v>190</v>
      </c>
      <c r="S120" t="n">
        <v>0.3842105263</v>
      </c>
      <c r="T120" t="n">
        <v>826.6742806</v>
      </c>
      <c r="U120" t="n">
        <v>470.557554</v>
      </c>
      <c r="V120" t="n">
        <v>356.1167266</v>
      </c>
      <c r="W120" t="n">
        <v>2.245143885</v>
      </c>
      <c r="X120" t="n">
        <v>1.445503597</v>
      </c>
      <c r="Y120" t="n">
        <v>2.306654676</v>
      </c>
      <c r="Z120" t="n">
        <v>5.84352518</v>
      </c>
      <c r="AA120" t="n">
        <v>867.0645161</v>
      </c>
      <c r="AB120" t="n">
        <v>493.5483871</v>
      </c>
      <c r="AC120" t="n">
        <v>373.516129</v>
      </c>
      <c r="AD120" t="n">
        <v>2.35483871</v>
      </c>
      <c r="AE120" t="n">
        <v>1.516129032</v>
      </c>
      <c r="AF120" t="n">
        <v>2.419354839</v>
      </c>
      <c r="AG120" t="n">
        <v>6.129032258</v>
      </c>
      <c r="AH120" t="n">
        <v>94</v>
      </c>
      <c r="AI120" t="n">
        <v>2.891007194</v>
      </c>
      <c r="AJ120" t="n">
        <v>3.032258065</v>
      </c>
    </row>
    <row r="121">
      <c r="A121" t="inlineStr">
        <is>
          <t>Centuriones</t>
        </is>
      </c>
      <c r="B121" t="inlineStr">
        <is>
          <t>Rival</t>
        </is>
      </c>
      <c r="C121" t="inlineStr">
        <is>
          <t>The Sovereign</t>
        </is>
      </c>
      <c r="D121" t="inlineStr">
        <is>
          <t>Lunar</t>
        </is>
      </c>
      <c r="E121" t="n">
        <v>45.77803994</v>
      </c>
      <c r="F121" t="n">
        <v>572</v>
      </c>
      <c r="G121" t="n">
        <v>36</v>
      </c>
      <c r="H121" t="n">
        <v>0.4617799024</v>
      </c>
      <c r="I121" t="n">
        <v>0.3888888889</v>
      </c>
      <c r="J121" t="n">
        <v>14</v>
      </c>
      <c r="K121" t="n">
        <v>22</v>
      </c>
      <c r="L121" t="n">
        <v>37574</v>
      </c>
      <c r="M121" t="n">
        <v>21550</v>
      </c>
      <c r="N121" t="n">
        <v>16024</v>
      </c>
      <c r="O121" t="n">
        <v>89</v>
      </c>
      <c r="P121" t="n">
        <v>59</v>
      </c>
      <c r="Q121" t="n">
        <v>139</v>
      </c>
      <c r="R121" t="n">
        <v>275</v>
      </c>
      <c r="S121" t="n">
        <v>0.3236363636</v>
      </c>
      <c r="T121" t="n">
        <v>1011.355484</v>
      </c>
      <c r="U121" t="n">
        <v>580.0476574</v>
      </c>
      <c r="V121" t="n">
        <v>431.3078266</v>
      </c>
      <c r="W121" t="n">
        <v>2.395556451</v>
      </c>
      <c r="X121" t="n">
        <v>1.588065512</v>
      </c>
      <c r="Y121" t="n">
        <v>3.741374681</v>
      </c>
      <c r="Z121" t="n">
        <v>7.402000268</v>
      </c>
      <c r="AA121" t="n">
        <v>1043.722222</v>
      </c>
      <c r="AB121" t="n">
        <v>598.6111111</v>
      </c>
      <c r="AC121" t="n">
        <v>445.1111111</v>
      </c>
      <c r="AD121" t="n">
        <v>2.472222222</v>
      </c>
      <c r="AE121" t="n">
        <v>1.638888889</v>
      </c>
      <c r="AF121" t="n">
        <v>3.861111111</v>
      </c>
      <c r="AG121" t="n">
        <v>7.638888889</v>
      </c>
      <c r="AH121" t="n">
        <v>98</v>
      </c>
      <c r="AI121" t="n">
        <v>2.637803732</v>
      </c>
      <c r="AJ121" t="n">
        <v>2.722222222</v>
      </c>
    </row>
    <row r="122">
      <c r="A122" t="inlineStr">
        <is>
          <t>Nightfall</t>
        </is>
      </c>
      <c r="B122" t="inlineStr">
        <is>
          <t>Rival</t>
        </is>
      </c>
      <c r="C122" t="inlineStr">
        <is>
          <t>The Shadows</t>
        </is>
      </c>
      <c r="D122" t="inlineStr">
        <is>
          <t>Lunar</t>
        </is>
      </c>
      <c r="E122" t="n">
        <v>45.14986102</v>
      </c>
      <c r="F122" t="n">
        <v>517</v>
      </c>
      <c r="G122" t="n">
        <v>36</v>
      </c>
      <c r="H122" t="n">
        <v>0.4737775189</v>
      </c>
      <c r="I122" t="n">
        <v>0.4722222222</v>
      </c>
      <c r="J122" t="n">
        <v>17</v>
      </c>
      <c r="K122" t="n">
        <v>19</v>
      </c>
      <c r="L122" t="n">
        <v>34130</v>
      </c>
      <c r="M122" t="n">
        <v>18590</v>
      </c>
      <c r="N122" t="n">
        <v>15540</v>
      </c>
      <c r="O122" t="n">
        <v>70</v>
      </c>
      <c r="P122" t="n">
        <v>48</v>
      </c>
      <c r="Q122" t="n">
        <v>132</v>
      </c>
      <c r="R122" t="n">
        <v>259</v>
      </c>
      <c r="S122" t="n">
        <v>0.2702702703</v>
      </c>
      <c r="T122" t="n">
        <v>1016.384835</v>
      </c>
      <c r="U122" t="n">
        <v>553.6066243</v>
      </c>
      <c r="V122" t="n">
        <v>462.778211</v>
      </c>
      <c r="W122" t="n">
        <v>2.084586536</v>
      </c>
      <c r="X122" t="n">
        <v>1.429430768</v>
      </c>
      <c r="Y122" t="n">
        <v>3.930934611</v>
      </c>
      <c r="Z122" t="n">
        <v>7.712970183</v>
      </c>
      <c r="AA122" t="n">
        <v>948.0555556</v>
      </c>
      <c r="AB122" t="n">
        <v>516.3888889</v>
      </c>
      <c r="AC122" t="n">
        <v>431.6666667</v>
      </c>
      <c r="AD122" t="n">
        <v>1.944444444</v>
      </c>
      <c r="AE122" t="n">
        <v>1.333333333</v>
      </c>
      <c r="AF122" t="n">
        <v>3.666666667</v>
      </c>
      <c r="AG122" t="n">
        <v>7.194444444</v>
      </c>
      <c r="AH122" t="n">
        <v>75</v>
      </c>
      <c r="AI122" t="n">
        <v>2.233485574</v>
      </c>
      <c r="AJ122" t="n">
        <v>2.083333333</v>
      </c>
    </row>
    <row r="123">
      <c r="A123" t="inlineStr">
        <is>
          <t>Demons</t>
        </is>
      </c>
      <c r="B123" t="inlineStr">
        <is>
          <t>Elite</t>
        </is>
      </c>
      <c r="C123" t="inlineStr">
        <is>
          <t>The Monster Mash</t>
        </is>
      </c>
      <c r="D123" t="inlineStr">
        <is>
          <t>Lunar</t>
        </is>
      </c>
      <c r="E123" t="n">
        <v>44.948465</v>
      </c>
      <c r="F123" t="n">
        <v>596</v>
      </c>
      <c r="G123" t="n">
        <v>36</v>
      </c>
      <c r="H123" t="n">
        <v>0.4574162476</v>
      </c>
      <c r="I123" t="n">
        <v>0.4166666667</v>
      </c>
      <c r="J123" t="n">
        <v>15</v>
      </c>
      <c r="K123" t="n">
        <v>21</v>
      </c>
      <c r="L123" t="n">
        <v>39263</v>
      </c>
      <c r="M123" t="n">
        <v>23230</v>
      </c>
      <c r="N123" t="n">
        <v>16033</v>
      </c>
      <c r="O123" t="n">
        <v>88</v>
      </c>
      <c r="P123" t="n">
        <v>69</v>
      </c>
      <c r="Q123" t="n">
        <v>165</v>
      </c>
      <c r="R123" t="n">
        <v>273</v>
      </c>
      <c r="S123" t="n">
        <v>0.3223443223</v>
      </c>
      <c r="T123" t="n">
        <v>1053.907451</v>
      </c>
      <c r="U123" t="n">
        <v>623.5455794</v>
      </c>
      <c r="V123" t="n">
        <v>430.3618715</v>
      </c>
      <c r="W123" t="n">
        <v>2.362118424</v>
      </c>
      <c r="X123" t="n">
        <v>1.852115582</v>
      </c>
      <c r="Y123" t="n">
        <v>4.428972045</v>
      </c>
      <c r="Z123" t="n">
        <v>7.327935565</v>
      </c>
      <c r="AA123" t="n">
        <v>1090.638889</v>
      </c>
      <c r="AB123" t="n">
        <v>645.2777778</v>
      </c>
      <c r="AC123" t="n">
        <v>445.3611111</v>
      </c>
      <c r="AD123" t="n">
        <v>2.444444444</v>
      </c>
      <c r="AE123" t="n">
        <v>1.916666667</v>
      </c>
      <c r="AF123" t="n">
        <v>4.583333333</v>
      </c>
      <c r="AG123" t="n">
        <v>7.583333333</v>
      </c>
      <c r="AH123" t="n">
        <v>98</v>
      </c>
      <c r="AI123" t="n">
        <v>2.630540972</v>
      </c>
      <c r="AJ123" t="n">
        <v>2.722222222</v>
      </c>
    </row>
    <row r="124">
      <c r="A124" t="inlineStr">
        <is>
          <t>Principales</t>
        </is>
      </c>
      <c r="B124" t="inlineStr">
        <is>
          <t>Prospect</t>
        </is>
      </c>
      <c r="C124" t="inlineStr">
        <is>
          <t>The Sovereign</t>
        </is>
      </c>
      <c r="E124" t="n">
        <v>44.86613367</v>
      </c>
      <c r="F124" t="n">
        <v>482</v>
      </c>
      <c r="G124" t="n">
        <v>36</v>
      </c>
      <c r="H124" t="n">
        <v>0.3441253648</v>
      </c>
      <c r="I124" t="n">
        <v>0.3333333333</v>
      </c>
      <c r="J124" t="n">
        <v>12</v>
      </c>
      <c r="K124" t="n">
        <v>24</v>
      </c>
      <c r="L124" t="n">
        <v>32538</v>
      </c>
      <c r="M124" t="n">
        <v>17090</v>
      </c>
      <c r="N124" t="n">
        <v>15448</v>
      </c>
      <c r="O124" t="n">
        <v>69</v>
      </c>
      <c r="P124" t="n">
        <v>44</v>
      </c>
      <c r="Q124" t="n">
        <v>116</v>
      </c>
      <c r="R124" t="n">
        <v>219</v>
      </c>
      <c r="S124" t="n">
        <v>0.3150684932</v>
      </c>
      <c r="T124" t="n">
        <v>994.0760287000001</v>
      </c>
      <c r="U124" t="n">
        <v>522.1205768999999</v>
      </c>
      <c r="V124" t="n">
        <v>471.9554518</v>
      </c>
      <c r="W124" t="n">
        <v>2.108035097</v>
      </c>
      <c r="X124" t="n">
        <v>1.344254265</v>
      </c>
      <c r="Y124" t="n">
        <v>3.543943061</v>
      </c>
      <c r="Z124" t="n">
        <v>6.69072009</v>
      </c>
      <c r="AA124" t="n">
        <v>903.8333333</v>
      </c>
      <c r="AB124" t="n">
        <v>474.7222222</v>
      </c>
      <c r="AC124" t="n">
        <v>429.1111111</v>
      </c>
      <c r="AD124" t="n">
        <v>1.916666667</v>
      </c>
      <c r="AE124" t="n">
        <v>1.222222222</v>
      </c>
      <c r="AF124" t="n">
        <v>3.222222222</v>
      </c>
      <c r="AG124" t="n">
        <v>6.083333333</v>
      </c>
      <c r="AH124" t="n">
        <v>103</v>
      </c>
      <c r="AI124" t="n">
        <v>3.146777029</v>
      </c>
      <c r="AJ124" t="n">
        <v>2.861111111</v>
      </c>
    </row>
    <row r="125">
      <c r="A125" t="inlineStr">
        <is>
          <t>Folks</t>
        </is>
      </c>
      <c r="B125" t="inlineStr">
        <is>
          <t>Veteran</t>
        </is>
      </c>
      <c r="C125" t="inlineStr">
        <is>
          <t>The Pit</t>
        </is>
      </c>
      <c r="D125" t="inlineStr">
        <is>
          <t>Lunar</t>
        </is>
      </c>
      <c r="E125" t="n">
        <v>44.8615972</v>
      </c>
      <c r="F125" t="n">
        <v>548</v>
      </c>
      <c r="G125" t="n">
        <v>36</v>
      </c>
      <c r="H125" t="n">
        <v>0.4950929278</v>
      </c>
      <c r="I125" t="n">
        <v>0.5</v>
      </c>
      <c r="J125" t="n">
        <v>18</v>
      </c>
      <c r="K125" t="n">
        <v>18</v>
      </c>
      <c r="L125" t="n">
        <v>36478</v>
      </c>
      <c r="M125" t="n">
        <v>20360</v>
      </c>
      <c r="N125" t="n">
        <v>16118</v>
      </c>
      <c r="O125" t="n">
        <v>78</v>
      </c>
      <c r="P125" t="n">
        <v>47</v>
      </c>
      <c r="Q125" t="n">
        <v>151</v>
      </c>
      <c r="R125" t="n">
        <v>266</v>
      </c>
      <c r="S125" t="n">
        <v>0.2932330827</v>
      </c>
      <c r="T125" t="n">
        <v>1047.967864</v>
      </c>
      <c r="U125" t="n">
        <v>584.917641</v>
      </c>
      <c r="V125" t="n">
        <v>463.0502229</v>
      </c>
      <c r="W125" t="n">
        <v>2.240843615</v>
      </c>
      <c r="X125" t="n">
        <v>1.350251922</v>
      </c>
      <c r="Y125" t="n">
        <v>4.338043408</v>
      </c>
      <c r="Z125" t="n">
        <v>7.641851302</v>
      </c>
      <c r="AA125" t="n">
        <v>1013.277778</v>
      </c>
      <c r="AB125" t="n">
        <v>565.5555556</v>
      </c>
      <c r="AC125" t="n">
        <v>447.7222222</v>
      </c>
      <c r="AD125" t="n">
        <v>2.166666667</v>
      </c>
      <c r="AE125" t="n">
        <v>1.305555556</v>
      </c>
      <c r="AF125" t="n">
        <v>4.194444444</v>
      </c>
      <c r="AG125" t="n">
        <v>7.388888889</v>
      </c>
      <c r="AH125" t="n">
        <v>79</v>
      </c>
      <c r="AI125" t="n">
        <v>2.269572379</v>
      </c>
      <c r="AJ125" t="n">
        <v>2.194444444</v>
      </c>
    </row>
    <row r="126">
      <c r="A126" t="inlineStr">
        <is>
          <t>Tyrants</t>
        </is>
      </c>
      <c r="B126" t="inlineStr">
        <is>
          <t>Rival</t>
        </is>
      </c>
      <c r="C126" t="inlineStr">
        <is>
          <t>Monarchy</t>
        </is>
      </c>
      <c r="D126" t="inlineStr">
        <is>
          <t>Lunar</t>
        </is>
      </c>
      <c r="E126" t="n">
        <v>44.68458821</v>
      </c>
      <c r="F126" t="n">
        <v>475</v>
      </c>
      <c r="G126" t="n">
        <v>35</v>
      </c>
      <c r="H126" t="n">
        <v>0.4267557155</v>
      </c>
      <c r="I126" t="n">
        <v>0.4857142857</v>
      </c>
      <c r="J126" t="n">
        <v>17</v>
      </c>
      <c r="K126" t="n">
        <v>18</v>
      </c>
      <c r="L126" t="n">
        <v>33234</v>
      </c>
      <c r="M126" t="n">
        <v>17090</v>
      </c>
      <c r="N126" t="n">
        <v>16144</v>
      </c>
      <c r="O126" t="n">
        <v>61</v>
      </c>
      <c r="P126" t="n">
        <v>38</v>
      </c>
      <c r="Q126" t="n">
        <v>140</v>
      </c>
      <c r="R126" t="n">
        <v>209</v>
      </c>
      <c r="S126" t="n">
        <v>0.2918660287</v>
      </c>
      <c r="T126" t="n">
        <v>1077.212632</v>
      </c>
      <c r="U126" t="n">
        <v>553.9376504000001</v>
      </c>
      <c r="V126" t="n">
        <v>523.2749812</v>
      </c>
      <c r="W126" t="n">
        <v>1.977191145</v>
      </c>
      <c r="X126" t="n">
        <v>1.231692845</v>
      </c>
      <c r="Y126" t="n">
        <v>4.537815744</v>
      </c>
      <c r="Z126" t="n">
        <v>6.774310646</v>
      </c>
      <c r="AA126" t="n">
        <v>949.5428571</v>
      </c>
      <c r="AB126" t="n">
        <v>488.2857143</v>
      </c>
      <c r="AC126" t="n">
        <v>461.2571429</v>
      </c>
      <c r="AD126" t="n">
        <v>1.742857143</v>
      </c>
      <c r="AE126" t="n">
        <v>1.085714286</v>
      </c>
      <c r="AF126" t="n">
        <v>4</v>
      </c>
      <c r="AG126" t="n">
        <v>5.971428571</v>
      </c>
      <c r="AH126" t="n">
        <v>74</v>
      </c>
      <c r="AI126" t="n">
        <v>2.39855975</v>
      </c>
      <c r="AJ126" t="n">
        <v>2.114285714</v>
      </c>
    </row>
    <row r="127">
      <c r="A127" t="inlineStr">
        <is>
          <t>Wind</t>
        </is>
      </c>
      <c r="B127" t="inlineStr">
        <is>
          <t>Rival</t>
        </is>
      </c>
      <c r="C127" t="inlineStr">
        <is>
          <t>The Elements</t>
        </is>
      </c>
      <c r="D127" t="inlineStr">
        <is>
          <t>Solar</t>
        </is>
      </c>
      <c r="E127" t="n">
        <v>44.6744192</v>
      </c>
      <c r="F127" t="n">
        <v>583</v>
      </c>
      <c r="G127" t="n">
        <v>36</v>
      </c>
      <c r="H127" t="n">
        <v>0.4956720798</v>
      </c>
      <c r="I127" t="n">
        <v>0.5</v>
      </c>
      <c r="J127" t="n">
        <v>18</v>
      </c>
      <c r="K127" t="n">
        <v>18</v>
      </c>
      <c r="L127" t="n">
        <v>37707</v>
      </c>
      <c r="M127" t="n">
        <v>22140</v>
      </c>
      <c r="N127" t="n">
        <v>15567</v>
      </c>
      <c r="O127" t="n">
        <v>90</v>
      </c>
      <c r="P127" t="n">
        <v>59</v>
      </c>
      <c r="Q127" t="n">
        <v>147</v>
      </c>
      <c r="R127" t="n">
        <v>284</v>
      </c>
      <c r="S127" t="n">
        <v>0.3169014085</v>
      </c>
      <c r="T127" t="n">
        <v>995.7856367000001</v>
      </c>
      <c r="U127" t="n">
        <v>584.6843821</v>
      </c>
      <c r="V127" t="n">
        <v>411.1012546</v>
      </c>
      <c r="W127" t="n">
        <v>2.376765781</v>
      </c>
      <c r="X127" t="n">
        <v>1.558102012</v>
      </c>
      <c r="Y127" t="n">
        <v>3.882050775</v>
      </c>
      <c r="Z127" t="n">
        <v>7.500016464</v>
      </c>
      <c r="AA127" t="n">
        <v>1047.416667</v>
      </c>
      <c r="AB127" t="n">
        <v>615</v>
      </c>
      <c r="AC127" t="n">
        <v>432.4166667</v>
      </c>
      <c r="AD127" t="n">
        <v>2.5</v>
      </c>
      <c r="AE127" t="n">
        <v>1.638888889</v>
      </c>
      <c r="AF127" t="n">
        <v>4.083333333</v>
      </c>
      <c r="AG127" t="n">
        <v>7.888888889</v>
      </c>
      <c r="AH127" t="n">
        <v>91</v>
      </c>
      <c r="AI127" t="n">
        <v>2.40317429</v>
      </c>
      <c r="AJ127" t="n">
        <v>2.527777778</v>
      </c>
    </row>
    <row r="128">
      <c r="A128" t="inlineStr">
        <is>
          <t>Crooked Capos</t>
        </is>
      </c>
      <c r="B128" t="inlineStr">
        <is>
          <t>Premier</t>
        </is>
      </c>
      <c r="C128" t="inlineStr">
        <is>
          <t>The Syndicate</t>
        </is>
      </c>
      <c r="E128" t="n">
        <v>44.66618472</v>
      </c>
      <c r="F128" t="n">
        <v>615</v>
      </c>
      <c r="G128" t="n">
        <v>36</v>
      </c>
      <c r="H128" t="n">
        <v>0.4782601056</v>
      </c>
      <c r="I128" t="n">
        <v>0.4722222222</v>
      </c>
      <c r="J128" t="n">
        <v>17</v>
      </c>
      <c r="K128" t="n">
        <v>19</v>
      </c>
      <c r="L128" t="n">
        <v>40965</v>
      </c>
      <c r="M128" t="n">
        <v>23420</v>
      </c>
      <c r="N128" t="n">
        <v>17545</v>
      </c>
      <c r="O128" t="n">
        <v>88</v>
      </c>
      <c r="P128" t="n">
        <v>64</v>
      </c>
      <c r="Q128" t="n">
        <v>168</v>
      </c>
      <c r="R128" t="n">
        <v>302</v>
      </c>
      <c r="S128" t="n">
        <v>0.2913907285</v>
      </c>
      <c r="T128" t="n">
        <v>1100.780946</v>
      </c>
      <c r="U128" t="n">
        <v>629.3247834</v>
      </c>
      <c r="V128" t="n">
        <v>471.4561624</v>
      </c>
      <c r="W128" t="n">
        <v>2.364670407</v>
      </c>
      <c r="X128" t="n">
        <v>1.719760296</v>
      </c>
      <c r="Y128" t="n">
        <v>4.514370778</v>
      </c>
      <c r="Z128" t="n">
        <v>8.115118898</v>
      </c>
      <c r="AA128" t="n">
        <v>1137.916667</v>
      </c>
      <c r="AB128" t="n">
        <v>650.5555556</v>
      </c>
      <c r="AC128" t="n">
        <v>487.3611111</v>
      </c>
      <c r="AD128" t="n">
        <v>2.444444444</v>
      </c>
      <c r="AE128" t="n">
        <v>1.777777778</v>
      </c>
      <c r="AF128" t="n">
        <v>4.666666667</v>
      </c>
      <c r="AG128" t="n">
        <v>8.388888889</v>
      </c>
      <c r="AH128" t="n">
        <v>93</v>
      </c>
      <c r="AI128" t="n">
        <v>2.49902668</v>
      </c>
      <c r="AJ128" t="n">
        <v>2.583333333</v>
      </c>
    </row>
    <row r="129">
      <c r="A129" t="inlineStr">
        <is>
          <t>Devoured</t>
        </is>
      </c>
      <c r="B129" t="inlineStr">
        <is>
          <t>Contender</t>
        </is>
      </c>
      <c r="C129" t="inlineStr">
        <is>
          <t>Destined</t>
        </is>
      </c>
      <c r="D129" t="inlineStr">
        <is>
          <t>Solar</t>
        </is>
      </c>
      <c r="E129" t="n">
        <v>44.26940461</v>
      </c>
      <c r="F129" t="n">
        <v>491</v>
      </c>
      <c r="G129" t="n">
        <v>36</v>
      </c>
      <c r="H129" t="n">
        <v>0.4252991803</v>
      </c>
      <c r="I129" t="n">
        <v>0.4166666667</v>
      </c>
      <c r="J129" t="n">
        <v>15</v>
      </c>
      <c r="K129" t="n">
        <v>21</v>
      </c>
      <c r="L129" t="n">
        <v>33413</v>
      </c>
      <c r="M129" t="n">
        <v>18620</v>
      </c>
      <c r="N129" t="n">
        <v>14793</v>
      </c>
      <c r="O129" t="n">
        <v>81</v>
      </c>
      <c r="P129" t="n">
        <v>58</v>
      </c>
      <c r="Q129" t="n">
        <v>106</v>
      </c>
      <c r="R129" t="n">
        <v>232</v>
      </c>
      <c r="S129" t="n">
        <v>0.349137931</v>
      </c>
      <c r="T129" t="n">
        <v>919.2576318</v>
      </c>
      <c r="U129" t="n">
        <v>512.2729806999999</v>
      </c>
      <c r="V129" t="n">
        <v>406.9846511</v>
      </c>
      <c r="W129" t="n">
        <v>2.228470002</v>
      </c>
      <c r="X129" t="n">
        <v>1.595694569</v>
      </c>
      <c r="Y129" t="n">
        <v>2.916269385</v>
      </c>
      <c r="Z129" t="n">
        <v>6.382778277</v>
      </c>
      <c r="AA129" t="n">
        <v>928.1388889</v>
      </c>
      <c r="AB129" t="n">
        <v>517.2222222</v>
      </c>
      <c r="AC129" t="n">
        <v>410.9166667</v>
      </c>
      <c r="AD129" t="n">
        <v>2.25</v>
      </c>
      <c r="AE129" t="n">
        <v>1.611111111</v>
      </c>
      <c r="AF129" t="n">
        <v>2.944444444</v>
      </c>
      <c r="AG129" t="n">
        <v>6.444444444</v>
      </c>
      <c r="AH129" t="n">
        <v>98</v>
      </c>
      <c r="AI129" t="n">
        <v>2.696173583</v>
      </c>
      <c r="AJ129" t="n">
        <v>2.722222222</v>
      </c>
    </row>
    <row r="130">
      <c r="A130" t="inlineStr">
        <is>
          <t>Lemurs</t>
        </is>
      </c>
      <c r="B130" t="inlineStr">
        <is>
          <t>Master</t>
        </is>
      </c>
      <c r="C130" t="inlineStr">
        <is>
          <t>The Jungle</t>
        </is>
      </c>
      <c r="E130" t="n">
        <v>43.99118001</v>
      </c>
      <c r="F130" t="n">
        <v>622</v>
      </c>
      <c r="G130" t="n">
        <v>36</v>
      </c>
      <c r="H130" t="n">
        <v>0.4535363387</v>
      </c>
      <c r="I130" t="n">
        <v>0.5277777778</v>
      </c>
      <c r="J130" t="n">
        <v>19</v>
      </c>
      <c r="K130" t="n">
        <v>17</v>
      </c>
      <c r="L130" t="n">
        <v>41110</v>
      </c>
      <c r="M130" t="n">
        <v>23260</v>
      </c>
      <c r="N130" t="n">
        <v>17850</v>
      </c>
      <c r="O130" t="n">
        <v>89</v>
      </c>
      <c r="P130" t="n">
        <v>62</v>
      </c>
      <c r="Q130" t="n">
        <v>162</v>
      </c>
      <c r="R130" t="n">
        <v>316</v>
      </c>
      <c r="S130" t="n">
        <v>0.2816455696</v>
      </c>
      <c r="T130" t="n">
        <v>1117.388967</v>
      </c>
      <c r="U130" t="n">
        <v>632.2176447000001</v>
      </c>
      <c r="V130" t="n">
        <v>485.1713223</v>
      </c>
      <c r="W130" t="n">
        <v>2.419061495</v>
      </c>
      <c r="X130" t="n">
        <v>1.685188907</v>
      </c>
      <c r="Y130" t="n">
        <v>4.403235531</v>
      </c>
      <c r="Z130" t="n">
        <v>8.589027331</v>
      </c>
      <c r="AA130" t="n">
        <v>1141.944444</v>
      </c>
      <c r="AB130" t="n">
        <v>646.1111111</v>
      </c>
      <c r="AC130" t="n">
        <v>495.8333333</v>
      </c>
      <c r="AD130" t="n">
        <v>2.472222222</v>
      </c>
      <c r="AE130" t="n">
        <v>1.722222222</v>
      </c>
      <c r="AF130" t="n">
        <v>4.5</v>
      </c>
      <c r="AG130" t="n">
        <v>8.777777778000001</v>
      </c>
      <c r="AH130" t="n">
        <v>100</v>
      </c>
      <c r="AI130" t="n">
        <v>2.718046624</v>
      </c>
      <c r="AJ130" t="n">
        <v>2.777777778</v>
      </c>
    </row>
    <row r="131">
      <c r="A131" t="inlineStr">
        <is>
          <t>Panda Bears</t>
        </is>
      </c>
      <c r="B131" t="inlineStr">
        <is>
          <t>Challenger</t>
        </is>
      </c>
      <c r="C131" t="inlineStr">
        <is>
          <t>The Bear Den</t>
        </is>
      </c>
      <c r="D131" t="inlineStr">
        <is>
          <t>Lunar</t>
        </is>
      </c>
      <c r="E131" t="n">
        <v>43.96787399</v>
      </c>
      <c r="F131" t="n">
        <v>573</v>
      </c>
      <c r="G131" t="n">
        <v>36</v>
      </c>
      <c r="H131" t="n">
        <v>0.5188801421</v>
      </c>
      <c r="I131" t="n">
        <v>0.4722222222</v>
      </c>
      <c r="J131" t="n">
        <v>17</v>
      </c>
      <c r="K131" t="n">
        <v>19</v>
      </c>
      <c r="L131" t="n">
        <v>37931</v>
      </c>
      <c r="M131" t="n">
        <v>21280</v>
      </c>
      <c r="N131" t="n">
        <v>16651</v>
      </c>
      <c r="O131" t="n">
        <v>81</v>
      </c>
      <c r="P131" t="n">
        <v>52</v>
      </c>
      <c r="Q131" t="n">
        <v>155</v>
      </c>
      <c r="R131" t="n">
        <v>283</v>
      </c>
      <c r="S131" t="n">
        <v>0.2862190813</v>
      </c>
      <c r="T131" t="n">
        <v>967.6632472</v>
      </c>
      <c r="U131" t="n">
        <v>542.8771690999999</v>
      </c>
      <c r="V131" t="n">
        <v>424.7860781</v>
      </c>
      <c r="W131" t="n">
        <v>2.066402758</v>
      </c>
      <c r="X131" t="n">
        <v>1.326579549</v>
      </c>
      <c r="Y131" t="n">
        <v>3.9542275</v>
      </c>
      <c r="Z131" t="n">
        <v>7.219654081</v>
      </c>
      <c r="AA131" t="n">
        <v>1053.638889</v>
      </c>
      <c r="AB131" t="n">
        <v>591.1111111</v>
      </c>
      <c r="AC131" t="n">
        <v>462.5277778</v>
      </c>
      <c r="AD131" t="n">
        <v>2.25</v>
      </c>
      <c r="AE131" t="n">
        <v>1.444444444</v>
      </c>
      <c r="AF131" t="n">
        <v>4.305555556</v>
      </c>
      <c r="AG131" t="n">
        <v>7.861111111</v>
      </c>
      <c r="AH131" t="n">
        <v>77</v>
      </c>
      <c r="AI131" t="n">
        <v>1.964358178</v>
      </c>
      <c r="AJ131" t="n">
        <v>2.138888889</v>
      </c>
    </row>
    <row r="132">
      <c r="A132" t="inlineStr">
        <is>
          <t>Poppy</t>
        </is>
      </c>
      <c r="B132" t="inlineStr">
        <is>
          <t>Prospect</t>
        </is>
      </c>
      <c r="C132" t="inlineStr">
        <is>
          <t>Flower Road</t>
        </is>
      </c>
      <c r="E132" t="n">
        <v>43.83631719</v>
      </c>
      <c r="F132" t="n">
        <v>575</v>
      </c>
      <c r="G132" t="n">
        <v>36</v>
      </c>
      <c r="H132" t="n">
        <v>0.5131813568</v>
      </c>
      <c r="I132" t="n">
        <v>0.4722222222</v>
      </c>
      <c r="J132" t="n">
        <v>17</v>
      </c>
      <c r="K132" t="n">
        <v>19</v>
      </c>
      <c r="L132" t="n">
        <v>36917</v>
      </c>
      <c r="M132" t="n">
        <v>21250</v>
      </c>
      <c r="N132" t="n">
        <v>15667</v>
      </c>
      <c r="O132" t="n">
        <v>89</v>
      </c>
      <c r="P132" t="n">
        <v>55</v>
      </c>
      <c r="Q132" t="n">
        <v>134</v>
      </c>
      <c r="R132" t="n">
        <v>290</v>
      </c>
      <c r="S132" t="n">
        <v>0.3068965517</v>
      </c>
      <c r="T132" t="n">
        <v>945.4408031</v>
      </c>
      <c r="U132" t="n">
        <v>544.2104469</v>
      </c>
      <c r="V132" t="n">
        <v>401.2303563</v>
      </c>
      <c r="W132" t="n">
        <v>2.279281401</v>
      </c>
      <c r="X132" t="n">
        <v>1.408544686</v>
      </c>
      <c r="Y132" t="n">
        <v>3.431727053</v>
      </c>
      <c r="Z132" t="n">
        <v>7.426871981</v>
      </c>
      <c r="AA132" t="n">
        <v>1025.472222</v>
      </c>
      <c r="AB132" t="n">
        <v>590.2777778</v>
      </c>
      <c r="AC132" t="n">
        <v>435.1944444</v>
      </c>
      <c r="AD132" t="n">
        <v>2.472222222</v>
      </c>
      <c r="AE132" t="n">
        <v>1.527777778</v>
      </c>
      <c r="AF132" t="n">
        <v>3.722222222</v>
      </c>
      <c r="AG132" t="n">
        <v>8.055555556</v>
      </c>
      <c r="AH132" t="n">
        <v>86</v>
      </c>
      <c r="AI132" t="n">
        <v>2.202451691</v>
      </c>
      <c r="AJ132" t="n">
        <v>2.388888889</v>
      </c>
    </row>
    <row r="133">
      <c r="A133" t="inlineStr">
        <is>
          <t>Celestial Cider</t>
        </is>
      </c>
      <c r="B133" t="inlineStr">
        <is>
          <t>Contender</t>
        </is>
      </c>
      <c r="C133" t="inlineStr">
        <is>
          <t>5 O'clock Nowhere</t>
        </is>
      </c>
      <c r="D133" t="inlineStr">
        <is>
          <t>Solar</t>
        </is>
      </c>
      <c r="E133" t="n">
        <v>43.79916974</v>
      </c>
      <c r="F133" t="n">
        <v>465</v>
      </c>
      <c r="G133" t="n">
        <v>36</v>
      </c>
      <c r="H133" t="n">
        <v>0.4345535413</v>
      </c>
      <c r="I133" t="n">
        <v>0.4722222222</v>
      </c>
      <c r="J133" t="n">
        <v>17</v>
      </c>
      <c r="K133" t="n">
        <v>19</v>
      </c>
      <c r="L133" t="n">
        <v>32216</v>
      </c>
      <c r="M133" t="n">
        <v>17500</v>
      </c>
      <c r="N133" t="n">
        <v>14716</v>
      </c>
      <c r="O133" t="n">
        <v>77</v>
      </c>
      <c r="P133" t="n">
        <v>43</v>
      </c>
      <c r="Q133" t="n">
        <v>108</v>
      </c>
      <c r="R133" t="n">
        <v>225</v>
      </c>
      <c r="S133" t="n">
        <v>0.3422222222</v>
      </c>
      <c r="T133" t="n">
        <v>935.8837989</v>
      </c>
      <c r="U133" t="n">
        <v>508.3798883</v>
      </c>
      <c r="V133" t="n">
        <v>427.5039106</v>
      </c>
      <c r="W133" t="n">
        <v>2.236871508</v>
      </c>
      <c r="X133" t="n">
        <v>1.249162011</v>
      </c>
      <c r="Y133" t="n">
        <v>3.137430168</v>
      </c>
      <c r="Z133" t="n">
        <v>6.536312849</v>
      </c>
      <c r="AA133" t="n">
        <v>894.8888889</v>
      </c>
      <c r="AB133" t="n">
        <v>486.1111111</v>
      </c>
      <c r="AC133" t="n">
        <v>408.7777778</v>
      </c>
      <c r="AD133" t="n">
        <v>2.138888889</v>
      </c>
      <c r="AE133" t="n">
        <v>1.194444444</v>
      </c>
      <c r="AF133" t="n">
        <v>3</v>
      </c>
      <c r="AG133" t="n">
        <v>6.25</v>
      </c>
      <c r="AH133" t="n">
        <v>91</v>
      </c>
      <c r="AI133" t="n">
        <v>2.643575419</v>
      </c>
      <c r="AJ133" t="n">
        <v>2.527777778</v>
      </c>
    </row>
    <row r="134">
      <c r="A134" t="inlineStr">
        <is>
          <t>Geeky Ghouls</t>
        </is>
      </c>
      <c r="B134" t="inlineStr">
        <is>
          <t>Elite</t>
        </is>
      </c>
      <c r="C134" t="inlineStr">
        <is>
          <t>Ghoul School</t>
        </is>
      </c>
      <c r="D134" t="inlineStr">
        <is>
          <t>Solar</t>
        </is>
      </c>
      <c r="E134" t="n">
        <v>43.61905448</v>
      </c>
      <c r="F134" t="n">
        <v>588</v>
      </c>
      <c r="G134" t="n">
        <v>36</v>
      </c>
      <c r="H134" t="n">
        <v>0.4719178968</v>
      </c>
      <c r="I134" t="n">
        <v>0.4722222222</v>
      </c>
      <c r="J134" t="n">
        <v>17</v>
      </c>
      <c r="K134" t="n">
        <v>19</v>
      </c>
      <c r="L134" t="n">
        <v>37990</v>
      </c>
      <c r="M134" t="n">
        <v>21190</v>
      </c>
      <c r="N134" t="n">
        <v>16800</v>
      </c>
      <c r="O134" t="n">
        <v>79</v>
      </c>
      <c r="P134" t="n">
        <v>54</v>
      </c>
      <c r="Q134" t="n">
        <v>151</v>
      </c>
      <c r="R134" t="n">
        <v>304</v>
      </c>
      <c r="S134" t="n">
        <v>0.2598684211</v>
      </c>
      <c r="T134" t="n">
        <v>1033.611237</v>
      </c>
      <c r="U134" t="n">
        <v>576.5259834</v>
      </c>
      <c r="V134" t="n">
        <v>457.0852535</v>
      </c>
      <c r="W134" t="n">
        <v>2.149388989</v>
      </c>
      <c r="X134" t="n">
        <v>1.4692026</v>
      </c>
      <c r="Y134" t="n">
        <v>4.10832579</v>
      </c>
      <c r="Z134" t="n">
        <v>8.271066490999999</v>
      </c>
      <c r="AA134" t="n">
        <v>1055.277778</v>
      </c>
      <c r="AB134" t="n">
        <v>588.6111111</v>
      </c>
      <c r="AC134" t="n">
        <v>466.6666667</v>
      </c>
      <c r="AD134" t="n">
        <v>2.194444444</v>
      </c>
      <c r="AE134" t="n">
        <v>1.5</v>
      </c>
      <c r="AF134" t="n">
        <v>4.194444444</v>
      </c>
      <c r="AG134" t="n">
        <v>8.444444444</v>
      </c>
      <c r="AH134" t="n">
        <v>85</v>
      </c>
      <c r="AI134" t="n">
        <v>2.312633723</v>
      </c>
      <c r="AJ134" t="n">
        <v>2.361111111</v>
      </c>
    </row>
    <row r="135">
      <c r="A135" t="inlineStr">
        <is>
          <t>Prism Proteges</t>
        </is>
      </c>
      <c r="B135" t="inlineStr">
        <is>
          <t>Prospect</t>
        </is>
      </c>
      <c r="C135" t="inlineStr">
        <is>
          <t>Art Club</t>
        </is>
      </c>
      <c r="E135" t="n">
        <v>43.159767</v>
      </c>
      <c r="F135" t="n">
        <v>538</v>
      </c>
      <c r="G135" t="n">
        <v>36</v>
      </c>
      <c r="H135" t="n">
        <v>0.4125368918</v>
      </c>
      <c r="I135" t="n">
        <v>0.3611111111</v>
      </c>
      <c r="J135" t="n">
        <v>13</v>
      </c>
      <c r="K135" t="n">
        <v>23</v>
      </c>
      <c r="L135" t="n">
        <v>33868</v>
      </c>
      <c r="M135" t="n">
        <v>19190</v>
      </c>
      <c r="N135" t="n">
        <v>14678</v>
      </c>
      <c r="O135" t="n">
        <v>74</v>
      </c>
      <c r="P135" t="n">
        <v>52</v>
      </c>
      <c r="Q135" t="n">
        <v>128</v>
      </c>
      <c r="R135" t="n">
        <v>279</v>
      </c>
      <c r="S135" t="n">
        <v>0.2652329749</v>
      </c>
      <c r="T135" t="n">
        <v>927.0070993</v>
      </c>
      <c r="U135" t="n">
        <v>525.2529301</v>
      </c>
      <c r="V135" t="n">
        <v>401.7541692</v>
      </c>
      <c r="W135" t="n">
        <v>2.025467266</v>
      </c>
      <c r="X135" t="n">
        <v>1.423301322</v>
      </c>
      <c r="Y135" t="n">
        <v>3.503510946</v>
      </c>
      <c r="Z135" t="n">
        <v>7.636559015</v>
      </c>
      <c r="AA135" t="n">
        <v>940.7777778</v>
      </c>
      <c r="AB135" t="n">
        <v>533.0555556</v>
      </c>
      <c r="AC135" t="n">
        <v>407.7222222</v>
      </c>
      <c r="AD135" t="n">
        <v>2.055555556</v>
      </c>
      <c r="AE135" t="n">
        <v>1.444444444</v>
      </c>
      <c r="AF135" t="n">
        <v>3.555555556</v>
      </c>
      <c r="AG135" t="n">
        <v>7.75</v>
      </c>
      <c r="AH135" t="n">
        <v>93</v>
      </c>
      <c r="AI135" t="n">
        <v>2.545519672</v>
      </c>
      <c r="AJ135" t="n">
        <v>2.583333333</v>
      </c>
    </row>
    <row r="136">
      <c r="A136" t="inlineStr">
        <is>
          <t>Blizzards</t>
        </is>
      </c>
      <c r="B136" t="inlineStr">
        <is>
          <t>Rival</t>
        </is>
      </c>
      <c r="C136" t="inlineStr">
        <is>
          <t>Storm</t>
        </is>
      </c>
      <c r="D136" t="inlineStr">
        <is>
          <t>Solar</t>
        </is>
      </c>
      <c r="E136" t="n">
        <v>43.04737645</v>
      </c>
      <c r="F136" t="n">
        <v>570</v>
      </c>
      <c r="G136" t="n">
        <v>36</v>
      </c>
      <c r="H136" t="n">
        <v>0.3752643927</v>
      </c>
      <c r="I136" t="n">
        <v>0.4166666667</v>
      </c>
      <c r="J136" t="n">
        <v>15</v>
      </c>
      <c r="K136" t="n">
        <v>21</v>
      </c>
      <c r="L136" t="n">
        <v>35866</v>
      </c>
      <c r="M136" t="n">
        <v>19800</v>
      </c>
      <c r="N136" t="n">
        <v>16066</v>
      </c>
      <c r="O136" t="n">
        <v>76</v>
      </c>
      <c r="P136" t="n">
        <v>61</v>
      </c>
      <c r="Q136" t="n">
        <v>126</v>
      </c>
      <c r="R136" t="n">
        <v>285</v>
      </c>
      <c r="S136" t="n">
        <v>0.2666666667</v>
      </c>
      <c r="T136" t="n">
        <v>968.7696396</v>
      </c>
      <c r="U136" t="n">
        <v>534.8139983</v>
      </c>
      <c r="V136" t="n">
        <v>433.9556413</v>
      </c>
      <c r="W136" t="n">
        <v>2.052821408</v>
      </c>
      <c r="X136" t="n">
        <v>1.647659288</v>
      </c>
      <c r="Y136" t="n">
        <v>3.403361808</v>
      </c>
      <c r="Z136" t="n">
        <v>7.698080279</v>
      </c>
      <c r="AA136" t="n">
        <v>996.2777778</v>
      </c>
      <c r="AB136" t="n">
        <v>550</v>
      </c>
      <c r="AC136" t="n">
        <v>446.2777778</v>
      </c>
      <c r="AD136" t="n">
        <v>2.111111111</v>
      </c>
      <c r="AE136" t="n">
        <v>1.694444444</v>
      </c>
      <c r="AF136" t="n">
        <v>3.5</v>
      </c>
      <c r="AG136" t="n">
        <v>7.916666667</v>
      </c>
      <c r="AH136" t="n">
        <v>105</v>
      </c>
      <c r="AI136" t="n">
        <v>2.83613484</v>
      </c>
      <c r="AJ136" t="n">
        <v>2.916666667</v>
      </c>
    </row>
    <row r="137">
      <c r="A137" t="inlineStr">
        <is>
          <t>Bingo</t>
        </is>
      </c>
      <c r="B137" t="inlineStr">
        <is>
          <t>Challenger</t>
        </is>
      </c>
      <c r="C137" t="inlineStr">
        <is>
          <t>Never Lucky</t>
        </is>
      </c>
      <c r="D137" t="inlineStr">
        <is>
          <t>Lunar</t>
        </is>
      </c>
      <c r="E137" t="n">
        <v>43.03953134</v>
      </c>
      <c r="F137" t="n">
        <v>525</v>
      </c>
      <c r="G137" t="n">
        <v>36</v>
      </c>
      <c r="H137" t="n">
        <v>0.3502366711</v>
      </c>
      <c r="I137" t="n">
        <v>0.3611111111</v>
      </c>
      <c r="J137" t="n">
        <v>13</v>
      </c>
      <c r="K137" t="n">
        <v>23</v>
      </c>
      <c r="L137" t="n">
        <v>35302</v>
      </c>
      <c r="M137" t="n">
        <v>19380</v>
      </c>
      <c r="N137" t="n">
        <v>15922</v>
      </c>
      <c r="O137" t="n">
        <v>74</v>
      </c>
      <c r="P137" t="n">
        <v>58</v>
      </c>
      <c r="Q137" t="n">
        <v>138</v>
      </c>
      <c r="R137" t="n">
        <v>218</v>
      </c>
      <c r="S137" t="n">
        <v>0.3394495413</v>
      </c>
      <c r="T137" t="n">
        <v>982.9345103000001</v>
      </c>
      <c r="U137" t="n">
        <v>539.6088269000001</v>
      </c>
      <c r="V137" t="n">
        <v>443.3256833</v>
      </c>
      <c r="W137" t="n">
        <v>2.060425861</v>
      </c>
      <c r="X137" t="n">
        <v>1.614928378</v>
      </c>
      <c r="Y137" t="n">
        <v>3.842415796</v>
      </c>
      <c r="Z137" t="n">
        <v>6.069903213</v>
      </c>
      <c r="AA137" t="n">
        <v>980.6111111</v>
      </c>
      <c r="AB137" t="n">
        <v>538.3333333</v>
      </c>
      <c r="AC137" t="n">
        <v>442.2777778</v>
      </c>
      <c r="AD137" t="n">
        <v>2.055555556</v>
      </c>
      <c r="AE137" t="n">
        <v>1.611111111</v>
      </c>
      <c r="AF137" t="n">
        <v>3.833333333</v>
      </c>
      <c r="AG137" t="n">
        <v>6.055555556</v>
      </c>
      <c r="AH137" t="n">
        <v>109</v>
      </c>
      <c r="AI137" t="n">
        <v>3.034951607</v>
      </c>
      <c r="AJ137" t="n">
        <v>3.027777778</v>
      </c>
    </row>
    <row r="138">
      <c r="A138" t="inlineStr">
        <is>
          <t>Zebras</t>
        </is>
      </c>
      <c r="B138" t="inlineStr">
        <is>
          <t>Contender</t>
        </is>
      </c>
      <c r="C138" t="inlineStr">
        <is>
          <t>Safari</t>
        </is>
      </c>
      <c r="D138" t="inlineStr">
        <is>
          <t>Lunar</t>
        </is>
      </c>
      <c r="E138" t="n">
        <v>42.85778578</v>
      </c>
      <c r="F138" t="n">
        <v>489</v>
      </c>
      <c r="G138" t="n">
        <v>36</v>
      </c>
      <c r="H138" t="n">
        <v>0.3655787057</v>
      </c>
      <c r="I138" t="n">
        <v>0.3611111111</v>
      </c>
      <c r="J138" t="n">
        <v>13</v>
      </c>
      <c r="K138" t="n">
        <v>23</v>
      </c>
      <c r="L138" t="n">
        <v>33368</v>
      </c>
      <c r="M138" t="n">
        <v>17990</v>
      </c>
      <c r="N138" t="n">
        <v>15378</v>
      </c>
      <c r="O138" t="n">
        <v>71</v>
      </c>
      <c r="P138" t="n">
        <v>50</v>
      </c>
      <c r="Q138" t="n">
        <v>122</v>
      </c>
      <c r="R138" t="n">
        <v>229</v>
      </c>
      <c r="S138" t="n">
        <v>0.3100436681</v>
      </c>
      <c r="T138" t="n">
        <v>921.7742743</v>
      </c>
      <c r="U138" t="n">
        <v>496.9647325</v>
      </c>
      <c r="V138" t="n">
        <v>424.8095418</v>
      </c>
      <c r="W138" t="n">
        <v>1.961339411</v>
      </c>
      <c r="X138" t="n">
        <v>1.381224937</v>
      </c>
      <c r="Y138" t="n">
        <v>3.370188847</v>
      </c>
      <c r="Z138" t="n">
        <v>6.326010214</v>
      </c>
      <c r="AA138" t="n">
        <v>926.8888889</v>
      </c>
      <c r="AB138" t="n">
        <v>499.7222222</v>
      </c>
      <c r="AC138" t="n">
        <v>427.1666667</v>
      </c>
      <c r="AD138" t="n">
        <v>1.972222222</v>
      </c>
      <c r="AE138" t="n">
        <v>1.388888889</v>
      </c>
      <c r="AF138" t="n">
        <v>3.388888889</v>
      </c>
      <c r="AG138" t="n">
        <v>6.361111111</v>
      </c>
      <c r="AH138" t="n">
        <v>101</v>
      </c>
      <c r="AI138" t="n">
        <v>2.790074374</v>
      </c>
      <c r="AJ138" t="n">
        <v>2.805555556</v>
      </c>
    </row>
    <row r="139">
      <c r="A139" t="inlineStr">
        <is>
          <t>Fire</t>
        </is>
      </c>
      <c r="B139" t="inlineStr">
        <is>
          <t>Elite</t>
        </is>
      </c>
      <c r="C139" t="inlineStr">
        <is>
          <t>The Elements</t>
        </is>
      </c>
      <c r="D139" t="inlineStr">
        <is>
          <t>Solar</t>
        </is>
      </c>
      <c r="E139" t="n">
        <v>42.77987502</v>
      </c>
      <c r="F139" t="n">
        <v>592</v>
      </c>
      <c r="G139" t="n">
        <v>36</v>
      </c>
      <c r="H139" t="n">
        <v>0.472213354</v>
      </c>
      <c r="I139" t="n">
        <v>0.5277777778</v>
      </c>
      <c r="J139" t="n">
        <v>19</v>
      </c>
      <c r="K139" t="n">
        <v>17</v>
      </c>
      <c r="L139" t="n">
        <v>38291</v>
      </c>
      <c r="M139" t="n">
        <v>21510</v>
      </c>
      <c r="N139" t="n">
        <v>16781</v>
      </c>
      <c r="O139" t="n">
        <v>80</v>
      </c>
      <c r="P139" t="n">
        <v>53</v>
      </c>
      <c r="Q139" t="n">
        <v>157</v>
      </c>
      <c r="R139" t="n">
        <v>301</v>
      </c>
      <c r="S139" t="n">
        <v>0.2657807309</v>
      </c>
      <c r="T139" t="n">
        <v>1034.761487</v>
      </c>
      <c r="U139" t="n">
        <v>581.2780964</v>
      </c>
      <c r="V139" t="n">
        <v>453.4833908</v>
      </c>
      <c r="W139" t="n">
        <v>2.161889712</v>
      </c>
      <c r="X139" t="n">
        <v>1.432251934</v>
      </c>
      <c r="Y139" t="n">
        <v>4.24270856</v>
      </c>
      <c r="Z139" t="n">
        <v>8.134110043</v>
      </c>
      <c r="AA139" t="n">
        <v>1063.638889</v>
      </c>
      <c r="AB139" t="n">
        <v>597.5</v>
      </c>
      <c r="AC139" t="n">
        <v>466.1388889</v>
      </c>
      <c r="AD139" t="n">
        <v>2.222222222</v>
      </c>
      <c r="AE139" t="n">
        <v>1.472222222</v>
      </c>
      <c r="AF139" t="n">
        <v>4.361111111</v>
      </c>
      <c r="AG139" t="n">
        <v>8.361111111</v>
      </c>
      <c r="AH139" t="n">
        <v>86</v>
      </c>
      <c r="AI139" t="n">
        <v>2.324031441</v>
      </c>
      <c r="AJ139" t="n">
        <v>2.388888889</v>
      </c>
    </row>
    <row r="140">
      <c r="A140" t="inlineStr">
        <is>
          <t>Ghastly Goombahs</t>
        </is>
      </c>
      <c r="B140" t="inlineStr">
        <is>
          <t>Elite</t>
        </is>
      </c>
      <c r="C140" t="inlineStr">
        <is>
          <t>The Syndicate</t>
        </is>
      </c>
      <c r="D140" t="inlineStr">
        <is>
          <t>Lunar</t>
        </is>
      </c>
      <c r="E140" t="n">
        <v>42.63541078</v>
      </c>
      <c r="F140" t="n">
        <v>576</v>
      </c>
      <c r="G140" t="n">
        <v>36</v>
      </c>
      <c r="H140" t="n">
        <v>0.4039301847</v>
      </c>
      <c r="I140" t="n">
        <v>0.3611111111</v>
      </c>
      <c r="J140" t="n">
        <v>13</v>
      </c>
      <c r="K140" t="n">
        <v>23</v>
      </c>
      <c r="L140" t="n">
        <v>37984</v>
      </c>
      <c r="M140" t="n">
        <v>20340</v>
      </c>
      <c r="N140" t="n">
        <v>17644</v>
      </c>
      <c r="O140" t="n">
        <v>69</v>
      </c>
      <c r="P140" t="n">
        <v>50</v>
      </c>
      <c r="Q140" t="n">
        <v>164</v>
      </c>
      <c r="R140" t="n">
        <v>274</v>
      </c>
      <c r="S140" t="n">
        <v>0.2518248175</v>
      </c>
      <c r="T140" t="n">
        <v>1054.978159</v>
      </c>
      <c r="U140" t="n">
        <v>564.9288054</v>
      </c>
      <c r="V140" t="n">
        <v>490.0493532</v>
      </c>
      <c r="W140" t="n">
        <v>1.916425151</v>
      </c>
      <c r="X140" t="n">
        <v>1.388713878</v>
      </c>
      <c r="Y140" t="n">
        <v>4.554981519</v>
      </c>
      <c r="Z140" t="n">
        <v>7.61015205</v>
      </c>
      <c r="AA140" t="n">
        <v>1055.111111</v>
      </c>
      <c r="AB140" t="n">
        <v>565</v>
      </c>
      <c r="AC140" t="n">
        <v>490.1111111</v>
      </c>
      <c r="AD140" t="n">
        <v>1.916666667</v>
      </c>
      <c r="AE140" t="n">
        <v>1.388888889</v>
      </c>
      <c r="AF140" t="n">
        <v>4.555555556</v>
      </c>
      <c r="AG140" t="n">
        <v>7.611111111</v>
      </c>
      <c r="AH140" t="n">
        <v>89</v>
      </c>
      <c r="AI140" t="n">
        <v>2.471910702</v>
      </c>
      <c r="AJ140" t="n">
        <v>2.472222222</v>
      </c>
    </row>
    <row r="141">
      <c r="A141" t="inlineStr">
        <is>
          <t>Mellow Fellows</t>
        </is>
      </c>
      <c r="B141" t="inlineStr">
        <is>
          <t>Veteran</t>
        </is>
      </c>
      <c r="C141" t="inlineStr">
        <is>
          <t>Vibe Tribe</t>
        </is>
      </c>
      <c r="D141" t="inlineStr">
        <is>
          <t>Lunar</t>
        </is>
      </c>
      <c r="E141" t="n">
        <v>42.40921153</v>
      </c>
      <c r="F141" t="n">
        <v>558</v>
      </c>
      <c r="G141" t="n">
        <v>36</v>
      </c>
      <c r="H141" t="n">
        <v>0.4296597552</v>
      </c>
      <c r="I141" t="n">
        <v>0.3888888889</v>
      </c>
      <c r="J141" t="n">
        <v>14</v>
      </c>
      <c r="K141" t="n">
        <v>22</v>
      </c>
      <c r="L141" t="n">
        <v>36642</v>
      </c>
      <c r="M141" t="n">
        <v>20100</v>
      </c>
      <c r="N141" t="n">
        <v>16542</v>
      </c>
      <c r="O141" t="n">
        <v>68</v>
      </c>
      <c r="P141" t="n">
        <v>48</v>
      </c>
      <c r="Q141" t="n">
        <v>165</v>
      </c>
      <c r="R141" t="n">
        <v>265</v>
      </c>
      <c r="S141" t="n">
        <v>0.2566037736</v>
      </c>
      <c r="T141" t="n">
        <v>1033.814159</v>
      </c>
      <c r="U141" t="n">
        <v>567.0996289</v>
      </c>
      <c r="V141" t="n">
        <v>466.7145304</v>
      </c>
      <c r="W141" t="n">
        <v>1.918546008</v>
      </c>
      <c r="X141" t="n">
        <v>1.35426777</v>
      </c>
      <c r="Y141" t="n">
        <v>4.655295461</v>
      </c>
      <c r="Z141" t="n">
        <v>7.47668665</v>
      </c>
      <c r="AA141" t="n">
        <v>1017.833333</v>
      </c>
      <c r="AB141" t="n">
        <v>558.3333333</v>
      </c>
      <c r="AC141" t="n">
        <v>459.5</v>
      </c>
      <c r="AD141" t="n">
        <v>1.888888889</v>
      </c>
      <c r="AE141" t="n">
        <v>1.333333333</v>
      </c>
      <c r="AF141" t="n">
        <v>4.583333333</v>
      </c>
      <c r="AG141" t="n">
        <v>7.361111111</v>
      </c>
      <c r="AH141" t="n">
        <v>82</v>
      </c>
      <c r="AI141" t="n">
        <v>2.313540775</v>
      </c>
      <c r="AJ141" t="n">
        <v>2.277777778</v>
      </c>
    </row>
    <row r="142">
      <c r="A142" t="inlineStr">
        <is>
          <t>Warbirds</t>
        </is>
      </c>
      <c r="B142" t="inlineStr">
        <is>
          <t>Challenger</t>
        </is>
      </c>
      <c r="C142" t="inlineStr">
        <is>
          <t>Remove Before Flight</t>
        </is>
      </c>
      <c r="D142" t="inlineStr">
        <is>
          <t>Lunar</t>
        </is>
      </c>
      <c r="E142" t="n">
        <v>41.92322218</v>
      </c>
      <c r="F142" t="n">
        <v>564</v>
      </c>
      <c r="G142" t="n">
        <v>36</v>
      </c>
      <c r="H142" t="n">
        <v>0.4391870672</v>
      </c>
      <c r="I142" t="n">
        <v>0.5</v>
      </c>
      <c r="J142" t="n">
        <v>18</v>
      </c>
      <c r="K142" t="n">
        <v>18</v>
      </c>
      <c r="L142" t="n">
        <v>36767</v>
      </c>
      <c r="M142" t="n">
        <v>21690</v>
      </c>
      <c r="N142" t="n">
        <v>15077</v>
      </c>
      <c r="O142" t="n">
        <v>82</v>
      </c>
      <c r="P142" t="n">
        <v>60</v>
      </c>
      <c r="Q142" t="n">
        <v>158</v>
      </c>
      <c r="R142" t="n">
        <v>259</v>
      </c>
      <c r="S142" t="n">
        <v>0.3166023166</v>
      </c>
      <c r="T142" t="n">
        <v>952.9358531</v>
      </c>
      <c r="U142" t="n">
        <v>562.1665802</v>
      </c>
      <c r="V142" t="n">
        <v>390.7692729</v>
      </c>
      <c r="W142" t="n">
        <v>2.125295508</v>
      </c>
      <c r="X142" t="n">
        <v>1.555094274</v>
      </c>
      <c r="Y142" t="n">
        <v>4.095081589</v>
      </c>
      <c r="Z142" t="n">
        <v>6.712823618</v>
      </c>
      <c r="AA142" t="n">
        <v>1021.305556</v>
      </c>
      <c r="AB142" t="n">
        <v>602.5</v>
      </c>
      <c r="AC142" t="n">
        <v>418.8055556</v>
      </c>
      <c r="AD142" t="n">
        <v>2.277777778</v>
      </c>
      <c r="AE142" t="n">
        <v>1.666666667</v>
      </c>
      <c r="AF142" t="n">
        <v>4.388888889</v>
      </c>
      <c r="AG142" t="n">
        <v>7.194444444</v>
      </c>
      <c r="AH142" t="n">
        <v>96</v>
      </c>
      <c r="AI142" t="n">
        <v>2.488150839</v>
      </c>
      <c r="AJ142" t="n">
        <v>2.666666667</v>
      </c>
    </row>
    <row r="143">
      <c r="A143" t="inlineStr">
        <is>
          <t>Quasars</t>
        </is>
      </c>
      <c r="B143" t="inlineStr">
        <is>
          <t>Rival</t>
        </is>
      </c>
      <c r="C143" t="inlineStr">
        <is>
          <t>The Cosmos</t>
        </is>
      </c>
      <c r="D143" t="inlineStr">
        <is>
          <t>Solar</t>
        </is>
      </c>
      <c r="E143" t="n">
        <v>41.82374628</v>
      </c>
      <c r="F143" t="n">
        <v>584</v>
      </c>
      <c r="G143" t="n">
        <v>36</v>
      </c>
      <c r="H143" t="n">
        <v>0.4668150862</v>
      </c>
      <c r="I143" t="n">
        <v>0.5555555556</v>
      </c>
      <c r="J143" t="n">
        <v>20</v>
      </c>
      <c r="K143" t="n">
        <v>16</v>
      </c>
      <c r="L143" t="n">
        <v>37357</v>
      </c>
      <c r="M143" t="n">
        <v>21050</v>
      </c>
      <c r="N143" t="n">
        <v>16307</v>
      </c>
      <c r="O143" t="n">
        <v>76</v>
      </c>
      <c r="P143" t="n">
        <v>54</v>
      </c>
      <c r="Q143" t="n">
        <v>158</v>
      </c>
      <c r="R143" t="n">
        <v>285</v>
      </c>
      <c r="S143" t="n">
        <v>0.2666666667</v>
      </c>
      <c r="T143" t="n">
        <v>984.8533733</v>
      </c>
      <c r="U143" t="n">
        <v>554.9472256</v>
      </c>
      <c r="V143" t="n">
        <v>429.9061476</v>
      </c>
      <c r="W143" t="n">
        <v>2.003609936</v>
      </c>
      <c r="X143" t="n">
        <v>1.423617586</v>
      </c>
      <c r="Y143" t="n">
        <v>4.165399603</v>
      </c>
      <c r="Z143" t="n">
        <v>7.513537259</v>
      </c>
      <c r="AA143" t="n">
        <v>1037.694444</v>
      </c>
      <c r="AB143" t="n">
        <v>584.7222222</v>
      </c>
      <c r="AC143" t="n">
        <v>452.9722222</v>
      </c>
      <c r="AD143" t="n">
        <v>2.111111111</v>
      </c>
      <c r="AE143" t="n">
        <v>1.5</v>
      </c>
      <c r="AF143" t="n">
        <v>4.388888889</v>
      </c>
      <c r="AG143" t="n">
        <v>7.916666667</v>
      </c>
      <c r="AH143" t="n">
        <v>83</v>
      </c>
      <c r="AI143" t="n">
        <v>2.188152956</v>
      </c>
      <c r="AJ143" t="n">
        <v>2.305555556</v>
      </c>
    </row>
    <row r="144">
      <c r="A144" t="inlineStr">
        <is>
          <t>Ruthless Racket</t>
        </is>
      </c>
      <c r="B144" t="inlineStr">
        <is>
          <t>Rival</t>
        </is>
      </c>
      <c r="C144" t="inlineStr">
        <is>
          <t>The Syndicate</t>
        </is>
      </c>
      <c r="D144" t="inlineStr">
        <is>
          <t>Lunar</t>
        </is>
      </c>
      <c r="E144" t="n">
        <v>41.65926805</v>
      </c>
      <c r="F144" t="n">
        <v>540</v>
      </c>
      <c r="G144" t="n">
        <v>36</v>
      </c>
      <c r="H144" t="n">
        <v>0.3874617431</v>
      </c>
      <c r="I144" t="n">
        <v>0.3333333333</v>
      </c>
      <c r="J144" t="n">
        <v>12</v>
      </c>
      <c r="K144" t="n">
        <v>24</v>
      </c>
      <c r="L144" t="n">
        <v>35235</v>
      </c>
      <c r="M144" t="n">
        <v>19280</v>
      </c>
      <c r="N144" t="n">
        <v>15955</v>
      </c>
      <c r="O144" t="n">
        <v>66</v>
      </c>
      <c r="P144" t="n">
        <v>53</v>
      </c>
      <c r="Q144" t="n">
        <v>152</v>
      </c>
      <c r="R144" t="n">
        <v>243</v>
      </c>
      <c r="S144" t="n">
        <v>0.2716049383</v>
      </c>
      <c r="T144" t="n">
        <v>1004.599476</v>
      </c>
      <c r="U144" t="n">
        <v>549.6999548</v>
      </c>
      <c r="V144" t="n">
        <v>454.8995217</v>
      </c>
      <c r="W144" t="n">
        <v>1.881752957</v>
      </c>
      <c r="X144" t="n">
        <v>1.511104647</v>
      </c>
      <c r="Y144" t="n">
        <v>4.333734083</v>
      </c>
      <c r="Z144" t="n">
        <v>6.928272251</v>
      </c>
      <c r="AA144" t="n">
        <v>978.75</v>
      </c>
      <c r="AB144" t="n">
        <v>535.5555556</v>
      </c>
      <c r="AC144" t="n">
        <v>443.1944444</v>
      </c>
      <c r="AD144" t="n">
        <v>1.833333333</v>
      </c>
      <c r="AE144" t="n">
        <v>1.472222222</v>
      </c>
      <c r="AF144" t="n">
        <v>4.222222222</v>
      </c>
      <c r="AG144" t="n">
        <v>6.75</v>
      </c>
      <c r="AH144" t="n">
        <v>89</v>
      </c>
      <c r="AI144" t="n">
        <v>2.537515351</v>
      </c>
      <c r="AJ144" t="n">
        <v>2.472222222</v>
      </c>
    </row>
    <row r="145">
      <c r="A145" t="inlineStr">
        <is>
          <t>Dread</t>
        </is>
      </c>
      <c r="B145" t="inlineStr">
        <is>
          <t>Veteran</t>
        </is>
      </c>
      <c r="C145" t="inlineStr">
        <is>
          <t>The Shadows</t>
        </is>
      </c>
      <c r="D145" t="inlineStr">
        <is>
          <t>Lunar</t>
        </is>
      </c>
      <c r="E145" t="n">
        <v>41.18089476</v>
      </c>
      <c r="F145" t="n">
        <v>538</v>
      </c>
      <c r="G145" t="n">
        <v>36</v>
      </c>
      <c r="H145" t="n">
        <v>0.3812871003</v>
      </c>
      <c r="I145" t="n">
        <v>0.3611111111</v>
      </c>
      <c r="J145" t="n">
        <v>13</v>
      </c>
      <c r="K145" t="n">
        <v>23</v>
      </c>
      <c r="L145" t="n">
        <v>35000</v>
      </c>
      <c r="M145" t="n">
        <v>18730</v>
      </c>
      <c r="N145" t="n">
        <v>16270</v>
      </c>
      <c r="O145" t="n">
        <v>65</v>
      </c>
      <c r="P145" t="n">
        <v>51</v>
      </c>
      <c r="Q145" t="n">
        <v>145</v>
      </c>
      <c r="R145" t="n">
        <v>243</v>
      </c>
      <c r="S145" t="n">
        <v>0.2674897119</v>
      </c>
      <c r="T145" t="n">
        <v>1024.196467</v>
      </c>
      <c r="U145" t="n">
        <v>548.0914235</v>
      </c>
      <c r="V145" t="n">
        <v>476.1050433</v>
      </c>
      <c r="W145" t="n">
        <v>1.902079153</v>
      </c>
      <c r="X145" t="n">
        <v>1.492400566</v>
      </c>
      <c r="Y145" t="n">
        <v>4.243099648</v>
      </c>
      <c r="Z145" t="n">
        <v>7.110849755</v>
      </c>
      <c r="AA145" t="n">
        <v>972.2222222</v>
      </c>
      <c r="AB145" t="n">
        <v>520.2777778</v>
      </c>
      <c r="AC145" t="n">
        <v>451.9444444</v>
      </c>
      <c r="AD145" t="n">
        <v>1.805555556</v>
      </c>
      <c r="AE145" t="n">
        <v>1.416666667</v>
      </c>
      <c r="AF145" t="n">
        <v>4.027777778</v>
      </c>
      <c r="AG145" t="n">
        <v>6.75</v>
      </c>
      <c r="AH145" t="n">
        <v>89</v>
      </c>
      <c r="AI145" t="n">
        <v>2.604385301</v>
      </c>
      <c r="AJ145" t="n">
        <v>2.472222222</v>
      </c>
    </row>
    <row r="146">
      <c r="A146" t="inlineStr">
        <is>
          <t>Care Bears</t>
        </is>
      </c>
      <c r="B146" t="inlineStr">
        <is>
          <t>Master</t>
        </is>
      </c>
      <c r="C146" t="inlineStr">
        <is>
          <t>The Bear Den</t>
        </is>
      </c>
      <c r="E146" t="n">
        <v>41.16398755</v>
      </c>
      <c r="F146" t="n">
        <v>595</v>
      </c>
      <c r="G146" t="n">
        <v>36</v>
      </c>
      <c r="H146" t="n">
        <v>0.4023619895</v>
      </c>
      <c r="I146" t="n">
        <v>0.4166666667</v>
      </c>
      <c r="J146" t="n">
        <v>15</v>
      </c>
      <c r="K146" t="n">
        <v>21</v>
      </c>
      <c r="L146" t="n">
        <v>38536</v>
      </c>
      <c r="M146" t="n">
        <v>21580</v>
      </c>
      <c r="N146" t="n">
        <v>16956</v>
      </c>
      <c r="O146" t="n">
        <v>78</v>
      </c>
      <c r="P146" t="n">
        <v>58</v>
      </c>
      <c r="Q146" t="n">
        <v>158</v>
      </c>
      <c r="R146" t="n">
        <v>298</v>
      </c>
      <c r="S146" t="n">
        <v>0.2617449664</v>
      </c>
      <c r="T146" t="n">
        <v>1094.956723</v>
      </c>
      <c r="U146" t="n">
        <v>613.1712185</v>
      </c>
      <c r="V146" t="n">
        <v>481.7855042</v>
      </c>
      <c r="W146" t="n">
        <v>2.216281513</v>
      </c>
      <c r="X146" t="n">
        <v>1.648004202</v>
      </c>
      <c r="Y146" t="n">
        <v>4.489390756</v>
      </c>
      <c r="Z146" t="n">
        <v>8.467331933000001</v>
      </c>
      <c r="AA146" t="n">
        <v>1070.444444</v>
      </c>
      <c r="AB146" t="n">
        <v>599.4444444</v>
      </c>
      <c r="AC146" t="n">
        <v>471</v>
      </c>
      <c r="AD146" t="n">
        <v>2.166666667</v>
      </c>
      <c r="AE146" t="n">
        <v>1.611111111</v>
      </c>
      <c r="AF146" t="n">
        <v>4.388888889</v>
      </c>
      <c r="AG146" t="n">
        <v>8.277777778000001</v>
      </c>
      <c r="AH146" t="n">
        <v>100</v>
      </c>
      <c r="AI146" t="n">
        <v>2.841386555</v>
      </c>
      <c r="AJ146" t="n">
        <v>2.777777778</v>
      </c>
    </row>
    <row r="147">
      <c r="A147" t="inlineStr">
        <is>
          <t>Hydras</t>
        </is>
      </c>
      <c r="B147" t="inlineStr">
        <is>
          <t>Challenger</t>
        </is>
      </c>
      <c r="C147" t="inlineStr">
        <is>
          <t>The Forest</t>
        </is>
      </c>
      <c r="D147" t="inlineStr">
        <is>
          <t>Solar</t>
        </is>
      </c>
      <c r="E147" t="n">
        <v>41.13531</v>
      </c>
      <c r="F147" t="n">
        <v>540</v>
      </c>
      <c r="G147" t="n">
        <v>36</v>
      </c>
      <c r="H147" t="n">
        <v>0.4108251198</v>
      </c>
      <c r="I147" t="n">
        <v>0.4722222222</v>
      </c>
      <c r="J147" t="n">
        <v>17</v>
      </c>
      <c r="K147" t="n">
        <v>19</v>
      </c>
      <c r="L147" t="n">
        <v>35662</v>
      </c>
      <c r="M147" t="n">
        <v>19000</v>
      </c>
      <c r="N147" t="n">
        <v>16662</v>
      </c>
      <c r="O147" t="n">
        <v>66</v>
      </c>
      <c r="P147" t="n">
        <v>45</v>
      </c>
      <c r="Q147" t="n">
        <v>153</v>
      </c>
      <c r="R147" t="n">
        <v>250</v>
      </c>
      <c r="S147" t="n">
        <v>0.264</v>
      </c>
      <c r="T147" t="n">
        <v>965.3760313</v>
      </c>
      <c r="U147" t="n">
        <v>514.3330322</v>
      </c>
      <c r="V147" t="n">
        <v>451.0429991</v>
      </c>
      <c r="W147" t="n">
        <v>1.786630533</v>
      </c>
      <c r="X147" t="n">
        <v>1.218157182</v>
      </c>
      <c r="Y147" t="n">
        <v>4.141734417</v>
      </c>
      <c r="Z147" t="n">
        <v>6.767539898</v>
      </c>
      <c r="AA147" t="n">
        <v>990.6111111</v>
      </c>
      <c r="AB147" t="n">
        <v>527.7777778</v>
      </c>
      <c r="AC147" t="n">
        <v>462.8333333</v>
      </c>
      <c r="AD147" t="n">
        <v>1.833333333</v>
      </c>
      <c r="AE147" t="n">
        <v>1.25</v>
      </c>
      <c r="AF147" t="n">
        <v>4.25</v>
      </c>
      <c r="AG147" t="n">
        <v>6.944444444</v>
      </c>
      <c r="AH147" t="n">
        <v>84</v>
      </c>
      <c r="AI147" t="n">
        <v>2.273893406</v>
      </c>
      <c r="AJ147" t="n">
        <v>2.333333333</v>
      </c>
    </row>
    <row r="148">
      <c r="A148" t="inlineStr">
        <is>
          <t>Supernova</t>
        </is>
      </c>
      <c r="B148" t="inlineStr">
        <is>
          <t>Veteran</t>
        </is>
      </c>
      <c r="C148" t="inlineStr">
        <is>
          <t>The Cosmos</t>
        </is>
      </c>
      <c r="D148" t="inlineStr">
        <is>
          <t>Solar</t>
        </is>
      </c>
      <c r="E148" t="n">
        <v>41.0134027</v>
      </c>
      <c r="F148" t="n">
        <v>572</v>
      </c>
      <c r="G148" t="n">
        <v>36</v>
      </c>
      <c r="H148" t="n">
        <v>0.3561140666</v>
      </c>
      <c r="I148" t="n">
        <v>0.3333333333</v>
      </c>
      <c r="J148" t="n">
        <v>12</v>
      </c>
      <c r="K148" t="n">
        <v>24</v>
      </c>
      <c r="L148" t="n">
        <v>37235</v>
      </c>
      <c r="M148" t="n">
        <v>21070</v>
      </c>
      <c r="N148" t="n">
        <v>16165</v>
      </c>
      <c r="O148" t="n">
        <v>79</v>
      </c>
      <c r="P148" t="n">
        <v>56</v>
      </c>
      <c r="Q148" t="n">
        <v>157</v>
      </c>
      <c r="R148" t="n">
        <v>252</v>
      </c>
      <c r="S148" t="n">
        <v>0.3134920635</v>
      </c>
      <c r="T148" t="n">
        <v>1024.832369</v>
      </c>
      <c r="U148" t="n">
        <v>579.9172288</v>
      </c>
      <c r="V148" t="n">
        <v>444.9151402</v>
      </c>
      <c r="W148" t="n">
        <v>2.174345566</v>
      </c>
      <c r="X148" t="n">
        <v>1.541308249</v>
      </c>
      <c r="Y148" t="n">
        <v>4.32116777</v>
      </c>
      <c r="Z148" t="n">
        <v>6.935887122</v>
      </c>
      <c r="AA148" t="n">
        <v>1034.305556</v>
      </c>
      <c r="AB148" t="n">
        <v>585.2777778</v>
      </c>
      <c r="AC148" t="n">
        <v>449.0277778</v>
      </c>
      <c r="AD148" t="n">
        <v>2.194444444</v>
      </c>
      <c r="AE148" t="n">
        <v>1.555555556</v>
      </c>
      <c r="AF148" t="n">
        <v>4.361111111</v>
      </c>
      <c r="AG148" t="n">
        <v>7</v>
      </c>
      <c r="AH148" t="n">
        <v>114</v>
      </c>
      <c r="AI148" t="n">
        <v>3.137663222</v>
      </c>
      <c r="AJ148" t="n">
        <v>3.166666667</v>
      </c>
    </row>
    <row r="149">
      <c r="A149" t="inlineStr">
        <is>
          <t>Summoned</t>
        </is>
      </c>
      <c r="B149" t="inlineStr">
        <is>
          <t>Elite</t>
        </is>
      </c>
      <c r="C149" t="inlineStr">
        <is>
          <t>Destined</t>
        </is>
      </c>
      <c r="D149" t="inlineStr">
        <is>
          <t>Solar</t>
        </is>
      </c>
      <c r="E149" t="n">
        <v>40.94865742</v>
      </c>
      <c r="F149" t="n">
        <v>455</v>
      </c>
      <c r="G149" t="n">
        <v>28</v>
      </c>
      <c r="H149" t="n">
        <v>0.3557758219</v>
      </c>
      <c r="I149" t="n">
        <v>0.3571428571</v>
      </c>
      <c r="J149" t="n">
        <v>10</v>
      </c>
      <c r="K149" t="n">
        <v>18</v>
      </c>
      <c r="L149" t="n">
        <v>29953</v>
      </c>
      <c r="M149" t="n">
        <v>16460</v>
      </c>
      <c r="N149" t="n">
        <v>13493</v>
      </c>
      <c r="O149" t="n">
        <v>57</v>
      </c>
      <c r="P149" t="n">
        <v>45</v>
      </c>
      <c r="Q149" t="n">
        <v>132</v>
      </c>
      <c r="R149" t="n">
        <v>191</v>
      </c>
      <c r="S149" t="n">
        <v>0.2984293194</v>
      </c>
      <c r="T149" t="n">
        <v>1053.159584</v>
      </c>
      <c r="U149" t="n">
        <v>578.7402517</v>
      </c>
      <c r="V149" t="n">
        <v>474.4193327</v>
      </c>
      <c r="W149" t="n">
        <v>2.004143034</v>
      </c>
      <c r="X149" t="n">
        <v>1.582218185</v>
      </c>
      <c r="Y149" t="n">
        <v>4.641173343</v>
      </c>
      <c r="Z149" t="n">
        <v>6.715637185</v>
      </c>
      <c r="AA149" t="n">
        <v>1069.75</v>
      </c>
      <c r="AB149" t="n">
        <v>587.8571429</v>
      </c>
      <c r="AC149" t="n">
        <v>481.8928571</v>
      </c>
      <c r="AD149" t="n">
        <v>2.035714286</v>
      </c>
      <c r="AE149" t="n">
        <v>1.607142857</v>
      </c>
      <c r="AF149" t="n">
        <v>4.714285714</v>
      </c>
      <c r="AG149" t="n">
        <v>6.821428571</v>
      </c>
      <c r="AH149" t="n">
        <v>83</v>
      </c>
      <c r="AI149" t="n">
        <v>2.918313541</v>
      </c>
      <c r="AJ149" t="n">
        <v>2.964285714</v>
      </c>
    </row>
    <row r="150">
      <c r="A150" t="inlineStr">
        <is>
          <t>Dump Trucks</t>
        </is>
      </c>
      <c r="B150" t="inlineStr">
        <is>
          <t>Veteran</t>
        </is>
      </c>
      <c r="C150" t="inlineStr">
        <is>
          <t>Road Work Ahead</t>
        </is>
      </c>
      <c r="D150" t="inlineStr">
        <is>
          <t>Lunar</t>
        </is>
      </c>
      <c r="E150" t="n">
        <v>40.92254813</v>
      </c>
      <c r="F150" t="n">
        <v>536</v>
      </c>
      <c r="G150" t="n">
        <v>36</v>
      </c>
      <c r="H150" t="n">
        <v>0.3888355453</v>
      </c>
      <c r="I150" t="n">
        <v>0.3333333333</v>
      </c>
      <c r="J150" t="n">
        <v>12</v>
      </c>
      <c r="K150" t="n">
        <v>24</v>
      </c>
      <c r="L150" t="n">
        <v>36163</v>
      </c>
      <c r="M150" t="n">
        <v>19420</v>
      </c>
      <c r="N150" t="n">
        <v>16743</v>
      </c>
      <c r="O150" t="n">
        <v>64</v>
      </c>
      <c r="P150" t="n">
        <v>48</v>
      </c>
      <c r="Q150" t="n">
        <v>168</v>
      </c>
      <c r="R150" t="n">
        <v>222</v>
      </c>
      <c r="S150" t="n">
        <v>0.2882882883</v>
      </c>
      <c r="T150" t="n">
        <v>1062.177668</v>
      </c>
      <c r="U150" t="n">
        <v>570.4031831999999</v>
      </c>
      <c r="V150" t="n">
        <v>491.7744849</v>
      </c>
      <c r="W150" t="n">
        <v>1.879804517</v>
      </c>
      <c r="X150" t="n">
        <v>1.409853388</v>
      </c>
      <c r="Y150" t="n">
        <v>4.934486858</v>
      </c>
      <c r="Z150" t="n">
        <v>6.520571919</v>
      </c>
      <c r="AA150" t="n">
        <v>1004.527778</v>
      </c>
      <c r="AB150" t="n">
        <v>539.4444444</v>
      </c>
      <c r="AC150" t="n">
        <v>465.0833333</v>
      </c>
      <c r="AD150" t="n">
        <v>1.777777778</v>
      </c>
      <c r="AE150" t="n">
        <v>1.333333333</v>
      </c>
      <c r="AF150" t="n">
        <v>4.666666667</v>
      </c>
      <c r="AG150" t="n">
        <v>6.166666667</v>
      </c>
      <c r="AH150" t="n">
        <v>86</v>
      </c>
      <c r="AI150" t="n">
        <v>2.52598732</v>
      </c>
      <c r="AJ150" t="n">
        <v>2.388888889</v>
      </c>
    </row>
    <row r="151">
      <c r="A151" t="inlineStr">
        <is>
          <t>Pharaohs</t>
        </is>
      </c>
      <c r="B151" t="inlineStr">
        <is>
          <t>Challenger</t>
        </is>
      </c>
      <c r="C151" t="inlineStr">
        <is>
          <t>Monarchy</t>
        </is>
      </c>
      <c r="D151" t="inlineStr">
        <is>
          <t>Lunar</t>
        </is>
      </c>
      <c r="E151" t="n">
        <v>40.91406121</v>
      </c>
      <c r="F151" t="n">
        <v>533</v>
      </c>
      <c r="G151" t="n">
        <v>36</v>
      </c>
      <c r="H151" t="n">
        <v>0.4210862076</v>
      </c>
      <c r="I151" t="n">
        <v>0.4444444444</v>
      </c>
      <c r="J151" t="n">
        <v>16</v>
      </c>
      <c r="K151" t="n">
        <v>20</v>
      </c>
      <c r="L151" t="n">
        <v>36027</v>
      </c>
      <c r="M151" t="n">
        <v>19130</v>
      </c>
      <c r="N151" t="n">
        <v>16897</v>
      </c>
      <c r="O151" t="n">
        <v>68</v>
      </c>
      <c r="P151" t="n">
        <v>45</v>
      </c>
      <c r="Q151" t="n">
        <v>157</v>
      </c>
      <c r="R151" t="n">
        <v>223</v>
      </c>
      <c r="S151" t="n">
        <v>0.3049327354</v>
      </c>
      <c r="T151" t="n">
        <v>988.0648881</v>
      </c>
      <c r="U151" t="n">
        <v>524.6532131</v>
      </c>
      <c r="V151" t="n">
        <v>463.411675</v>
      </c>
      <c r="W151" t="n">
        <v>1.864946079</v>
      </c>
      <c r="X151" t="n">
        <v>1.234155494</v>
      </c>
      <c r="Y151" t="n">
        <v>4.305831389</v>
      </c>
      <c r="Z151" t="n">
        <v>6.115926112</v>
      </c>
      <c r="AA151" t="n">
        <v>1000.75</v>
      </c>
      <c r="AB151" t="n">
        <v>531.3888889</v>
      </c>
      <c r="AC151" t="n">
        <v>469.3611111</v>
      </c>
      <c r="AD151" t="n">
        <v>1.888888889</v>
      </c>
      <c r="AE151" t="n">
        <v>1.25</v>
      </c>
      <c r="AF151" t="n">
        <v>4.361111111</v>
      </c>
      <c r="AG151" t="n">
        <v>6.194444444</v>
      </c>
      <c r="AH151" t="n">
        <v>84</v>
      </c>
      <c r="AI151" t="n">
        <v>2.303756921</v>
      </c>
      <c r="AJ151" t="n">
        <v>2.333333333</v>
      </c>
    </row>
    <row r="152">
      <c r="A152" t="inlineStr">
        <is>
          <t>Possessed</t>
        </is>
      </c>
      <c r="B152" t="inlineStr">
        <is>
          <t>Veteran</t>
        </is>
      </c>
      <c r="C152" t="inlineStr">
        <is>
          <t>Destined</t>
        </is>
      </c>
      <c r="D152" t="inlineStr">
        <is>
          <t>Solar</t>
        </is>
      </c>
      <c r="E152" t="n">
        <v>40.78952241</v>
      </c>
      <c r="F152" t="n">
        <v>440</v>
      </c>
      <c r="G152" t="n">
        <v>29</v>
      </c>
      <c r="H152" t="n">
        <v>0.3085718318</v>
      </c>
      <c r="I152" t="n">
        <v>0.3103448276</v>
      </c>
      <c r="J152" t="n">
        <v>9</v>
      </c>
      <c r="K152" t="n">
        <v>20</v>
      </c>
      <c r="L152" t="n">
        <v>27875</v>
      </c>
      <c r="M152" t="n">
        <v>14810</v>
      </c>
      <c r="N152" t="n">
        <v>13065</v>
      </c>
      <c r="O152" t="n">
        <v>53</v>
      </c>
      <c r="P152" t="n">
        <v>41</v>
      </c>
      <c r="Q152" t="n">
        <v>107</v>
      </c>
      <c r="R152" t="n">
        <v>211</v>
      </c>
      <c r="S152" t="n">
        <v>0.2511848341</v>
      </c>
      <c r="T152" t="n">
        <v>997.3778158</v>
      </c>
      <c r="U152" t="n">
        <v>529.9072808</v>
      </c>
      <c r="V152" t="n">
        <v>467.470535</v>
      </c>
      <c r="W152" t="n">
        <v>1.896359614</v>
      </c>
      <c r="X152" t="n">
        <v>1.466995173</v>
      </c>
      <c r="Y152" t="n">
        <v>3.828499598</v>
      </c>
      <c r="Z152" t="n">
        <v>7.549658085</v>
      </c>
      <c r="AA152" t="n">
        <v>961.2068966000001</v>
      </c>
      <c r="AB152" t="n">
        <v>510.6896552</v>
      </c>
      <c r="AC152" t="n">
        <v>450.5172414</v>
      </c>
      <c r="AD152" t="n">
        <v>1.827586207</v>
      </c>
      <c r="AE152" t="n">
        <v>1.413793103</v>
      </c>
      <c r="AF152" t="n">
        <v>3.689655172</v>
      </c>
      <c r="AG152" t="n">
        <v>7.275862069</v>
      </c>
      <c r="AH152" t="n">
        <v>88</v>
      </c>
      <c r="AI152" t="n">
        <v>3.148672566</v>
      </c>
      <c r="AJ152" t="n">
        <v>3.034482759</v>
      </c>
    </row>
    <row r="153">
      <c r="A153" t="inlineStr">
        <is>
          <t>Heinous Henchmen</t>
        </is>
      </c>
      <c r="B153" t="inlineStr">
        <is>
          <t>Master</t>
        </is>
      </c>
      <c r="C153" t="inlineStr">
        <is>
          <t>The Syndicate</t>
        </is>
      </c>
      <c r="D153" t="inlineStr">
        <is>
          <t>Lunar</t>
        </is>
      </c>
      <c r="E153" t="n">
        <v>40.56652915</v>
      </c>
      <c r="F153" t="n">
        <v>616</v>
      </c>
      <c r="G153" t="n">
        <v>36</v>
      </c>
      <c r="H153" t="n">
        <v>0.4376921741</v>
      </c>
      <c r="I153" t="n">
        <v>0.3611111111</v>
      </c>
      <c r="J153" t="n">
        <v>13</v>
      </c>
      <c r="K153" t="n">
        <v>23</v>
      </c>
      <c r="L153" t="n">
        <v>39718</v>
      </c>
      <c r="M153" t="n">
        <v>22970</v>
      </c>
      <c r="N153" t="n">
        <v>16748</v>
      </c>
      <c r="O153" t="n">
        <v>81</v>
      </c>
      <c r="P153" t="n">
        <v>68</v>
      </c>
      <c r="Q153" t="n">
        <v>172</v>
      </c>
      <c r="R153" t="n">
        <v>287</v>
      </c>
      <c r="S153" t="n">
        <v>0.2822299652</v>
      </c>
      <c r="T153" t="n">
        <v>1090.068892</v>
      </c>
      <c r="U153" t="n">
        <v>630.4164976</v>
      </c>
      <c r="V153" t="n">
        <v>459.6523945</v>
      </c>
      <c r="W153" t="n">
        <v>2.223062094</v>
      </c>
      <c r="X153" t="n">
        <v>1.866274351</v>
      </c>
      <c r="Y153" t="n">
        <v>4.720576299</v>
      </c>
      <c r="Z153" t="n">
        <v>7.876775568</v>
      </c>
      <c r="AA153" t="n">
        <v>1103.277778</v>
      </c>
      <c r="AB153" t="n">
        <v>638.0555556</v>
      </c>
      <c r="AC153" t="n">
        <v>465.2222222</v>
      </c>
      <c r="AD153" t="n">
        <v>2.25</v>
      </c>
      <c r="AE153" t="n">
        <v>1.888888889</v>
      </c>
      <c r="AF153" t="n">
        <v>4.777777778</v>
      </c>
      <c r="AG153" t="n">
        <v>7.972222222</v>
      </c>
      <c r="AH153" t="n">
        <v>95</v>
      </c>
      <c r="AI153" t="n">
        <v>2.607295049</v>
      </c>
      <c r="AJ153" t="n">
        <v>2.638888889</v>
      </c>
    </row>
    <row r="154">
      <c r="A154" t="inlineStr">
        <is>
          <t>Ostriches</t>
        </is>
      </c>
      <c r="B154" t="inlineStr">
        <is>
          <t>Rival</t>
        </is>
      </c>
      <c r="C154" t="inlineStr">
        <is>
          <t>Flightless Fowl</t>
        </is>
      </c>
      <c r="D154" t="inlineStr">
        <is>
          <t>Solar</t>
        </is>
      </c>
      <c r="E154" t="n">
        <v>40.54508588</v>
      </c>
      <c r="F154" t="n">
        <v>551</v>
      </c>
      <c r="G154" t="n">
        <v>35</v>
      </c>
      <c r="H154" t="n">
        <v>0.4012485077</v>
      </c>
      <c r="I154" t="n">
        <v>0.3428571429</v>
      </c>
      <c r="J154" t="n">
        <v>12</v>
      </c>
      <c r="K154" t="n">
        <v>23</v>
      </c>
      <c r="L154" t="n">
        <v>34865</v>
      </c>
      <c r="M154" t="n">
        <v>19460</v>
      </c>
      <c r="N154" t="n">
        <v>15405</v>
      </c>
      <c r="O154" t="n">
        <v>76</v>
      </c>
      <c r="P154" t="n">
        <v>49</v>
      </c>
      <c r="Q154" t="n">
        <v>135</v>
      </c>
      <c r="R154" t="n">
        <v>266</v>
      </c>
      <c r="S154" t="n">
        <v>0.2857142857</v>
      </c>
      <c r="T154" t="n">
        <v>974.2053319</v>
      </c>
      <c r="U154" t="n">
        <v>543.7555072</v>
      </c>
      <c r="V154" t="n">
        <v>430.4498247</v>
      </c>
      <c r="W154" t="n">
        <v>2.123608353</v>
      </c>
      <c r="X154" t="n">
        <v>1.369168543</v>
      </c>
      <c r="Y154" t="n">
        <v>3.772199048</v>
      </c>
      <c r="Z154" t="n">
        <v>7.432629235</v>
      </c>
      <c r="AA154" t="n">
        <v>996.1428571</v>
      </c>
      <c r="AB154" t="n">
        <v>556</v>
      </c>
      <c r="AC154" t="n">
        <v>440.1428571</v>
      </c>
      <c r="AD154" t="n">
        <v>2.171428571</v>
      </c>
      <c r="AE154" t="n">
        <v>1.4</v>
      </c>
      <c r="AF154" t="n">
        <v>3.857142857</v>
      </c>
      <c r="AG154" t="n">
        <v>7.6</v>
      </c>
      <c r="AH154" t="n">
        <v>98</v>
      </c>
      <c r="AI154" t="n">
        <v>2.738337087</v>
      </c>
      <c r="AJ154" t="n">
        <v>2.8</v>
      </c>
    </row>
    <row r="155">
      <c r="A155" t="inlineStr">
        <is>
          <t>Funk Hunks</t>
        </is>
      </c>
      <c r="B155" t="inlineStr">
        <is>
          <t>Rival</t>
        </is>
      </c>
      <c r="C155" t="inlineStr">
        <is>
          <t>Vibe Tribe</t>
        </is>
      </c>
      <c r="D155" t="inlineStr">
        <is>
          <t>Lunar</t>
        </is>
      </c>
      <c r="E155" t="n">
        <v>40.36324836</v>
      </c>
      <c r="F155" t="n">
        <v>528</v>
      </c>
      <c r="G155" t="n">
        <v>36</v>
      </c>
      <c r="H155" t="n">
        <v>0.3510208025</v>
      </c>
      <c r="I155" t="n">
        <v>0.3611111111</v>
      </c>
      <c r="J155" t="n">
        <v>13</v>
      </c>
      <c r="K155" t="n">
        <v>23</v>
      </c>
      <c r="L155" t="n">
        <v>34078</v>
      </c>
      <c r="M155" t="n">
        <v>18740</v>
      </c>
      <c r="N155" t="n">
        <v>15338</v>
      </c>
      <c r="O155" t="n">
        <v>70</v>
      </c>
      <c r="P155" t="n">
        <v>52</v>
      </c>
      <c r="Q155" t="n">
        <v>137</v>
      </c>
      <c r="R155" t="n">
        <v>229</v>
      </c>
      <c r="S155" t="n">
        <v>0.3056768559</v>
      </c>
      <c r="T155" t="n">
        <v>993.6938627</v>
      </c>
      <c r="U155" t="n">
        <v>546.4470622</v>
      </c>
      <c r="V155" t="n">
        <v>447.2468005</v>
      </c>
      <c r="W155" t="n">
        <v>2.04115765</v>
      </c>
      <c r="X155" t="n">
        <v>1.51628854</v>
      </c>
      <c r="Y155" t="n">
        <v>3.994837115</v>
      </c>
      <c r="Z155" t="n">
        <v>6.677501454</v>
      </c>
      <c r="AA155" t="n">
        <v>946.6111111</v>
      </c>
      <c r="AB155" t="n">
        <v>520.5555556</v>
      </c>
      <c r="AC155" t="n">
        <v>426.0555556</v>
      </c>
      <c r="AD155" t="n">
        <v>1.944444444</v>
      </c>
      <c r="AE155" t="n">
        <v>1.444444444</v>
      </c>
      <c r="AF155" t="n">
        <v>3.805555556</v>
      </c>
      <c r="AG155" t="n">
        <v>6.361111111</v>
      </c>
      <c r="AH155" t="n">
        <v>103</v>
      </c>
      <c r="AI155" t="n">
        <v>3.003417685</v>
      </c>
      <c r="AJ155" t="n">
        <v>2.861111111</v>
      </c>
    </row>
    <row r="156">
      <c r="A156" t="inlineStr">
        <is>
          <t>Werewolves</t>
        </is>
      </c>
      <c r="B156" t="inlineStr">
        <is>
          <t>Veteran</t>
        </is>
      </c>
      <c r="C156" t="inlineStr">
        <is>
          <t>The Forest</t>
        </is>
      </c>
      <c r="D156" t="inlineStr">
        <is>
          <t>Solar</t>
        </is>
      </c>
      <c r="E156" t="n">
        <v>40.21476817</v>
      </c>
      <c r="F156" t="n">
        <v>606</v>
      </c>
      <c r="G156" t="n">
        <v>36</v>
      </c>
      <c r="H156" t="n">
        <v>0.3802155465</v>
      </c>
      <c r="I156" t="n">
        <v>0.4166666667</v>
      </c>
      <c r="J156" t="n">
        <v>15</v>
      </c>
      <c r="K156" t="n">
        <v>21</v>
      </c>
      <c r="L156" t="n">
        <v>37952</v>
      </c>
      <c r="M156" t="n">
        <v>21650</v>
      </c>
      <c r="N156" t="n">
        <v>16302</v>
      </c>
      <c r="O156" t="n">
        <v>84</v>
      </c>
      <c r="P156" t="n">
        <v>58</v>
      </c>
      <c r="Q156" t="n">
        <v>149</v>
      </c>
      <c r="R156" t="n">
        <v>290</v>
      </c>
      <c r="S156" t="n">
        <v>0.2896551724</v>
      </c>
      <c r="T156" t="n">
        <v>985.9605713</v>
      </c>
      <c r="U156" t="n">
        <v>562.4485236</v>
      </c>
      <c r="V156" t="n">
        <v>423.5120477</v>
      </c>
      <c r="W156" t="n">
        <v>2.182248313</v>
      </c>
      <c r="X156" t="n">
        <v>1.506790502</v>
      </c>
      <c r="Y156" t="n">
        <v>3.870892841</v>
      </c>
      <c r="Z156" t="n">
        <v>7.53395251</v>
      </c>
      <c r="AA156" t="n">
        <v>1054.222222</v>
      </c>
      <c r="AB156" t="n">
        <v>601.3888889</v>
      </c>
      <c r="AC156" t="n">
        <v>452.8333333</v>
      </c>
      <c r="AD156" t="n">
        <v>2.333333333</v>
      </c>
      <c r="AE156" t="n">
        <v>1.611111111</v>
      </c>
      <c r="AF156" t="n">
        <v>4.138888889</v>
      </c>
      <c r="AG156" t="n">
        <v>8.055555556</v>
      </c>
      <c r="AH156" t="n">
        <v>114</v>
      </c>
      <c r="AI156" t="n">
        <v>2.961622711</v>
      </c>
      <c r="AJ156" t="n">
        <v>3.166666667</v>
      </c>
    </row>
    <row r="157">
      <c r="A157" t="inlineStr">
        <is>
          <t>Orochi</t>
        </is>
      </c>
      <c r="B157" t="inlineStr">
        <is>
          <t>Elite</t>
        </is>
      </c>
      <c r="C157" t="inlineStr">
        <is>
          <t>The Shrine</t>
        </is>
      </c>
      <c r="D157" t="inlineStr">
        <is>
          <t>Solar</t>
        </is>
      </c>
      <c r="E157" t="n">
        <v>39.33296349</v>
      </c>
      <c r="F157" t="n">
        <v>576</v>
      </c>
      <c r="G157" t="n">
        <v>36</v>
      </c>
      <c r="H157" t="n">
        <v>0.4141869787</v>
      </c>
      <c r="I157" t="n">
        <v>0.4166666667</v>
      </c>
      <c r="J157" t="n">
        <v>15</v>
      </c>
      <c r="K157" t="n">
        <v>21</v>
      </c>
      <c r="L157" t="n">
        <v>36877</v>
      </c>
      <c r="M157" t="n">
        <v>20650</v>
      </c>
      <c r="N157" t="n">
        <v>16227</v>
      </c>
      <c r="O157" t="n">
        <v>71</v>
      </c>
      <c r="P157" t="n">
        <v>55</v>
      </c>
      <c r="Q157" t="n">
        <v>164</v>
      </c>
      <c r="R157" t="n">
        <v>260</v>
      </c>
      <c r="S157" t="n">
        <v>0.2730769231</v>
      </c>
      <c r="T157" t="n">
        <v>1024.232033</v>
      </c>
      <c r="U157" t="n">
        <v>573.5388315</v>
      </c>
      <c r="V157" t="n">
        <v>450.6932019</v>
      </c>
      <c r="W157" t="n">
        <v>1.971973706</v>
      </c>
      <c r="X157" t="n">
        <v>1.527585265</v>
      </c>
      <c r="Y157" t="n">
        <v>4.554981519</v>
      </c>
      <c r="Z157" t="n">
        <v>7.221312164</v>
      </c>
      <c r="AA157" t="n">
        <v>1024.361111</v>
      </c>
      <c r="AB157" t="n">
        <v>573.6111111</v>
      </c>
      <c r="AC157" t="n">
        <v>450.75</v>
      </c>
      <c r="AD157" t="n">
        <v>1.972222222</v>
      </c>
      <c r="AE157" t="n">
        <v>1.527777778</v>
      </c>
      <c r="AF157" t="n">
        <v>4.555555556</v>
      </c>
      <c r="AG157" t="n">
        <v>7.222222222</v>
      </c>
      <c r="AH157" t="n">
        <v>89</v>
      </c>
      <c r="AI157" t="n">
        <v>2.471910702</v>
      </c>
      <c r="AJ157" t="n">
        <v>2.472222222</v>
      </c>
    </row>
    <row r="158">
      <c r="A158" t="inlineStr">
        <is>
          <t>Plinko</t>
        </is>
      </c>
      <c r="B158" t="inlineStr">
        <is>
          <t>Master</t>
        </is>
      </c>
      <c r="C158" t="inlineStr">
        <is>
          <t>Never Lucky</t>
        </is>
      </c>
      <c r="E158" t="n">
        <v>39.20653498</v>
      </c>
      <c r="F158" t="n">
        <v>619</v>
      </c>
      <c r="G158" t="n">
        <v>36</v>
      </c>
      <c r="H158" t="n">
        <v>0.3884530025</v>
      </c>
      <c r="I158" t="n">
        <v>0.4166666667</v>
      </c>
      <c r="J158" t="n">
        <v>15</v>
      </c>
      <c r="K158" t="n">
        <v>21</v>
      </c>
      <c r="L158" t="n">
        <v>40747</v>
      </c>
      <c r="M158" t="n">
        <v>23240</v>
      </c>
      <c r="N158" t="n">
        <v>17507</v>
      </c>
      <c r="O158" t="n">
        <v>83</v>
      </c>
      <c r="P158" t="n">
        <v>63</v>
      </c>
      <c r="Q158" t="n">
        <v>182</v>
      </c>
      <c r="R158" t="n">
        <v>269</v>
      </c>
      <c r="S158" t="n">
        <v>0.3085501859</v>
      </c>
      <c r="T158" t="n">
        <v>1112.890095</v>
      </c>
      <c r="U158" t="n">
        <v>634.7354604</v>
      </c>
      <c r="V158" t="n">
        <v>478.1546345</v>
      </c>
      <c r="W158" t="n">
        <v>2.266912359</v>
      </c>
      <c r="X158" t="n">
        <v>1.720668417</v>
      </c>
      <c r="Y158" t="n">
        <v>4.970819871</v>
      </c>
      <c r="Z158" t="n">
        <v>7.346981018</v>
      </c>
      <c r="AA158" t="n">
        <v>1131.861111</v>
      </c>
      <c r="AB158" t="n">
        <v>645.5555556</v>
      </c>
      <c r="AC158" t="n">
        <v>486.3055556</v>
      </c>
      <c r="AD158" t="n">
        <v>2.305555556</v>
      </c>
      <c r="AE158" t="n">
        <v>1.75</v>
      </c>
      <c r="AF158" t="n">
        <v>5.055555556</v>
      </c>
      <c r="AG158" t="n">
        <v>7.472222222</v>
      </c>
      <c r="AH158" t="n">
        <v>110</v>
      </c>
      <c r="AI158" t="n">
        <v>3.00434168</v>
      </c>
      <c r="AJ158" t="n">
        <v>3.055555556</v>
      </c>
    </row>
    <row r="159">
      <c r="A159" t="inlineStr">
        <is>
          <t>The OG</t>
        </is>
      </c>
      <c r="B159" t="inlineStr">
        <is>
          <t>Master</t>
        </is>
      </c>
      <c r="C159" t="inlineStr">
        <is>
          <t>The Hood</t>
        </is>
      </c>
      <c r="E159" t="n">
        <v>38.90577883</v>
      </c>
      <c r="F159" t="n">
        <v>636</v>
      </c>
      <c r="G159" t="n">
        <v>36</v>
      </c>
      <c r="H159" t="n">
        <v>0.4104640469</v>
      </c>
      <c r="I159" t="n">
        <v>0.3055555556</v>
      </c>
      <c r="J159" t="n">
        <v>11</v>
      </c>
      <c r="K159" t="n">
        <v>25</v>
      </c>
      <c r="L159" t="n">
        <v>40681</v>
      </c>
      <c r="M159" t="n">
        <v>22970</v>
      </c>
      <c r="N159" t="n">
        <v>17711</v>
      </c>
      <c r="O159" t="n">
        <v>87</v>
      </c>
      <c r="P159" t="n">
        <v>64</v>
      </c>
      <c r="Q159" t="n">
        <v>161</v>
      </c>
      <c r="R159" t="n">
        <v>302</v>
      </c>
      <c r="S159" t="n">
        <v>0.2880794702</v>
      </c>
      <c r="T159" t="n">
        <v>1081.38861</v>
      </c>
      <c r="U159" t="n">
        <v>610.5920794</v>
      </c>
      <c r="V159" t="n">
        <v>470.7965311</v>
      </c>
      <c r="W159" t="n">
        <v>2.312647406</v>
      </c>
      <c r="X159" t="n">
        <v>1.701257862</v>
      </c>
      <c r="Y159" t="n">
        <v>4.279726808</v>
      </c>
      <c r="Z159" t="n">
        <v>8.027810535</v>
      </c>
      <c r="AA159" t="n">
        <v>1130.027778</v>
      </c>
      <c r="AB159" t="n">
        <v>638.0555556</v>
      </c>
      <c r="AC159" t="n">
        <v>491.9722222</v>
      </c>
      <c r="AD159" t="n">
        <v>2.416666667</v>
      </c>
      <c r="AE159" t="n">
        <v>1.777777778</v>
      </c>
      <c r="AF159" t="n">
        <v>4.472222222</v>
      </c>
      <c r="AG159" t="n">
        <v>8.388888889</v>
      </c>
      <c r="AH159" t="n">
        <v>109</v>
      </c>
      <c r="AI159" t="n">
        <v>2.897454796</v>
      </c>
      <c r="AJ159" t="n">
        <v>3.027777778</v>
      </c>
    </row>
    <row r="160">
      <c r="A160" t="inlineStr">
        <is>
          <t>Undead</t>
        </is>
      </c>
      <c r="B160" t="inlineStr">
        <is>
          <t>Prospect</t>
        </is>
      </c>
      <c r="C160" t="inlineStr">
        <is>
          <t>Destined</t>
        </is>
      </c>
      <c r="E160" t="n">
        <v>38.77647783</v>
      </c>
      <c r="F160" t="n">
        <v>497</v>
      </c>
      <c r="G160" t="n">
        <v>36</v>
      </c>
      <c r="H160" t="n">
        <v>0.3505256839</v>
      </c>
      <c r="I160" t="n">
        <v>0.3611111111</v>
      </c>
      <c r="J160" t="n">
        <v>13</v>
      </c>
      <c r="K160" t="n">
        <v>23</v>
      </c>
      <c r="L160" t="n">
        <v>31962</v>
      </c>
      <c r="M160" t="n">
        <v>17080</v>
      </c>
      <c r="N160" t="n">
        <v>14882</v>
      </c>
      <c r="O160" t="n">
        <v>67</v>
      </c>
      <c r="P160" t="n">
        <v>43</v>
      </c>
      <c r="Q160" t="n">
        <v>122</v>
      </c>
      <c r="R160" t="n">
        <v>213</v>
      </c>
      <c r="S160" t="n">
        <v>0.3145539906</v>
      </c>
      <c r="T160" t="n">
        <v>947.0073357</v>
      </c>
      <c r="U160" t="n">
        <v>506.0661189</v>
      </c>
      <c r="V160" t="n">
        <v>440.9412167</v>
      </c>
      <c r="W160" t="n">
        <v>1.985153979</v>
      </c>
      <c r="X160" t="n">
        <v>1.274054047</v>
      </c>
      <c r="Y160" t="n">
        <v>3.614757992</v>
      </c>
      <c r="Z160" t="n">
        <v>6.311011905</v>
      </c>
      <c r="AA160" t="n">
        <v>887.8333333</v>
      </c>
      <c r="AB160" t="n">
        <v>474.4444444</v>
      </c>
      <c r="AC160" t="n">
        <v>413.3888889</v>
      </c>
      <c r="AD160" t="n">
        <v>1.861111111</v>
      </c>
      <c r="AE160" t="n">
        <v>1.194444444</v>
      </c>
      <c r="AF160" t="n">
        <v>3.388888889</v>
      </c>
      <c r="AG160" t="n">
        <v>5.916666667</v>
      </c>
      <c r="AH160" t="n">
        <v>99</v>
      </c>
      <c r="AI160" t="n">
        <v>2.933287223</v>
      </c>
      <c r="AJ160" t="n">
        <v>2.75</v>
      </c>
    </row>
    <row r="161">
      <c r="A161" t="inlineStr">
        <is>
          <t>Toothpaste</t>
        </is>
      </c>
      <c r="B161" t="inlineStr">
        <is>
          <t>Contender</t>
        </is>
      </c>
      <c r="C161" t="inlineStr">
        <is>
          <t>Minty Fresh</t>
        </is>
      </c>
      <c r="D161" t="inlineStr">
        <is>
          <t>Solar</t>
        </is>
      </c>
      <c r="E161" t="n">
        <v>37.96636099</v>
      </c>
      <c r="F161" t="n">
        <v>442</v>
      </c>
      <c r="G161" t="n">
        <v>36</v>
      </c>
      <c r="H161" t="n">
        <v>0.2927997935</v>
      </c>
      <c r="I161" t="n">
        <v>0.25</v>
      </c>
      <c r="J161" t="n">
        <v>9</v>
      </c>
      <c r="K161" t="n">
        <v>27</v>
      </c>
      <c r="L161" t="n">
        <v>29447</v>
      </c>
      <c r="M161" t="n">
        <v>14620</v>
      </c>
      <c r="N161" t="n">
        <v>14827</v>
      </c>
      <c r="O161" t="n">
        <v>59</v>
      </c>
      <c r="P161" t="n">
        <v>37</v>
      </c>
      <c r="Q161" t="n">
        <v>96</v>
      </c>
      <c r="R161" t="n">
        <v>207</v>
      </c>
      <c r="S161" t="n">
        <v>0.2850241546</v>
      </c>
      <c r="T161" t="n">
        <v>899.9576076</v>
      </c>
      <c r="U161" t="n">
        <v>446.8156425</v>
      </c>
      <c r="V161" t="n">
        <v>453.1419652</v>
      </c>
      <c r="W161" t="n">
        <v>1.803154781</v>
      </c>
      <c r="X161" t="n">
        <v>1.130791982</v>
      </c>
      <c r="Y161" t="n">
        <v>2.933946763</v>
      </c>
      <c r="Z161" t="n">
        <v>6.326322708</v>
      </c>
      <c r="AA161" t="n">
        <v>817.9722222</v>
      </c>
      <c r="AB161" t="n">
        <v>406.1111111</v>
      </c>
      <c r="AC161" t="n">
        <v>411.8611111</v>
      </c>
      <c r="AD161" t="n">
        <v>1.638888889</v>
      </c>
      <c r="AE161" t="n">
        <v>1.027777778</v>
      </c>
      <c r="AF161" t="n">
        <v>2.666666667</v>
      </c>
      <c r="AG161" t="n">
        <v>5.75</v>
      </c>
      <c r="AH161" t="n">
        <v>103</v>
      </c>
      <c r="AI161" t="n">
        <v>3.147880381</v>
      </c>
      <c r="AJ161" t="n">
        <v>2.861111111</v>
      </c>
    </row>
    <row r="162">
      <c r="A162" t="inlineStr">
        <is>
          <t>Spearmint</t>
        </is>
      </c>
      <c r="B162" t="inlineStr">
        <is>
          <t>Challenger</t>
        </is>
      </c>
      <c r="C162" t="inlineStr">
        <is>
          <t>Minty Fresh</t>
        </is>
      </c>
      <c r="D162" t="inlineStr">
        <is>
          <t>Solar</t>
        </is>
      </c>
      <c r="E162" t="n">
        <v>37.94509031</v>
      </c>
      <c r="F162" t="n">
        <v>492</v>
      </c>
      <c r="G162" t="n">
        <v>36</v>
      </c>
      <c r="H162" t="n">
        <v>0.3214397301</v>
      </c>
      <c r="I162" t="n">
        <v>0.3055555556</v>
      </c>
      <c r="J162" t="n">
        <v>11</v>
      </c>
      <c r="K162" t="n">
        <v>25</v>
      </c>
      <c r="L162" t="n">
        <v>31662</v>
      </c>
      <c r="M162" t="n">
        <v>16510</v>
      </c>
      <c r="N162" t="n">
        <v>15152</v>
      </c>
      <c r="O162" t="n">
        <v>70</v>
      </c>
      <c r="P162" t="n">
        <v>44</v>
      </c>
      <c r="Q162" t="n">
        <v>104</v>
      </c>
      <c r="R162" t="n">
        <v>211</v>
      </c>
      <c r="S162" t="n">
        <v>0.3317535545</v>
      </c>
      <c r="T162" t="n">
        <v>940.7144557</v>
      </c>
      <c r="U162" t="n">
        <v>490.5310992</v>
      </c>
      <c r="V162" t="n">
        <v>450.1833565</v>
      </c>
      <c r="W162" t="n">
        <v>2.079780554</v>
      </c>
      <c r="X162" t="n">
        <v>1.307290634</v>
      </c>
      <c r="Y162" t="n">
        <v>3.08995968</v>
      </c>
      <c r="Z162" t="n">
        <v>6.269052812</v>
      </c>
      <c r="AA162" t="n">
        <v>879.5</v>
      </c>
      <c r="AB162" t="n">
        <v>458.6111111</v>
      </c>
      <c r="AC162" t="n">
        <v>420.8888889</v>
      </c>
      <c r="AD162" t="n">
        <v>1.944444444</v>
      </c>
      <c r="AE162" t="n">
        <v>1.222222222</v>
      </c>
      <c r="AF162" t="n">
        <v>2.888888889</v>
      </c>
      <c r="AG162" t="n">
        <v>5.861111111</v>
      </c>
      <c r="AH162" t="n">
        <v>111</v>
      </c>
      <c r="AI162" t="n">
        <v>3.297937735</v>
      </c>
      <c r="AJ162" t="n">
        <v>3.083333333</v>
      </c>
    </row>
    <row r="163">
      <c r="A163" t="inlineStr">
        <is>
          <t>Legionaries</t>
        </is>
      </c>
      <c r="B163" t="inlineStr">
        <is>
          <t>Contender</t>
        </is>
      </c>
      <c r="C163" t="inlineStr">
        <is>
          <t>The Sovereign</t>
        </is>
      </c>
      <c r="D163" t="inlineStr">
        <is>
          <t>Lunar</t>
        </is>
      </c>
      <c r="E163" t="n">
        <v>37.58391955</v>
      </c>
      <c r="F163" t="n">
        <v>502</v>
      </c>
      <c r="G163" t="n">
        <v>36</v>
      </c>
      <c r="H163" t="n">
        <v>0.4206753034</v>
      </c>
      <c r="I163" t="n">
        <v>0.4444444444</v>
      </c>
      <c r="J163" t="n">
        <v>16</v>
      </c>
      <c r="K163" t="n">
        <v>20</v>
      </c>
      <c r="L163" t="n">
        <v>33618</v>
      </c>
      <c r="M163" t="n">
        <v>18020</v>
      </c>
      <c r="N163" t="n">
        <v>15598</v>
      </c>
      <c r="O163" t="n">
        <v>73</v>
      </c>
      <c r="P163" t="n">
        <v>38</v>
      </c>
      <c r="Q163" t="n">
        <v>132</v>
      </c>
      <c r="R163" t="n">
        <v>222</v>
      </c>
      <c r="S163" t="n">
        <v>0.3288288288</v>
      </c>
      <c r="T163" t="n">
        <v>904.6309065</v>
      </c>
      <c r="U163" t="n">
        <v>484.9024016</v>
      </c>
      <c r="V163" t="n">
        <v>419.728505</v>
      </c>
      <c r="W163" t="n">
        <v>1.964366</v>
      </c>
      <c r="X163" t="n">
        <v>1.022546685</v>
      </c>
      <c r="Y163" t="n">
        <v>3.552004273</v>
      </c>
      <c r="Z163" t="n">
        <v>5.973825369</v>
      </c>
      <c r="AA163" t="n">
        <v>933.8333333</v>
      </c>
      <c r="AB163" t="n">
        <v>500.5555556</v>
      </c>
      <c r="AC163" t="n">
        <v>433.2777778</v>
      </c>
      <c r="AD163" t="n">
        <v>2.027777778</v>
      </c>
      <c r="AE163" t="n">
        <v>1.055555556</v>
      </c>
      <c r="AF163" t="n">
        <v>3.666666667</v>
      </c>
      <c r="AG163" t="n">
        <v>6.166666667</v>
      </c>
      <c r="AH163" t="n">
        <v>90</v>
      </c>
      <c r="AI163" t="n">
        <v>2.421821096</v>
      </c>
      <c r="AJ163" t="n">
        <v>2.5</v>
      </c>
    </row>
    <row r="164">
      <c r="A164" t="inlineStr">
        <is>
          <t>Aloof Goofs</t>
        </is>
      </c>
      <c r="B164" t="inlineStr">
        <is>
          <t>Amateur</t>
        </is>
      </c>
      <c r="C164" t="inlineStr">
        <is>
          <t>Vibe Tribe</t>
        </is>
      </c>
      <c r="E164" t="n">
        <v>37.03521918</v>
      </c>
      <c r="F164" t="n">
        <v>447</v>
      </c>
      <c r="G164" t="n">
        <v>36</v>
      </c>
      <c r="H164" t="n">
        <v>0.3623466918</v>
      </c>
      <c r="I164" t="n">
        <v>0.3055555556</v>
      </c>
      <c r="J164" t="n">
        <v>11</v>
      </c>
      <c r="K164" t="n">
        <v>25</v>
      </c>
      <c r="L164" t="n">
        <v>29320</v>
      </c>
      <c r="M164" t="n">
        <v>14960</v>
      </c>
      <c r="N164" t="n">
        <v>14360</v>
      </c>
      <c r="O164" t="n">
        <v>68</v>
      </c>
      <c r="P164" t="n">
        <v>32</v>
      </c>
      <c r="Q164" t="n">
        <v>88</v>
      </c>
      <c r="R164" t="n">
        <v>216</v>
      </c>
      <c r="S164" t="n">
        <v>0.3148148148</v>
      </c>
      <c r="T164" t="n">
        <v>806.9335136</v>
      </c>
      <c r="U164" t="n">
        <v>411.7232389</v>
      </c>
      <c r="V164" t="n">
        <v>395.2102747</v>
      </c>
      <c r="W164" t="n">
        <v>1.871469268</v>
      </c>
      <c r="X164" t="n">
        <v>0.88069142</v>
      </c>
      <c r="Y164" t="n">
        <v>2.421901405</v>
      </c>
      <c r="Z164" t="n">
        <v>5.944667085</v>
      </c>
      <c r="AA164" t="n">
        <v>814.4444444</v>
      </c>
      <c r="AB164" t="n">
        <v>415.5555556</v>
      </c>
      <c r="AC164" t="n">
        <v>398.8888889</v>
      </c>
      <c r="AD164" t="n">
        <v>1.888888889</v>
      </c>
      <c r="AE164" t="n">
        <v>0.8888888889</v>
      </c>
      <c r="AF164" t="n">
        <v>2.444444444</v>
      </c>
      <c r="AG164" t="n">
        <v>6</v>
      </c>
      <c r="AH164" t="n">
        <v>98</v>
      </c>
      <c r="AI164" t="n">
        <v>2.697117474</v>
      </c>
      <c r="AJ164" t="n">
        <v>2.722222222</v>
      </c>
    </row>
    <row r="165">
      <c r="A165" t="inlineStr">
        <is>
          <t>Apple Associates</t>
        </is>
      </c>
      <c r="B165" t="inlineStr">
        <is>
          <t>Challenger</t>
        </is>
      </c>
      <c r="C165" t="inlineStr">
        <is>
          <t>The Syndicate</t>
        </is>
      </c>
      <c r="D165" t="inlineStr">
        <is>
          <t>Lunar</t>
        </is>
      </c>
      <c r="E165" t="n">
        <v>36.94976402</v>
      </c>
      <c r="F165" t="n">
        <v>514</v>
      </c>
      <c r="G165" t="n">
        <v>36</v>
      </c>
      <c r="H165" t="n">
        <v>0.3442631868</v>
      </c>
      <c r="I165" t="n">
        <v>0.3333333333</v>
      </c>
      <c r="J165" t="n">
        <v>12</v>
      </c>
      <c r="K165" t="n">
        <v>24</v>
      </c>
      <c r="L165" t="n">
        <v>32051</v>
      </c>
      <c r="M165" t="n">
        <v>17050</v>
      </c>
      <c r="N165" t="n">
        <v>15001</v>
      </c>
      <c r="O165" t="n">
        <v>61</v>
      </c>
      <c r="P165" t="n">
        <v>41</v>
      </c>
      <c r="Q165" t="n">
        <v>128</v>
      </c>
      <c r="R165" t="n">
        <v>250</v>
      </c>
      <c r="S165" t="n">
        <v>0.244</v>
      </c>
      <c r="T165" t="n">
        <v>911.5133656</v>
      </c>
      <c r="U165" t="n">
        <v>484.892917</v>
      </c>
      <c r="V165" t="n">
        <v>426.6204486</v>
      </c>
      <c r="W165" t="n">
        <v>1.734807504</v>
      </c>
      <c r="X165" t="n">
        <v>1.166018158</v>
      </c>
      <c r="Y165" t="n">
        <v>3.640251811</v>
      </c>
      <c r="Z165" t="n">
        <v>7.109866819</v>
      </c>
      <c r="AA165" t="n">
        <v>890.3055556</v>
      </c>
      <c r="AB165" t="n">
        <v>473.6111111</v>
      </c>
      <c r="AC165" t="n">
        <v>416.6944444</v>
      </c>
      <c r="AD165" t="n">
        <v>1.694444444</v>
      </c>
      <c r="AE165" t="n">
        <v>1.138888889</v>
      </c>
      <c r="AF165" t="n">
        <v>3.555555556</v>
      </c>
      <c r="AG165" t="n">
        <v>6.944444444</v>
      </c>
      <c r="AH165" t="n">
        <v>93</v>
      </c>
      <c r="AI165" t="n">
        <v>2.644870456</v>
      </c>
      <c r="AJ165" t="n">
        <v>2.583333333</v>
      </c>
    </row>
    <row r="166">
      <c r="A166" t="inlineStr">
        <is>
          <t>Quarter</t>
        </is>
      </c>
      <c r="B166" t="inlineStr">
        <is>
          <t>Challenger</t>
        </is>
      </c>
      <c r="C166" t="inlineStr">
        <is>
          <t>Money Makers</t>
        </is>
      </c>
      <c r="D166" t="inlineStr">
        <is>
          <t>Solar</t>
        </is>
      </c>
      <c r="E166" t="n">
        <v>36.87676221</v>
      </c>
      <c r="F166" t="n">
        <v>522</v>
      </c>
      <c r="G166" t="n">
        <v>36</v>
      </c>
      <c r="H166" t="n">
        <v>0.3284214929</v>
      </c>
      <c r="I166" t="n">
        <v>0.25</v>
      </c>
      <c r="J166" t="n">
        <v>9</v>
      </c>
      <c r="K166" t="n">
        <v>27</v>
      </c>
      <c r="L166" t="n">
        <v>34589</v>
      </c>
      <c r="M166" t="n">
        <v>18730</v>
      </c>
      <c r="N166" t="n">
        <v>15859</v>
      </c>
      <c r="O166" t="n">
        <v>68</v>
      </c>
      <c r="P166" t="n">
        <v>45</v>
      </c>
      <c r="Q166" t="n">
        <v>154</v>
      </c>
      <c r="R166" t="n">
        <v>198</v>
      </c>
      <c r="S166" t="n">
        <v>0.3434343434</v>
      </c>
      <c r="T166" t="n">
        <v>968.6169828</v>
      </c>
      <c r="U166" t="n">
        <v>524.5076784</v>
      </c>
      <c r="V166" t="n">
        <v>444.1093044</v>
      </c>
      <c r="W166" t="n">
        <v>1.904245709</v>
      </c>
      <c r="X166" t="n">
        <v>1.260162602</v>
      </c>
      <c r="Y166" t="n">
        <v>4.312556459</v>
      </c>
      <c r="Z166" t="n">
        <v>5.544715447</v>
      </c>
      <c r="AA166" t="n">
        <v>960.8055556</v>
      </c>
      <c r="AB166" t="n">
        <v>520.2777778</v>
      </c>
      <c r="AC166" t="n">
        <v>440.5277778</v>
      </c>
      <c r="AD166" t="n">
        <v>1.888888889</v>
      </c>
      <c r="AE166" t="n">
        <v>1.25</v>
      </c>
      <c r="AF166" t="n">
        <v>4.277777778</v>
      </c>
      <c r="AG166" t="n">
        <v>5.5</v>
      </c>
      <c r="AH166" t="n">
        <v>107</v>
      </c>
      <c r="AI166" t="n">
        <v>2.996386631</v>
      </c>
      <c r="AJ166" t="n">
        <v>2.972222222</v>
      </c>
    </row>
    <row r="167">
      <c r="A167" t="inlineStr">
        <is>
          <t>Majesties</t>
        </is>
      </c>
      <c r="B167" t="inlineStr">
        <is>
          <t>Elite</t>
        </is>
      </c>
      <c r="C167" t="inlineStr">
        <is>
          <t>Monarchy</t>
        </is>
      </c>
      <c r="D167" t="inlineStr">
        <is>
          <t>Lunar</t>
        </is>
      </c>
      <c r="E167" t="n">
        <v>36.8182021</v>
      </c>
      <c r="F167" t="n">
        <v>583</v>
      </c>
      <c r="G167" t="n">
        <v>36</v>
      </c>
      <c r="H167" t="n">
        <v>0.2916160464</v>
      </c>
      <c r="I167" t="n">
        <v>0.2777777778</v>
      </c>
      <c r="J167" t="n">
        <v>10</v>
      </c>
      <c r="K167" t="n">
        <v>26</v>
      </c>
      <c r="L167" t="n">
        <v>36783</v>
      </c>
      <c r="M167" t="n">
        <v>20240</v>
      </c>
      <c r="N167" t="n">
        <v>16543</v>
      </c>
      <c r="O167" t="n">
        <v>69</v>
      </c>
      <c r="P167" t="n">
        <v>57</v>
      </c>
      <c r="Q167" t="n">
        <v>161</v>
      </c>
      <c r="R167" t="n">
        <v>244</v>
      </c>
      <c r="S167" t="n">
        <v>0.2827868852</v>
      </c>
      <c r="T167" t="n">
        <v>1009.354787</v>
      </c>
      <c r="U167" t="n">
        <v>555.4017042</v>
      </c>
      <c r="V167" t="n">
        <v>453.9530826</v>
      </c>
      <c r="W167" t="n">
        <v>1.893414901</v>
      </c>
      <c r="X167" t="n">
        <v>1.564125353</v>
      </c>
      <c r="Y167" t="n">
        <v>4.417968102</v>
      </c>
      <c r="Z167" t="n">
        <v>6.695554142</v>
      </c>
      <c r="AA167" t="n">
        <v>1021.75</v>
      </c>
      <c r="AB167" t="n">
        <v>562.2222222</v>
      </c>
      <c r="AC167" t="n">
        <v>459.5277778</v>
      </c>
      <c r="AD167" t="n">
        <v>1.916666667</v>
      </c>
      <c r="AE167" t="n">
        <v>1.583333333</v>
      </c>
      <c r="AF167" t="n">
        <v>4.472222222</v>
      </c>
      <c r="AG167" t="n">
        <v>6.777777778</v>
      </c>
      <c r="AH167" t="n">
        <v>120</v>
      </c>
      <c r="AI167" t="n">
        <v>3.292895479</v>
      </c>
      <c r="AJ167" t="n">
        <v>3.333333333</v>
      </c>
    </row>
    <row r="168">
      <c r="A168" t="inlineStr">
        <is>
          <t>Khans</t>
        </is>
      </c>
      <c r="B168" t="inlineStr">
        <is>
          <t>Prospect</t>
        </is>
      </c>
      <c r="C168" t="inlineStr">
        <is>
          <t>Monarchy</t>
        </is>
      </c>
      <c r="E168" t="n">
        <v>36.70844421</v>
      </c>
      <c r="F168" t="n">
        <v>554</v>
      </c>
      <c r="G168" t="n">
        <v>36</v>
      </c>
      <c r="H168" t="n">
        <v>0.3975850617</v>
      </c>
      <c r="I168" t="n">
        <v>0.4166666667</v>
      </c>
      <c r="J168" t="n">
        <v>15</v>
      </c>
      <c r="K168" t="n">
        <v>21</v>
      </c>
      <c r="L168" t="n">
        <v>34953</v>
      </c>
      <c r="M168" t="n">
        <v>19310</v>
      </c>
      <c r="N168" t="n">
        <v>15643</v>
      </c>
      <c r="O168" t="n">
        <v>70</v>
      </c>
      <c r="P168" t="n">
        <v>44</v>
      </c>
      <c r="Q168" t="n">
        <v>153</v>
      </c>
      <c r="R168" t="n">
        <v>246</v>
      </c>
      <c r="S168" t="n">
        <v>0.2845528455</v>
      </c>
      <c r="T168" t="n">
        <v>929.0743645</v>
      </c>
      <c r="U168" t="n">
        <v>513.2728515</v>
      </c>
      <c r="V168" t="n">
        <v>415.801513</v>
      </c>
      <c r="W168" t="n">
        <v>1.860647312</v>
      </c>
      <c r="X168" t="n">
        <v>1.169549739</v>
      </c>
      <c r="Y168" t="n">
        <v>4.066843412</v>
      </c>
      <c r="Z168" t="n">
        <v>6.53884627</v>
      </c>
      <c r="AA168" t="n">
        <v>970.9166667</v>
      </c>
      <c r="AB168" t="n">
        <v>536.3888889</v>
      </c>
      <c r="AC168" t="n">
        <v>434.5277778</v>
      </c>
      <c r="AD168" t="n">
        <v>1.944444444</v>
      </c>
      <c r="AE168" t="n">
        <v>1.222222222</v>
      </c>
      <c r="AF168" t="n">
        <v>4.25</v>
      </c>
      <c r="AG168" t="n">
        <v>6.833333333</v>
      </c>
      <c r="AH168" t="n">
        <v>92</v>
      </c>
      <c r="AI168" t="n">
        <v>2.445422182</v>
      </c>
      <c r="AJ168" t="n">
        <v>2.555555556</v>
      </c>
    </row>
    <row r="169">
      <c r="A169" t="inlineStr">
        <is>
          <t>Peppermint</t>
        </is>
      </c>
      <c r="B169" t="inlineStr">
        <is>
          <t>Veteran</t>
        </is>
      </c>
      <c r="C169" t="inlineStr">
        <is>
          <t>Minty Fresh</t>
        </is>
      </c>
      <c r="D169" t="inlineStr">
        <is>
          <t>Solar</t>
        </is>
      </c>
      <c r="E169" t="n">
        <v>36.59276305</v>
      </c>
      <c r="F169" t="n">
        <v>595</v>
      </c>
      <c r="G169" t="n">
        <v>36</v>
      </c>
      <c r="H169" t="n">
        <v>0.3725299209</v>
      </c>
      <c r="I169" t="n">
        <v>0.3888888889</v>
      </c>
      <c r="J169" t="n">
        <v>14</v>
      </c>
      <c r="K169" t="n">
        <v>22</v>
      </c>
      <c r="L169" t="n">
        <v>37773</v>
      </c>
      <c r="M169" t="n">
        <v>21410</v>
      </c>
      <c r="N169" t="n">
        <v>16363</v>
      </c>
      <c r="O169" t="n">
        <v>80</v>
      </c>
      <c r="P169" t="n">
        <v>57</v>
      </c>
      <c r="Q169" t="n">
        <v>162</v>
      </c>
      <c r="R169" t="n">
        <v>246</v>
      </c>
      <c r="S169" t="n">
        <v>0.325203252</v>
      </c>
      <c r="T169" t="n">
        <v>999.4521752000001</v>
      </c>
      <c r="U169" t="n">
        <v>566.4964676</v>
      </c>
      <c r="V169" t="n">
        <v>432.9557076</v>
      </c>
      <c r="W169" t="n">
        <v>2.116754666</v>
      </c>
      <c r="X169" t="n">
        <v>1.5081877</v>
      </c>
      <c r="Y169" t="n">
        <v>4.2864282</v>
      </c>
      <c r="Z169" t="n">
        <v>6.509020599</v>
      </c>
      <c r="AA169" t="n">
        <v>1049.25</v>
      </c>
      <c r="AB169" t="n">
        <v>594.7222222</v>
      </c>
      <c r="AC169" t="n">
        <v>454.5277778</v>
      </c>
      <c r="AD169" t="n">
        <v>2.222222222</v>
      </c>
      <c r="AE169" t="n">
        <v>1.583333333</v>
      </c>
      <c r="AF169" t="n">
        <v>4.5</v>
      </c>
      <c r="AG169" t="n">
        <v>6.833333333</v>
      </c>
      <c r="AH169" t="n">
        <v>111</v>
      </c>
      <c r="AI169" t="n">
        <v>2.9369971</v>
      </c>
      <c r="AJ169" t="n">
        <v>3.083333333</v>
      </c>
    </row>
    <row r="170">
      <c r="A170" t="inlineStr">
        <is>
          <t>Spectres</t>
        </is>
      </c>
      <c r="B170" t="inlineStr">
        <is>
          <t>Master</t>
        </is>
      </c>
      <c r="C170" t="inlineStr">
        <is>
          <t>The Monster Mash</t>
        </is>
      </c>
      <c r="E170" t="n">
        <v>35.73566403</v>
      </c>
      <c r="F170" t="n">
        <v>672</v>
      </c>
      <c r="G170" t="n">
        <v>36</v>
      </c>
      <c r="H170" t="n">
        <v>0.4078813414</v>
      </c>
      <c r="I170" t="n">
        <v>0.3611111111</v>
      </c>
      <c r="J170" t="n">
        <v>13</v>
      </c>
      <c r="K170" t="n">
        <v>23</v>
      </c>
      <c r="L170" t="n">
        <v>41286</v>
      </c>
      <c r="M170" t="n">
        <v>24800</v>
      </c>
      <c r="N170" t="n">
        <v>16486</v>
      </c>
      <c r="O170" t="n">
        <v>92</v>
      </c>
      <c r="P170" t="n">
        <v>72</v>
      </c>
      <c r="Q170" t="n">
        <v>176</v>
      </c>
      <c r="R170" t="n">
        <v>320</v>
      </c>
      <c r="S170" t="n">
        <v>0.2875</v>
      </c>
      <c r="T170" t="n">
        <v>1038.677734</v>
      </c>
      <c r="U170" t="n">
        <v>623.9211309999999</v>
      </c>
      <c r="V170" t="n">
        <v>414.7566034</v>
      </c>
      <c r="W170" t="n">
        <v>2.314546131</v>
      </c>
      <c r="X170" t="n">
        <v>1.811383929</v>
      </c>
      <c r="Y170" t="n">
        <v>4.427827381</v>
      </c>
      <c r="Z170" t="n">
        <v>8.050595238</v>
      </c>
      <c r="AA170" t="n">
        <v>1146.833333</v>
      </c>
      <c r="AB170" t="n">
        <v>688.8888889</v>
      </c>
      <c r="AC170" t="n">
        <v>457.9444444</v>
      </c>
      <c r="AD170" t="n">
        <v>2.555555556</v>
      </c>
      <c r="AE170" t="n">
        <v>2</v>
      </c>
      <c r="AF170" t="n">
        <v>4.888888889</v>
      </c>
      <c r="AG170" t="n">
        <v>8.888888889</v>
      </c>
      <c r="AH170" t="n">
        <v>116</v>
      </c>
      <c r="AI170" t="n">
        <v>2.918340774</v>
      </c>
      <c r="AJ170" t="n">
        <v>3.222222222</v>
      </c>
    </row>
    <row r="171">
      <c r="A171" t="inlineStr">
        <is>
          <t>Phantoms</t>
        </is>
      </c>
      <c r="B171" t="inlineStr">
        <is>
          <t>Rival</t>
        </is>
      </c>
      <c r="C171" t="inlineStr">
        <is>
          <t>The Monster Mash</t>
        </is>
      </c>
      <c r="D171" t="inlineStr">
        <is>
          <t>Lunar</t>
        </is>
      </c>
      <c r="E171" t="n">
        <v>35.62274842</v>
      </c>
      <c r="F171" t="n">
        <v>541</v>
      </c>
      <c r="G171" t="n">
        <v>36</v>
      </c>
      <c r="H171" t="n">
        <v>0.3178969313</v>
      </c>
      <c r="I171" t="n">
        <v>0.3333333333</v>
      </c>
      <c r="J171" t="n">
        <v>12</v>
      </c>
      <c r="K171" t="n">
        <v>24</v>
      </c>
      <c r="L171" t="n">
        <v>34265</v>
      </c>
      <c r="M171" t="n">
        <v>18310</v>
      </c>
      <c r="N171" t="n">
        <v>15955</v>
      </c>
      <c r="O171" t="n">
        <v>66</v>
      </c>
      <c r="P171" t="n">
        <v>40</v>
      </c>
      <c r="Q171" t="n">
        <v>147</v>
      </c>
      <c r="R171" t="n">
        <v>236</v>
      </c>
      <c r="S171" t="n">
        <v>0.2796610169</v>
      </c>
      <c r="T171" t="n">
        <v>975.1375999000001</v>
      </c>
      <c r="U171" t="n">
        <v>521.0789276</v>
      </c>
      <c r="V171" t="n">
        <v>454.0586723</v>
      </c>
      <c r="W171" t="n">
        <v>1.878274671</v>
      </c>
      <c r="X171" t="n">
        <v>1.138348285</v>
      </c>
      <c r="Y171" t="n">
        <v>4.183429948</v>
      </c>
      <c r="Z171" t="n">
        <v>6.716254883</v>
      </c>
      <c r="AA171" t="n">
        <v>951.8055556</v>
      </c>
      <c r="AB171" t="n">
        <v>508.6111111</v>
      </c>
      <c r="AC171" t="n">
        <v>443.1944444</v>
      </c>
      <c r="AD171" t="n">
        <v>1.833333333</v>
      </c>
      <c r="AE171" t="n">
        <v>1.111111111</v>
      </c>
      <c r="AF171" t="n">
        <v>4.083333333</v>
      </c>
      <c r="AG171" t="n">
        <v>6.555555556</v>
      </c>
      <c r="AH171" t="n">
        <v>107</v>
      </c>
      <c r="AI171" t="n">
        <v>3.045081663</v>
      </c>
      <c r="AJ171" t="n">
        <v>2.972222222</v>
      </c>
    </row>
    <row r="172">
      <c r="A172" t="inlineStr">
        <is>
          <t>Hard Hats</t>
        </is>
      </c>
      <c r="B172" t="inlineStr">
        <is>
          <t>Master</t>
        </is>
      </c>
      <c r="C172" t="inlineStr">
        <is>
          <t>Road Work Ahead</t>
        </is>
      </c>
      <c r="E172" t="n">
        <v>35.36746023</v>
      </c>
      <c r="F172" t="n">
        <v>611</v>
      </c>
      <c r="G172" t="n">
        <v>36</v>
      </c>
      <c r="H172" t="n">
        <v>0.3481810554</v>
      </c>
      <c r="I172" t="n">
        <v>0.3333333333</v>
      </c>
      <c r="J172" t="n">
        <v>12</v>
      </c>
      <c r="K172" t="n">
        <v>24</v>
      </c>
      <c r="L172" t="n">
        <v>38714</v>
      </c>
      <c r="M172" t="n">
        <v>21390</v>
      </c>
      <c r="N172" t="n">
        <v>17324</v>
      </c>
      <c r="O172" t="n">
        <v>72</v>
      </c>
      <c r="P172" t="n">
        <v>53</v>
      </c>
      <c r="Q172" t="n">
        <v>173</v>
      </c>
      <c r="R172" t="n">
        <v>289</v>
      </c>
      <c r="S172" t="n">
        <v>0.2491349481</v>
      </c>
      <c r="T172" t="n">
        <v>1071.208777</v>
      </c>
      <c r="U172" t="n">
        <v>591.8570989999999</v>
      </c>
      <c r="V172" t="n">
        <v>479.3516776</v>
      </c>
      <c r="W172" t="n">
        <v>1.992225859</v>
      </c>
      <c r="X172" t="n">
        <v>1.466499591</v>
      </c>
      <c r="Y172" t="n">
        <v>4.786876023</v>
      </c>
      <c r="Z172" t="n">
        <v>7.996573241</v>
      </c>
      <c r="AA172" t="n">
        <v>1075.388889</v>
      </c>
      <c r="AB172" t="n">
        <v>594.1666667</v>
      </c>
      <c r="AC172" t="n">
        <v>481.2222222</v>
      </c>
      <c r="AD172" t="n">
        <v>2</v>
      </c>
      <c r="AE172" t="n">
        <v>1.472222222</v>
      </c>
      <c r="AF172" t="n">
        <v>4.805555556</v>
      </c>
      <c r="AG172" t="n">
        <v>8.027777778000001</v>
      </c>
      <c r="AH172" t="n">
        <v>107</v>
      </c>
      <c r="AI172" t="n">
        <v>2.960668985</v>
      </c>
      <c r="AJ172" t="n">
        <v>2.972222222</v>
      </c>
    </row>
    <row r="173">
      <c r="A173" t="inlineStr">
        <is>
          <t>Slots</t>
        </is>
      </c>
      <c r="B173" t="inlineStr">
        <is>
          <t>Veteran</t>
        </is>
      </c>
      <c r="C173" t="inlineStr">
        <is>
          <t>Never Lucky</t>
        </is>
      </c>
      <c r="D173" t="inlineStr">
        <is>
          <t>Lunar</t>
        </is>
      </c>
      <c r="E173" t="n">
        <v>35.31452719</v>
      </c>
      <c r="F173" t="n">
        <v>623</v>
      </c>
      <c r="G173" t="n">
        <v>36</v>
      </c>
      <c r="H173" t="n">
        <v>0.4216513095</v>
      </c>
      <c r="I173" t="n">
        <v>0.4444444444</v>
      </c>
      <c r="J173" t="n">
        <v>16</v>
      </c>
      <c r="K173" t="n">
        <v>20</v>
      </c>
      <c r="L173" t="n">
        <v>38051</v>
      </c>
      <c r="M173" t="n">
        <v>21890</v>
      </c>
      <c r="N173" t="n">
        <v>16161</v>
      </c>
      <c r="O173" t="n">
        <v>85</v>
      </c>
      <c r="P173" t="n">
        <v>51</v>
      </c>
      <c r="Q173" t="n">
        <v>159</v>
      </c>
      <c r="R173" t="n">
        <v>289</v>
      </c>
      <c r="S173" t="n">
        <v>0.2941176471</v>
      </c>
      <c r="T173" t="n">
        <v>961.5581045</v>
      </c>
      <c r="U173" t="n">
        <v>553.16567</v>
      </c>
      <c r="V173" t="n">
        <v>408.3924346</v>
      </c>
      <c r="W173" t="n">
        <v>2.147970852</v>
      </c>
      <c r="X173" t="n">
        <v>1.288782511</v>
      </c>
      <c r="Y173" t="n">
        <v>4.017969005</v>
      </c>
      <c r="Z173" t="n">
        <v>7.303100896</v>
      </c>
      <c r="AA173" t="n">
        <v>1056.972222</v>
      </c>
      <c r="AB173" t="n">
        <v>608.0555556</v>
      </c>
      <c r="AC173" t="n">
        <v>448.9166667</v>
      </c>
      <c r="AD173" t="n">
        <v>2.361111111</v>
      </c>
      <c r="AE173" t="n">
        <v>1.416666667</v>
      </c>
      <c r="AF173" t="n">
        <v>4.416666667</v>
      </c>
      <c r="AG173" t="n">
        <v>8.027777778000001</v>
      </c>
      <c r="AH173" t="n">
        <v>104</v>
      </c>
      <c r="AI173" t="n">
        <v>2.628105513</v>
      </c>
      <c r="AJ173" t="n">
        <v>2.888888889</v>
      </c>
    </row>
    <row r="174">
      <c r="A174" t="inlineStr">
        <is>
          <t>Gloom</t>
        </is>
      </c>
      <c r="B174" t="inlineStr">
        <is>
          <t>Prospect</t>
        </is>
      </c>
      <c r="C174" t="inlineStr">
        <is>
          <t>The Shadows</t>
        </is>
      </c>
      <c r="E174" t="n">
        <v>34.19542769</v>
      </c>
      <c r="F174" t="n">
        <v>551</v>
      </c>
      <c r="G174" t="n">
        <v>36</v>
      </c>
      <c r="H174" t="n">
        <v>0.3418888225</v>
      </c>
      <c r="I174" t="n">
        <v>0.3888888889</v>
      </c>
      <c r="J174" t="n">
        <v>14</v>
      </c>
      <c r="K174" t="n">
        <v>22</v>
      </c>
      <c r="L174" t="n">
        <v>35448</v>
      </c>
      <c r="M174" t="n">
        <v>19160</v>
      </c>
      <c r="N174" t="n">
        <v>16288</v>
      </c>
      <c r="O174" t="n">
        <v>63</v>
      </c>
      <c r="P174" t="n">
        <v>40</v>
      </c>
      <c r="Q174" t="n">
        <v>174</v>
      </c>
      <c r="R174" t="n">
        <v>216</v>
      </c>
      <c r="S174" t="n">
        <v>0.2916666667</v>
      </c>
      <c r="T174" t="n">
        <v>947.3619177</v>
      </c>
      <c r="U174" t="n">
        <v>512.0586307999999</v>
      </c>
      <c r="V174" t="n">
        <v>435.303287</v>
      </c>
      <c r="W174" t="n">
        <v>1.683700091</v>
      </c>
      <c r="X174" t="n">
        <v>1.069015931</v>
      </c>
      <c r="Y174" t="n">
        <v>4.650219298</v>
      </c>
      <c r="Z174" t="n">
        <v>5.772686025</v>
      </c>
      <c r="AA174" t="n">
        <v>984.6666667</v>
      </c>
      <c r="AB174" t="n">
        <v>532.2222222</v>
      </c>
      <c r="AC174" t="n">
        <v>452.4444444</v>
      </c>
      <c r="AD174" t="n">
        <v>1.75</v>
      </c>
      <c r="AE174" t="n">
        <v>1.111111111</v>
      </c>
      <c r="AF174" t="n">
        <v>4.833333333</v>
      </c>
      <c r="AG174" t="n">
        <v>6</v>
      </c>
      <c r="AH174" t="n">
        <v>97</v>
      </c>
      <c r="AI174" t="n">
        <v>2.592363632</v>
      </c>
      <c r="AJ174" t="n">
        <v>2.694444444</v>
      </c>
    </row>
    <row r="175">
      <c r="A175" t="inlineStr">
        <is>
          <t>Threshers</t>
        </is>
      </c>
      <c r="B175" t="inlineStr">
        <is>
          <t>Challenger</t>
        </is>
      </c>
      <c r="C175" t="inlineStr">
        <is>
          <t>Shark Attack</t>
        </is>
      </c>
      <c r="D175" t="inlineStr">
        <is>
          <t>Solar</t>
        </is>
      </c>
      <c r="E175" t="n">
        <v>32.25263032</v>
      </c>
      <c r="F175" t="n">
        <v>535</v>
      </c>
      <c r="G175" t="n">
        <v>36</v>
      </c>
      <c r="H175" t="n">
        <v>0.3325672837</v>
      </c>
      <c r="I175" t="n">
        <v>0.3333333333</v>
      </c>
      <c r="J175" t="n">
        <v>12</v>
      </c>
      <c r="K175" t="n">
        <v>24</v>
      </c>
      <c r="L175" t="n">
        <v>32733</v>
      </c>
      <c r="M175" t="n">
        <v>17910</v>
      </c>
      <c r="N175" t="n">
        <v>14823</v>
      </c>
      <c r="O175" t="n">
        <v>65</v>
      </c>
      <c r="P175" t="n">
        <v>44</v>
      </c>
      <c r="Q175" t="n">
        <v>138</v>
      </c>
      <c r="R175" t="n">
        <v>231</v>
      </c>
      <c r="S175" t="n">
        <v>0.2813852814</v>
      </c>
      <c r="T175" t="n">
        <v>894.3687258</v>
      </c>
      <c r="U175" t="n">
        <v>489.3576476</v>
      </c>
      <c r="V175" t="n">
        <v>405.0110782</v>
      </c>
      <c r="W175" t="n">
        <v>1.776004863</v>
      </c>
      <c r="X175" t="n">
        <v>1.202218676</v>
      </c>
      <c r="Y175" t="n">
        <v>3.77059494</v>
      </c>
      <c r="Z175" t="n">
        <v>6.311648051</v>
      </c>
      <c r="AA175" t="n">
        <v>909.25</v>
      </c>
      <c r="AB175" t="n">
        <v>497.5</v>
      </c>
      <c r="AC175" t="n">
        <v>411.75</v>
      </c>
      <c r="AD175" t="n">
        <v>1.805555556</v>
      </c>
      <c r="AE175" t="n">
        <v>1.222222222</v>
      </c>
      <c r="AF175" t="n">
        <v>3.833333333</v>
      </c>
      <c r="AG175" t="n">
        <v>6.416666667</v>
      </c>
      <c r="AH175" t="n">
        <v>102</v>
      </c>
      <c r="AI175" t="n">
        <v>2.786961477</v>
      </c>
      <c r="AJ175" t="n">
        <v>2.833333333</v>
      </c>
    </row>
    <row r="176">
      <c r="A176" t="inlineStr">
        <is>
          <t>Kiwis</t>
        </is>
      </c>
      <c r="B176" t="inlineStr">
        <is>
          <t>Amateur</t>
        </is>
      </c>
      <c r="C176" t="inlineStr">
        <is>
          <t>Flightless Fowl</t>
        </is>
      </c>
      <c r="E176" t="n">
        <v>32.10698284</v>
      </c>
      <c r="F176" t="n">
        <v>409</v>
      </c>
      <c r="G176" t="n">
        <v>32</v>
      </c>
      <c r="H176" t="n">
        <v>0.234163509</v>
      </c>
      <c r="I176" t="n">
        <v>0.21875</v>
      </c>
      <c r="J176" t="n">
        <v>7</v>
      </c>
      <c r="K176" t="n">
        <v>25</v>
      </c>
      <c r="L176" t="n">
        <v>24978</v>
      </c>
      <c r="M176" t="n">
        <v>12770</v>
      </c>
      <c r="N176" t="n">
        <v>12208</v>
      </c>
      <c r="O176" t="n">
        <v>53</v>
      </c>
      <c r="P176" t="n">
        <v>31</v>
      </c>
      <c r="Q176" t="n">
        <v>84</v>
      </c>
      <c r="R176" t="n">
        <v>172</v>
      </c>
      <c r="S176" t="n">
        <v>0.3081395349</v>
      </c>
      <c r="T176" t="n">
        <v>751.3039348</v>
      </c>
      <c r="U176" t="n">
        <v>384.1040615</v>
      </c>
      <c r="V176" t="n">
        <v>367.1998734</v>
      </c>
      <c r="W176" t="n">
        <v>1.594167209</v>
      </c>
      <c r="X176" t="n">
        <v>0.9324374241</v>
      </c>
      <c r="Y176" t="n">
        <v>2.526604633</v>
      </c>
      <c r="Z176" t="n">
        <v>5.173523773</v>
      </c>
      <c r="AA176" t="n">
        <v>780.5625</v>
      </c>
      <c r="AB176" t="n">
        <v>399.0625</v>
      </c>
      <c r="AC176" t="n">
        <v>381.5</v>
      </c>
      <c r="AD176" t="n">
        <v>1.65625</v>
      </c>
      <c r="AE176" t="n">
        <v>0.96875</v>
      </c>
      <c r="AF176" t="n">
        <v>2.625</v>
      </c>
      <c r="AG176" t="n">
        <v>5.375</v>
      </c>
      <c r="AH176" t="n">
        <v>112</v>
      </c>
      <c r="AI176" t="n">
        <v>3.368806178</v>
      </c>
      <c r="AJ176" t="n">
        <v>3.5</v>
      </c>
    </row>
    <row r="177">
      <c r="A177" t="inlineStr">
        <is>
          <t>Drive Bye</t>
        </is>
      </c>
      <c r="B177" t="inlineStr">
        <is>
          <t>Elite</t>
        </is>
      </c>
      <c r="C177" t="inlineStr">
        <is>
          <t>The Hood</t>
        </is>
      </c>
      <c r="D177" t="inlineStr">
        <is>
          <t>Lunar</t>
        </is>
      </c>
      <c r="E177" t="n">
        <v>32.06149556</v>
      </c>
      <c r="F177" t="n">
        <v>581</v>
      </c>
      <c r="G177" t="n">
        <v>36</v>
      </c>
      <c r="H177" t="n">
        <v>0.3068213621</v>
      </c>
      <c r="I177" t="n">
        <v>0.3055555556</v>
      </c>
      <c r="J177" t="n">
        <v>11</v>
      </c>
      <c r="K177" t="n">
        <v>25</v>
      </c>
      <c r="L177" t="n">
        <v>36327</v>
      </c>
      <c r="M177" t="n">
        <v>19850</v>
      </c>
      <c r="N177" t="n">
        <v>16477</v>
      </c>
      <c r="O177" t="n">
        <v>60</v>
      </c>
      <c r="P177" t="n">
        <v>46</v>
      </c>
      <c r="Q177" t="n">
        <v>184</v>
      </c>
      <c r="R177" t="n">
        <v>235</v>
      </c>
      <c r="S177" t="n">
        <v>0.2553191489</v>
      </c>
      <c r="T177" t="n">
        <v>1000.273253</v>
      </c>
      <c r="U177" t="n">
        <v>546.5748362</v>
      </c>
      <c r="V177" t="n">
        <v>453.6984169</v>
      </c>
      <c r="W177" t="n">
        <v>1.652115374</v>
      </c>
      <c r="X177" t="n">
        <v>1.266621787</v>
      </c>
      <c r="Y177" t="n">
        <v>5.066487147</v>
      </c>
      <c r="Z177" t="n">
        <v>6.470785215</v>
      </c>
      <c r="AA177" t="n">
        <v>1009.083333</v>
      </c>
      <c r="AB177" t="n">
        <v>551.3888889</v>
      </c>
      <c r="AC177" t="n">
        <v>457.6944444</v>
      </c>
      <c r="AD177" t="n">
        <v>1.666666667</v>
      </c>
      <c r="AE177" t="n">
        <v>1.277777778</v>
      </c>
      <c r="AF177" t="n">
        <v>5.111111111</v>
      </c>
      <c r="AG177" t="n">
        <v>6.527777778</v>
      </c>
      <c r="AH177" t="n">
        <v>102</v>
      </c>
      <c r="AI177" t="n">
        <v>2.808596136</v>
      </c>
      <c r="AJ177" t="n">
        <v>2.833333333</v>
      </c>
    </row>
    <row r="178">
      <c r="A178" t="inlineStr">
        <is>
          <t>Dice</t>
        </is>
      </c>
      <c r="B178" t="inlineStr">
        <is>
          <t>Rival</t>
        </is>
      </c>
      <c r="C178" t="inlineStr">
        <is>
          <t>Never Lucky</t>
        </is>
      </c>
      <c r="D178" t="inlineStr">
        <is>
          <t>Lunar</t>
        </is>
      </c>
      <c r="E178" t="n">
        <v>31.72823052</v>
      </c>
      <c r="F178" t="n">
        <v>554</v>
      </c>
      <c r="G178" t="n">
        <v>36</v>
      </c>
      <c r="H178" t="n">
        <v>0.3171098485</v>
      </c>
      <c r="I178" t="n">
        <v>0.3055555556</v>
      </c>
      <c r="J178" t="n">
        <v>11</v>
      </c>
      <c r="K178" t="n">
        <v>25</v>
      </c>
      <c r="L178" t="n">
        <v>33916</v>
      </c>
      <c r="M178" t="n">
        <v>18020</v>
      </c>
      <c r="N178" t="n">
        <v>15896</v>
      </c>
      <c r="O178" t="n">
        <v>60</v>
      </c>
      <c r="P178" t="n">
        <v>37</v>
      </c>
      <c r="Q178" t="n">
        <v>155</v>
      </c>
      <c r="R178" t="n">
        <v>242</v>
      </c>
      <c r="S178" t="n">
        <v>0.2479338843</v>
      </c>
      <c r="T178" t="n">
        <v>942.5562843</v>
      </c>
      <c r="U178" t="n">
        <v>500.7920817</v>
      </c>
      <c r="V178" t="n">
        <v>441.7642026</v>
      </c>
      <c r="W178" t="n">
        <v>1.667454212</v>
      </c>
      <c r="X178" t="n">
        <v>1.028263431</v>
      </c>
      <c r="Y178" t="n">
        <v>4.307590048</v>
      </c>
      <c r="Z178" t="n">
        <v>6.725398656</v>
      </c>
      <c r="AA178" t="n">
        <v>942.1111111</v>
      </c>
      <c r="AB178" t="n">
        <v>500.5555556</v>
      </c>
      <c r="AC178" t="n">
        <v>441.5555556</v>
      </c>
      <c r="AD178" t="n">
        <v>1.666666667</v>
      </c>
      <c r="AE178" t="n">
        <v>1.027777778</v>
      </c>
      <c r="AF178" t="n">
        <v>4.305555556</v>
      </c>
      <c r="AG178" t="n">
        <v>6.722222222</v>
      </c>
      <c r="AH178" t="n">
        <v>99</v>
      </c>
      <c r="AI178" t="n">
        <v>2.75129945</v>
      </c>
      <c r="AJ178" t="n">
        <v>2.75</v>
      </c>
    </row>
    <row r="179">
      <c r="A179" t="inlineStr">
        <is>
          <t>Pixel Picassos</t>
        </is>
      </c>
      <c r="B179" t="inlineStr">
        <is>
          <t>Elite</t>
        </is>
      </c>
      <c r="C179" t="inlineStr">
        <is>
          <t>Art Club</t>
        </is>
      </c>
      <c r="D179" t="inlineStr">
        <is>
          <t>Solar</t>
        </is>
      </c>
      <c r="E179" t="n">
        <v>30.71343907</v>
      </c>
      <c r="F179" t="n">
        <v>552</v>
      </c>
      <c r="G179" t="n">
        <v>32</v>
      </c>
      <c r="H179" t="n">
        <v>0.3118490413</v>
      </c>
      <c r="I179" t="n">
        <v>0.21875</v>
      </c>
      <c r="J179" t="n">
        <v>7</v>
      </c>
      <c r="K179" t="n">
        <v>25</v>
      </c>
      <c r="L179" t="n">
        <v>34020</v>
      </c>
      <c r="M179" t="n">
        <v>18720</v>
      </c>
      <c r="N179" t="n">
        <v>15300</v>
      </c>
      <c r="O179" t="n">
        <v>58</v>
      </c>
      <c r="P179" t="n">
        <v>42</v>
      </c>
      <c r="Q179" t="n">
        <v>171</v>
      </c>
      <c r="R179" t="n">
        <v>227</v>
      </c>
      <c r="S179" t="n">
        <v>0.2555066079</v>
      </c>
      <c r="T179" t="n">
        <v>985.9627015999999</v>
      </c>
      <c r="U179" t="n">
        <v>542.5403226</v>
      </c>
      <c r="V179" t="n">
        <v>443.422379</v>
      </c>
      <c r="W179" t="n">
        <v>1.680947581</v>
      </c>
      <c r="X179" t="n">
        <v>1.217237903</v>
      </c>
      <c r="Y179" t="n">
        <v>4.955897177</v>
      </c>
      <c r="Z179" t="n">
        <v>6.578881048</v>
      </c>
      <c r="AA179" t="n">
        <v>1063.125</v>
      </c>
      <c r="AB179" t="n">
        <v>585</v>
      </c>
      <c r="AC179" t="n">
        <v>478.125</v>
      </c>
      <c r="AD179" t="n">
        <v>1.8125</v>
      </c>
      <c r="AE179" t="n">
        <v>1.3125</v>
      </c>
      <c r="AF179" t="n">
        <v>5.34375</v>
      </c>
      <c r="AG179" t="n">
        <v>7.09375</v>
      </c>
      <c r="AH179" t="n">
        <v>97</v>
      </c>
      <c r="AI179" t="n">
        <v>2.811239919</v>
      </c>
      <c r="AJ179" t="n">
        <v>3.03125</v>
      </c>
    </row>
    <row r="180">
      <c r="A180" t="inlineStr">
        <is>
          <t>Loonie</t>
        </is>
      </c>
      <c r="B180" t="inlineStr">
        <is>
          <t>Elite</t>
        </is>
      </c>
      <c r="C180" t="inlineStr">
        <is>
          <t>Money Makers</t>
        </is>
      </c>
      <c r="D180" t="inlineStr">
        <is>
          <t>Solar</t>
        </is>
      </c>
      <c r="E180" t="n">
        <v>29.62579376</v>
      </c>
      <c r="F180" t="n">
        <v>554</v>
      </c>
      <c r="G180" t="n">
        <v>36</v>
      </c>
      <c r="H180" t="n">
        <v>0.2485282768</v>
      </c>
      <c r="I180" t="n">
        <v>0.2777777778</v>
      </c>
      <c r="J180" t="n">
        <v>10</v>
      </c>
      <c r="K180" t="n">
        <v>26</v>
      </c>
      <c r="L180" t="n">
        <v>33683</v>
      </c>
      <c r="M180" t="n">
        <v>17450</v>
      </c>
      <c r="N180" t="n">
        <v>16233</v>
      </c>
      <c r="O180" t="n">
        <v>56</v>
      </c>
      <c r="P180" t="n">
        <v>38</v>
      </c>
      <c r="Q180" t="n">
        <v>153</v>
      </c>
      <c r="R180" t="n">
        <v>230</v>
      </c>
      <c r="S180" t="n">
        <v>0.2434782609</v>
      </c>
      <c r="T180" t="n">
        <v>972.6716439</v>
      </c>
      <c r="U180" t="n">
        <v>503.9076147</v>
      </c>
      <c r="V180" t="n">
        <v>468.7640292</v>
      </c>
      <c r="W180" t="n">
        <v>1.617124723</v>
      </c>
      <c r="X180" t="n">
        <v>1.097334634</v>
      </c>
      <c r="Y180" t="n">
        <v>4.418215762</v>
      </c>
      <c r="Z180" t="n">
        <v>6.641762257</v>
      </c>
      <c r="AA180" t="n">
        <v>935.6388889</v>
      </c>
      <c r="AB180" t="n">
        <v>484.7222222</v>
      </c>
      <c r="AC180" t="n">
        <v>450.9166667</v>
      </c>
      <c r="AD180" t="n">
        <v>1.555555556</v>
      </c>
      <c r="AE180" t="n">
        <v>1.055555556</v>
      </c>
      <c r="AF180" t="n">
        <v>4.25</v>
      </c>
      <c r="AG180" t="n">
        <v>6.388888889</v>
      </c>
      <c r="AH180" t="n">
        <v>113</v>
      </c>
      <c r="AI180" t="n">
        <v>3.263126674</v>
      </c>
      <c r="AJ180" t="n">
        <v>3.138888889</v>
      </c>
    </row>
    <row r="181">
      <c r="A181" t="inlineStr">
        <is>
          <t>Feta Forgers</t>
        </is>
      </c>
      <c r="B181" t="inlineStr">
        <is>
          <t>Premier</t>
        </is>
      </c>
      <c r="C181" t="inlineStr">
        <is>
          <t>Cheese Guild</t>
        </is>
      </c>
      <c r="E181" t="n">
        <v>29.31307681</v>
      </c>
      <c r="F181" t="n">
        <v>552</v>
      </c>
      <c r="G181" t="n">
        <v>34</v>
      </c>
      <c r="H181" t="n">
        <v>0.2629402223</v>
      </c>
      <c r="I181" t="n">
        <v>0.2058823529</v>
      </c>
      <c r="J181" t="n">
        <v>7</v>
      </c>
      <c r="K181" t="n">
        <v>27</v>
      </c>
      <c r="L181" t="n">
        <v>35187</v>
      </c>
      <c r="M181" t="n">
        <v>19200</v>
      </c>
      <c r="N181" t="n">
        <v>15987</v>
      </c>
      <c r="O181" t="n">
        <v>60</v>
      </c>
      <c r="P181" t="n">
        <v>47</v>
      </c>
      <c r="Q181" t="n">
        <v>174</v>
      </c>
      <c r="R181" t="n">
        <v>215</v>
      </c>
      <c r="S181" t="n">
        <v>0.2790697674</v>
      </c>
      <c r="T181" t="n">
        <v>1053.431313</v>
      </c>
      <c r="U181" t="n">
        <v>574.811186</v>
      </c>
      <c r="V181" t="n">
        <v>478.6201266</v>
      </c>
      <c r="W181" t="n">
        <v>1.796284956</v>
      </c>
      <c r="X181" t="n">
        <v>1.407089882</v>
      </c>
      <c r="Y181" t="n">
        <v>5.209226373</v>
      </c>
      <c r="Z181" t="n">
        <v>6.436687759</v>
      </c>
      <c r="AA181" t="n">
        <v>1034.911765</v>
      </c>
      <c r="AB181" t="n">
        <v>564.7058824</v>
      </c>
      <c r="AC181" t="n">
        <v>470.2058824</v>
      </c>
      <c r="AD181" t="n">
        <v>1.764705882</v>
      </c>
      <c r="AE181" t="n">
        <v>1.382352941</v>
      </c>
      <c r="AF181" t="n">
        <v>5.117647059</v>
      </c>
      <c r="AG181" t="n">
        <v>6.323529412</v>
      </c>
      <c r="AH181" t="n">
        <v>114</v>
      </c>
      <c r="AI181" t="n">
        <v>3.412941417</v>
      </c>
      <c r="AJ181" t="n">
        <v>3.352941176</v>
      </c>
    </row>
    <row r="182">
      <c r="A182" t="inlineStr">
        <is>
          <t>Shade</t>
        </is>
      </c>
      <c r="B182" t="inlineStr">
        <is>
          <t>Challenger</t>
        </is>
      </c>
      <c r="C182" t="inlineStr">
        <is>
          <t>The Shadows</t>
        </is>
      </c>
      <c r="D182" t="inlineStr">
        <is>
          <t>Lunar</t>
        </is>
      </c>
      <c r="E182" t="n">
        <v>26.93154041</v>
      </c>
      <c r="F182" t="n">
        <v>484</v>
      </c>
      <c r="G182" t="n">
        <v>36</v>
      </c>
      <c r="H182" t="n">
        <v>0.254478901</v>
      </c>
      <c r="I182" t="n">
        <v>0.2777777778</v>
      </c>
      <c r="J182" t="n">
        <v>10</v>
      </c>
      <c r="K182" t="n">
        <v>26</v>
      </c>
      <c r="L182" t="n">
        <v>28087</v>
      </c>
      <c r="M182" t="n">
        <v>13590</v>
      </c>
      <c r="N182" t="n">
        <v>14497</v>
      </c>
      <c r="O182" t="n">
        <v>48</v>
      </c>
      <c r="P182" t="n">
        <v>26</v>
      </c>
      <c r="Q182" t="n">
        <v>105</v>
      </c>
      <c r="R182" t="n">
        <v>224</v>
      </c>
      <c r="S182" t="n">
        <v>0.2142857143</v>
      </c>
      <c r="T182" t="n">
        <v>848.290432</v>
      </c>
      <c r="U182" t="n">
        <v>410.4484983</v>
      </c>
      <c r="V182" t="n">
        <v>437.8419337</v>
      </c>
      <c r="W182" t="n">
        <v>1.44970772</v>
      </c>
      <c r="X182" t="n">
        <v>0.7852583485</v>
      </c>
      <c r="Y182" t="n">
        <v>3.171235638</v>
      </c>
      <c r="Z182" t="n">
        <v>6.765302694</v>
      </c>
      <c r="AA182" t="n">
        <v>780.1944444</v>
      </c>
      <c r="AB182" t="n">
        <v>377.5</v>
      </c>
      <c r="AC182" t="n">
        <v>402.6944444</v>
      </c>
      <c r="AD182" t="n">
        <v>1.333333333</v>
      </c>
      <c r="AE182" t="n">
        <v>0.7222222222</v>
      </c>
      <c r="AF182" t="n">
        <v>2.916666667</v>
      </c>
      <c r="AG182" t="n">
        <v>6.222222222</v>
      </c>
      <c r="AH182" t="n">
        <v>97</v>
      </c>
      <c r="AI182" t="n">
        <v>2.929617685</v>
      </c>
      <c r="AJ182" t="n">
        <v>2.694444444</v>
      </c>
    </row>
    <row r="183">
      <c r="A183" t="inlineStr">
        <is>
          <t>Fairies</t>
        </is>
      </c>
      <c r="B183" t="inlineStr">
        <is>
          <t>Premier</t>
        </is>
      </c>
      <c r="C183" t="inlineStr">
        <is>
          <t>The Forest</t>
        </is>
      </c>
      <c r="E183" t="n">
        <v>26.14807378</v>
      </c>
      <c r="F183" t="n">
        <v>587</v>
      </c>
      <c r="G183" t="n">
        <v>35</v>
      </c>
      <c r="H183" t="n">
        <v>0.2864933522</v>
      </c>
      <c r="I183" t="n">
        <v>0.2571428571</v>
      </c>
      <c r="J183" t="n">
        <v>9</v>
      </c>
      <c r="K183" t="n">
        <v>26</v>
      </c>
      <c r="L183" t="n">
        <v>35998</v>
      </c>
      <c r="M183" t="n">
        <v>19240</v>
      </c>
      <c r="N183" t="n">
        <v>16758</v>
      </c>
      <c r="O183" t="n">
        <v>55</v>
      </c>
      <c r="P183" t="n">
        <v>42</v>
      </c>
      <c r="Q183" t="n">
        <v>183</v>
      </c>
      <c r="R183" t="n">
        <v>249</v>
      </c>
      <c r="S183" t="n">
        <v>0.2208835341</v>
      </c>
      <c r="T183" t="n">
        <v>1013.452344</v>
      </c>
      <c r="U183" t="n">
        <v>541.6640673000001</v>
      </c>
      <c r="V183" t="n">
        <v>471.7882765</v>
      </c>
      <c r="W183" t="n">
        <v>1.548415993</v>
      </c>
      <c r="X183" t="n">
        <v>1.182426758</v>
      </c>
      <c r="Y183" t="n">
        <v>5.152002303</v>
      </c>
      <c r="Z183" t="n">
        <v>7.010101495</v>
      </c>
      <c r="AA183" t="n">
        <v>1028.514286</v>
      </c>
      <c r="AB183" t="n">
        <v>549.7142857</v>
      </c>
      <c r="AC183" t="n">
        <v>478.8</v>
      </c>
      <c r="AD183" t="n">
        <v>1.571428571</v>
      </c>
      <c r="AE183" t="n">
        <v>1.2</v>
      </c>
      <c r="AF183" t="n">
        <v>5.228571429</v>
      </c>
      <c r="AG183" t="n">
        <v>7.114285714</v>
      </c>
      <c r="AH183" t="n">
        <v>100</v>
      </c>
      <c r="AI183" t="n">
        <v>2.815301805</v>
      </c>
      <c r="AJ183" t="n">
        <v>2.857142857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RivalMatchSchedule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2025-03-07T04:05:56Z</dcterms:created>
  <dcterms:modified xmlns:dcterms="http://purl.org/dc/terms/" xmlns:xsi="http://www.w3.org/2001/XMLSchema-instance" xsi:type="dcterms:W3CDTF">2025-03-07T04:05:57Z</dcterms:modified>
</cp:coreProperties>
</file>