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 SILVER PRICE LIST UPC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<sst xmlns="http://schemas.openxmlformats.org/spreadsheetml/2006/main" count="1394" uniqueCount="1394">
  <si>
    <t xml:space="preserve">PRICES: Prices are subject to change without prior notice. We reserve the right to withdraw any style or color listed without prior notice.</t>
  </si>
  <si>
    <t xml:space="preserve">Part Number</t>
  </si>
  <si>
    <t xml:space="preserve">Price</t>
  </si>
  <si>
    <t xml:space="preserve">UPC</t>
  </si>
  <si>
    <t xml:space="preserve">1600-100</t>
  </si>
  <si>
    <t xml:space="preserve">1703-100</t>
  </si>
  <si>
    <t xml:space="preserve">2816-5</t>
  </si>
  <si>
    <t xml:space="preserve">2873-6</t>
  </si>
  <si>
    <t xml:space="preserve">2874-6</t>
  </si>
  <si>
    <t xml:space="preserve">3881-6</t>
  </si>
  <si>
    <t xml:space="preserve">3930-6</t>
  </si>
  <si>
    <t xml:space="preserve">3932-6</t>
  </si>
  <si>
    <t xml:space="preserve">5950-25</t>
  </si>
  <si>
    <t xml:space="preserve">1055-2X</t>
  </si>
  <si>
    <t xml:space="preserve">1055-3X</t>
  </si>
  <si>
    <t xml:space="preserve">1055-4X</t>
  </si>
  <si>
    <t xml:space="preserve">1055-5X</t>
  </si>
  <si>
    <t xml:space="preserve">1055-L</t>
  </si>
  <si>
    <t xml:space="preserve">1055-M</t>
  </si>
  <si>
    <t xml:space="preserve">1055-S</t>
  </si>
  <si>
    <t xml:space="preserve">1055-XL</t>
  </si>
  <si>
    <t xml:space="preserve">1056-2X</t>
  </si>
  <si>
    <t xml:space="preserve">1056-3X</t>
  </si>
  <si>
    <t xml:space="preserve">1056-4X</t>
  </si>
  <si>
    <t xml:space="preserve">1056-5X</t>
  </si>
  <si>
    <t xml:space="preserve">1056-L</t>
  </si>
  <si>
    <t xml:space="preserve">1056-M</t>
  </si>
  <si>
    <t xml:space="preserve">1056-S</t>
  </si>
  <si>
    <t xml:space="preserve">1056-XL</t>
  </si>
  <si>
    <t xml:space="preserve">1076-2X</t>
  </si>
  <si>
    <t xml:space="preserve">1076-3X</t>
  </si>
  <si>
    <t xml:space="preserve">1076-4X</t>
  </si>
  <si>
    <t xml:space="preserve">1076-5X</t>
  </si>
  <si>
    <t xml:space="preserve">1076-L</t>
  </si>
  <si>
    <t xml:space="preserve">1076-M</t>
  </si>
  <si>
    <t xml:space="preserve">1076-XL</t>
  </si>
  <si>
    <t xml:space="preserve">1077-2X</t>
  </si>
  <si>
    <t xml:space="preserve">1077-3X</t>
  </si>
  <si>
    <t xml:space="preserve">1077-4X</t>
  </si>
  <si>
    <t xml:space="preserve">1077-5X</t>
  </si>
  <si>
    <t xml:space="preserve">1077-L</t>
  </si>
  <si>
    <t xml:space="preserve">1077-M</t>
  </si>
  <si>
    <t xml:space="preserve">1077-S</t>
  </si>
  <si>
    <t xml:space="preserve">1077-XL</t>
  </si>
  <si>
    <t xml:space="preserve">1083-2X</t>
  </si>
  <si>
    <t xml:space="preserve">1083-3X</t>
  </si>
  <si>
    <t xml:space="preserve">1083-4X</t>
  </si>
  <si>
    <t xml:space="preserve">1083-5X</t>
  </si>
  <si>
    <t xml:space="preserve">1083-L</t>
  </si>
  <si>
    <t xml:space="preserve">1083-M</t>
  </si>
  <si>
    <t xml:space="preserve">1083-S</t>
  </si>
  <si>
    <t xml:space="preserve">1083-XL</t>
  </si>
  <si>
    <t xml:space="preserve">1084-2X</t>
  </si>
  <si>
    <t xml:space="preserve">1084-3X</t>
  </si>
  <si>
    <t xml:space="preserve">1084-4X</t>
  </si>
  <si>
    <t xml:space="preserve">1084-5X</t>
  </si>
  <si>
    <t xml:space="preserve">1084-L</t>
  </si>
  <si>
    <t xml:space="preserve">1084-M</t>
  </si>
  <si>
    <t xml:space="preserve">1084-S</t>
  </si>
  <si>
    <t xml:space="preserve">1084-XL</t>
  </si>
  <si>
    <t xml:space="preserve">1085-2X</t>
  </si>
  <si>
    <t xml:space="preserve">1085-3X</t>
  </si>
  <si>
    <t xml:space="preserve">1085-4X</t>
  </si>
  <si>
    <t xml:space="preserve">1085-5X</t>
  </si>
  <si>
    <t xml:space="preserve">1085-L</t>
  </si>
  <si>
    <t xml:space="preserve">1085-M</t>
  </si>
  <si>
    <t xml:space="preserve">1085-S</t>
  </si>
  <si>
    <t xml:space="preserve">1085-XL</t>
  </si>
  <si>
    <t xml:space="preserve">1086-2X</t>
  </si>
  <si>
    <t xml:space="preserve">1086-3X</t>
  </si>
  <si>
    <t xml:space="preserve">1086-4X</t>
  </si>
  <si>
    <t xml:space="preserve">1086-5X</t>
  </si>
  <si>
    <t xml:space="preserve">1086-L</t>
  </si>
  <si>
    <t xml:space="preserve">1086-M</t>
  </si>
  <si>
    <t xml:space="preserve">1086-S</t>
  </si>
  <si>
    <t xml:space="preserve">1086-XL</t>
  </si>
  <si>
    <t xml:space="preserve">1089-2X</t>
  </si>
  <si>
    <t xml:space="preserve">1089-3X</t>
  </si>
  <si>
    <t xml:space="preserve">1089-4X</t>
  </si>
  <si>
    <t xml:space="preserve">1089-5X</t>
  </si>
  <si>
    <t xml:space="preserve">1089-L</t>
  </si>
  <si>
    <t xml:space="preserve">1089-M</t>
  </si>
  <si>
    <t xml:space="preserve">1089-XL</t>
  </si>
  <si>
    <t xml:space="preserve">1090-2X</t>
  </si>
  <si>
    <t xml:space="preserve">1090-3X</t>
  </si>
  <si>
    <t xml:space="preserve">1090-4X</t>
  </si>
  <si>
    <t xml:space="preserve">1090-5X</t>
  </si>
  <si>
    <t xml:space="preserve">1090-L</t>
  </si>
  <si>
    <t xml:space="preserve">1090-M</t>
  </si>
  <si>
    <t xml:space="preserve">1090-XL</t>
  </si>
  <si>
    <t xml:space="preserve">1163-2X</t>
  </si>
  <si>
    <t xml:space="preserve">1163-3X</t>
  </si>
  <si>
    <t xml:space="preserve">1163-4X</t>
  </si>
  <si>
    <t xml:space="preserve">1163-5X</t>
  </si>
  <si>
    <t xml:space="preserve">1163-L</t>
  </si>
  <si>
    <t xml:space="preserve">1163-M</t>
  </si>
  <si>
    <t xml:space="preserve">1163-S</t>
  </si>
  <si>
    <t xml:space="preserve">1163-XL</t>
  </si>
  <si>
    <t xml:space="preserve">1164-2X</t>
  </si>
  <si>
    <t xml:space="preserve">1164-3X</t>
  </si>
  <si>
    <t xml:space="preserve">1164-4X</t>
  </si>
  <si>
    <t xml:space="preserve">1164-5X</t>
  </si>
  <si>
    <t xml:space="preserve">1164-L</t>
  </si>
  <si>
    <t xml:space="preserve">1164-M</t>
  </si>
  <si>
    <t xml:space="preserve">1164-S</t>
  </si>
  <si>
    <t xml:space="preserve">1164-XL</t>
  </si>
  <si>
    <t xml:space="preserve">1166BA-2X-4X</t>
  </si>
  <si>
    <t xml:space="preserve">1166BA-M-XL</t>
  </si>
  <si>
    <t xml:space="preserve">1174-2X</t>
  </si>
  <si>
    <t xml:space="preserve">1174-3X</t>
  </si>
  <si>
    <t xml:space="preserve">1174-4X</t>
  </si>
  <si>
    <t xml:space="preserve">1174-5X</t>
  </si>
  <si>
    <t xml:space="preserve">1174-L</t>
  </si>
  <si>
    <t xml:space="preserve">1174-M</t>
  </si>
  <si>
    <t xml:space="preserve">1174-S</t>
  </si>
  <si>
    <t xml:space="preserve">1174-XL</t>
  </si>
  <si>
    <t xml:space="preserve">1176-2X</t>
  </si>
  <si>
    <t xml:space="preserve">1176-3X</t>
  </si>
  <si>
    <t xml:space="preserve">1176-4X</t>
  </si>
  <si>
    <t xml:space="preserve">1176-5X</t>
  </si>
  <si>
    <t xml:space="preserve">1176-L</t>
  </si>
  <si>
    <t xml:space="preserve">1176-M</t>
  </si>
  <si>
    <t xml:space="preserve">1176-S</t>
  </si>
  <si>
    <t xml:space="preserve">1176-XL</t>
  </si>
  <si>
    <t xml:space="preserve">1191-2X-3X</t>
  </si>
  <si>
    <t xml:space="preserve">1191-4X-5X</t>
  </si>
  <si>
    <t xml:space="preserve">1191-L-XL</t>
  </si>
  <si>
    <t xml:space="preserve">1191-S-M</t>
  </si>
  <si>
    <t xml:space="preserve">1192-2X-3X</t>
  </si>
  <si>
    <t xml:space="preserve">1192-4X-5X</t>
  </si>
  <si>
    <t xml:space="preserve">1192-L-XL</t>
  </si>
  <si>
    <t xml:space="preserve">1192-S-M</t>
  </si>
  <si>
    <t xml:space="preserve">1193-2X-3X</t>
  </si>
  <si>
    <t xml:space="preserve">1193-4X-5X</t>
  </si>
  <si>
    <t xml:space="preserve">1193-L-XL</t>
  </si>
  <si>
    <t xml:space="preserve">1193-S-M</t>
  </si>
  <si>
    <t xml:space="preserve">1194-2X-3X</t>
  </si>
  <si>
    <t xml:space="preserve">1194-4X-5X</t>
  </si>
  <si>
    <t xml:space="preserve">1194-L-XL</t>
  </si>
  <si>
    <t xml:space="preserve">1194-S-M</t>
  </si>
  <si>
    <t xml:space="preserve">1195-2X</t>
  </si>
  <si>
    <t xml:space="preserve">1195-3X</t>
  </si>
  <si>
    <t xml:space="preserve">1195-4X</t>
  </si>
  <si>
    <t xml:space="preserve">1195-5X</t>
  </si>
  <si>
    <t xml:space="preserve">1195-L</t>
  </si>
  <si>
    <t xml:space="preserve">1195-M</t>
  </si>
  <si>
    <t xml:space="preserve">1195-S</t>
  </si>
  <si>
    <t xml:space="preserve">1195-XL</t>
  </si>
  <si>
    <t xml:space="preserve">1196-2X</t>
  </si>
  <si>
    <t xml:space="preserve">1196-3X</t>
  </si>
  <si>
    <t xml:space="preserve">1196-4X</t>
  </si>
  <si>
    <t xml:space="preserve">1196-5X</t>
  </si>
  <si>
    <t xml:space="preserve">1196-L</t>
  </si>
  <si>
    <t xml:space="preserve">1196-M</t>
  </si>
  <si>
    <t xml:space="preserve">1196-S</t>
  </si>
  <si>
    <t xml:space="preserve">1196-XL</t>
  </si>
  <si>
    <t xml:space="preserve">1197-2X</t>
  </si>
  <si>
    <t xml:space="preserve">1197-3X</t>
  </si>
  <si>
    <t xml:space="preserve">1197-4X</t>
  </si>
  <si>
    <t xml:space="preserve">1197-5X</t>
  </si>
  <si>
    <t xml:space="preserve">1197-L</t>
  </si>
  <si>
    <t xml:space="preserve">1197-M</t>
  </si>
  <si>
    <t xml:space="preserve">1197-S</t>
  </si>
  <si>
    <t xml:space="preserve">1197-XL</t>
  </si>
  <si>
    <t xml:space="preserve">1198-2X</t>
  </si>
  <si>
    <t xml:space="preserve">1198-3X</t>
  </si>
  <si>
    <t xml:space="preserve">1198-4X</t>
  </si>
  <si>
    <t xml:space="preserve">1198-5X</t>
  </si>
  <si>
    <t xml:space="preserve">1198-L</t>
  </si>
  <si>
    <t xml:space="preserve">1198-M</t>
  </si>
  <si>
    <t xml:space="preserve">1198-S</t>
  </si>
  <si>
    <t xml:space="preserve">1198-XL</t>
  </si>
  <si>
    <t xml:space="preserve">1242-2X</t>
  </si>
  <si>
    <t xml:space="preserve">1242-3X</t>
  </si>
  <si>
    <t xml:space="preserve">1242-4X</t>
  </si>
  <si>
    <t xml:space="preserve">1242-5X</t>
  </si>
  <si>
    <t xml:space="preserve">1242-L</t>
  </si>
  <si>
    <t xml:space="preserve">1242-M</t>
  </si>
  <si>
    <t xml:space="preserve">1242-S</t>
  </si>
  <si>
    <t xml:space="preserve">1242-XL</t>
  </si>
  <si>
    <t xml:space="preserve">1243-2X</t>
  </si>
  <si>
    <t xml:space="preserve">1243-3X</t>
  </si>
  <si>
    <t xml:space="preserve">1243-4X</t>
  </si>
  <si>
    <t xml:space="preserve">1243-5X</t>
  </si>
  <si>
    <t xml:space="preserve">1243-L</t>
  </si>
  <si>
    <t xml:space="preserve">1243-M</t>
  </si>
  <si>
    <t xml:space="preserve">1243-S</t>
  </si>
  <si>
    <t xml:space="preserve">1243-XL</t>
  </si>
  <si>
    <t xml:space="preserve">1264-2X</t>
  </si>
  <si>
    <t xml:space="preserve">1264-3X</t>
  </si>
  <si>
    <t xml:space="preserve">1264-4X</t>
  </si>
  <si>
    <t xml:space="preserve">1264-5X</t>
  </si>
  <si>
    <t xml:space="preserve">1264-L</t>
  </si>
  <si>
    <t xml:space="preserve">1264-M</t>
  </si>
  <si>
    <t xml:space="preserve">1264-XL</t>
  </si>
  <si>
    <t xml:space="preserve">1265-2X</t>
  </si>
  <si>
    <t xml:space="preserve">1265-3X</t>
  </si>
  <si>
    <t xml:space="preserve">1265-4X</t>
  </si>
  <si>
    <t xml:space="preserve">1265-5X</t>
  </si>
  <si>
    <t xml:space="preserve">1265-L</t>
  </si>
  <si>
    <t xml:space="preserve">1265-M</t>
  </si>
  <si>
    <t xml:space="preserve">1265-XL</t>
  </si>
  <si>
    <t xml:space="preserve">1509-2X-3X</t>
  </si>
  <si>
    <t xml:space="preserve">1509-4X-5X</t>
  </si>
  <si>
    <t xml:space="preserve">1509-L-XL</t>
  </si>
  <si>
    <t xml:space="preserve">1509-S-M</t>
  </si>
  <si>
    <t xml:space="preserve">1510-2X</t>
  </si>
  <si>
    <t xml:space="preserve">1510-3X</t>
  </si>
  <si>
    <t xml:space="preserve">1510-4X</t>
  </si>
  <si>
    <t xml:space="preserve">1510-5X</t>
  </si>
  <si>
    <t xml:space="preserve">1510-L</t>
  </si>
  <si>
    <t xml:space="preserve">1510-M</t>
  </si>
  <si>
    <t xml:space="preserve">1510-S</t>
  </si>
  <si>
    <t xml:space="preserve">1510-XL</t>
  </si>
  <si>
    <t xml:space="preserve">1511-2X</t>
  </si>
  <si>
    <t xml:space="preserve">1511-3X</t>
  </si>
  <si>
    <t xml:space="preserve">1511-4X</t>
  </si>
  <si>
    <t xml:space="preserve">1511-5X</t>
  </si>
  <si>
    <t xml:space="preserve">1511-L</t>
  </si>
  <si>
    <t xml:space="preserve">1511-M</t>
  </si>
  <si>
    <t xml:space="preserve">1511-S</t>
  </si>
  <si>
    <t xml:space="preserve">1511-XL</t>
  </si>
  <si>
    <t xml:space="preserve">1513-2X</t>
  </si>
  <si>
    <t xml:space="preserve">1513-3X</t>
  </si>
  <si>
    <t xml:space="preserve">1513-4X</t>
  </si>
  <si>
    <t xml:space="preserve">1513-5X</t>
  </si>
  <si>
    <t xml:space="preserve">1513-L</t>
  </si>
  <si>
    <t xml:space="preserve">1513-M</t>
  </si>
  <si>
    <t xml:space="preserve">1513-XL</t>
  </si>
  <si>
    <t xml:space="preserve">1514-2X</t>
  </si>
  <si>
    <t xml:space="preserve">1514-3X</t>
  </si>
  <si>
    <t xml:space="preserve">1514-4X</t>
  </si>
  <si>
    <t xml:space="preserve">1514-5X</t>
  </si>
  <si>
    <t xml:space="preserve">1514-L</t>
  </si>
  <si>
    <t xml:space="preserve">1514-M</t>
  </si>
  <si>
    <t xml:space="preserve">1514-XL</t>
  </si>
  <si>
    <t xml:space="preserve">1515-2X</t>
  </si>
  <si>
    <t xml:space="preserve">1515-3X</t>
  </si>
  <si>
    <t xml:space="preserve">1515-4X</t>
  </si>
  <si>
    <t xml:space="preserve">1515-5X</t>
  </si>
  <si>
    <t xml:space="preserve">1515-L</t>
  </si>
  <si>
    <t xml:space="preserve">1515-M</t>
  </si>
  <si>
    <t xml:space="preserve">1515-XL</t>
  </si>
  <si>
    <t xml:space="preserve">1516-2X</t>
  </si>
  <si>
    <t xml:space="preserve">1516-3X</t>
  </si>
  <si>
    <t xml:space="preserve">1516-4X</t>
  </si>
  <si>
    <t xml:space="preserve">1516-5X</t>
  </si>
  <si>
    <t xml:space="preserve">1516-L</t>
  </si>
  <si>
    <t xml:space="preserve">1516-M</t>
  </si>
  <si>
    <t xml:space="preserve">1516-XL</t>
  </si>
  <si>
    <t xml:space="preserve">1519-2X-3X</t>
  </si>
  <si>
    <t xml:space="preserve">1519-4X-5X</t>
  </si>
  <si>
    <t xml:space="preserve">1519-L-XL</t>
  </si>
  <si>
    <t xml:space="preserve">1519-S-M</t>
  </si>
  <si>
    <t xml:space="preserve">1520-2X-3X</t>
  </si>
  <si>
    <t xml:space="preserve">1520-4X-5X</t>
  </si>
  <si>
    <t xml:space="preserve">1520-L-XL</t>
  </si>
  <si>
    <t xml:space="preserve">1520-S-M</t>
  </si>
  <si>
    <t xml:space="preserve">1521-L</t>
  </si>
  <si>
    <t xml:space="preserve">1521-M</t>
  </si>
  <si>
    <t xml:space="preserve">1521-S</t>
  </si>
  <si>
    <t xml:space="preserve">1521-XL</t>
  </si>
  <si>
    <t xml:space="preserve">1527-2X-3X</t>
  </si>
  <si>
    <t xml:space="preserve">1527-4X-5X</t>
  </si>
  <si>
    <t xml:space="preserve">1527-L-XL</t>
  </si>
  <si>
    <t xml:space="preserve">1527-S-M</t>
  </si>
  <si>
    <t xml:space="preserve">1528-2X-3X</t>
  </si>
  <si>
    <t xml:space="preserve">1528-4X-5X</t>
  </si>
  <si>
    <t xml:space="preserve">1528-L-XL</t>
  </si>
  <si>
    <t xml:space="preserve">1528-S-M</t>
  </si>
  <si>
    <t xml:space="preserve">1529-2X-3X</t>
  </si>
  <si>
    <t xml:space="preserve">1529-4X-5X</t>
  </si>
  <si>
    <t xml:space="preserve">1529-L-XL</t>
  </si>
  <si>
    <t xml:space="preserve">1529-S-M</t>
  </si>
  <si>
    <t xml:space="preserve">1532-2X-3X</t>
  </si>
  <si>
    <t xml:space="preserve">1532-4X-5X</t>
  </si>
  <si>
    <t xml:space="preserve">1532-L-XL</t>
  </si>
  <si>
    <t xml:space="preserve">1532-S-M</t>
  </si>
  <si>
    <t xml:space="preserve">1535-2X-3X</t>
  </si>
  <si>
    <t xml:space="preserve">1535-4X-5X</t>
  </si>
  <si>
    <t xml:space="preserve">1535-L-XL</t>
  </si>
  <si>
    <t xml:space="preserve">1535-S-M</t>
  </si>
  <si>
    <t xml:space="preserve">1537-2X</t>
  </si>
  <si>
    <t xml:space="preserve">1537-3X</t>
  </si>
  <si>
    <t xml:space="preserve">1537-4X</t>
  </si>
  <si>
    <t xml:space="preserve">1537-5X</t>
  </si>
  <si>
    <t xml:space="preserve">1537-L</t>
  </si>
  <si>
    <t xml:space="preserve">1537-M</t>
  </si>
  <si>
    <t xml:space="preserve">1537-S</t>
  </si>
  <si>
    <t xml:space="preserve">1537-XL</t>
  </si>
  <si>
    <t xml:space="preserve">1543-2X</t>
  </si>
  <si>
    <t xml:space="preserve">1543-3X</t>
  </si>
  <si>
    <t xml:space="preserve">1543-4X</t>
  </si>
  <si>
    <t xml:space="preserve">1543-5X</t>
  </si>
  <si>
    <t xml:space="preserve">1543-L</t>
  </si>
  <si>
    <t xml:space="preserve">1543-M</t>
  </si>
  <si>
    <t xml:space="preserve">1543-XL</t>
  </si>
  <si>
    <t xml:space="preserve">1544-2X</t>
  </si>
  <si>
    <t xml:space="preserve">1544-3X</t>
  </si>
  <si>
    <t xml:space="preserve">1544-4X</t>
  </si>
  <si>
    <t xml:space="preserve">1544-5X</t>
  </si>
  <si>
    <t xml:space="preserve">1544-L</t>
  </si>
  <si>
    <t xml:space="preserve">1544-M</t>
  </si>
  <si>
    <t xml:space="preserve">1544-XL</t>
  </si>
  <si>
    <t xml:space="preserve">1547-2X-3X</t>
  </si>
  <si>
    <t xml:space="preserve">1547-4X-5X</t>
  </si>
  <si>
    <t xml:space="preserve">1547-L-XL</t>
  </si>
  <si>
    <t xml:space="preserve">1547-S-M</t>
  </si>
  <si>
    <t xml:space="preserve">1550-2X</t>
  </si>
  <si>
    <t xml:space="preserve">1550-3X</t>
  </si>
  <si>
    <t xml:space="preserve">1550-4X</t>
  </si>
  <si>
    <t xml:space="preserve">1550-5X</t>
  </si>
  <si>
    <t xml:space="preserve">1550-L</t>
  </si>
  <si>
    <t xml:space="preserve">1550-M</t>
  </si>
  <si>
    <t xml:space="preserve">1550-S</t>
  </si>
  <si>
    <t xml:space="preserve">1550-XL</t>
  </si>
  <si>
    <t xml:space="preserve">1551-2X</t>
  </si>
  <si>
    <t xml:space="preserve">1551-3X</t>
  </si>
  <si>
    <t xml:space="preserve">1551-4X</t>
  </si>
  <si>
    <t xml:space="preserve">1551-5X</t>
  </si>
  <si>
    <t xml:space="preserve">1551-L</t>
  </si>
  <si>
    <t xml:space="preserve">1551-M</t>
  </si>
  <si>
    <t xml:space="preserve">1551-S</t>
  </si>
  <si>
    <t xml:space="preserve">1551-XL</t>
  </si>
  <si>
    <t xml:space="preserve">1552B-2X</t>
  </si>
  <si>
    <t xml:space="preserve">1552B-3X</t>
  </si>
  <si>
    <t xml:space="preserve">1552B-4X</t>
  </si>
  <si>
    <t xml:space="preserve">1552B-5X</t>
  </si>
  <si>
    <t xml:space="preserve">1552B-L</t>
  </si>
  <si>
    <t xml:space="preserve">1552B-M</t>
  </si>
  <si>
    <t xml:space="preserve">1552B-S</t>
  </si>
  <si>
    <t xml:space="preserve">1552B-XL</t>
  </si>
  <si>
    <t xml:space="preserve">1553B-2X</t>
  </si>
  <si>
    <t xml:space="preserve">1553B-3X</t>
  </si>
  <si>
    <t xml:space="preserve">1553B-4X</t>
  </si>
  <si>
    <t xml:space="preserve">1553B-5X</t>
  </si>
  <si>
    <t xml:space="preserve">1553B-L</t>
  </si>
  <si>
    <t xml:space="preserve">1553B-M</t>
  </si>
  <si>
    <t xml:space="preserve">1553B-S</t>
  </si>
  <si>
    <t xml:space="preserve">1553B-XL</t>
  </si>
  <si>
    <t xml:space="preserve">1565-2X-3X</t>
  </si>
  <si>
    <t xml:space="preserve">1565-4X-5X</t>
  </si>
  <si>
    <t xml:space="preserve">1565-L-XL</t>
  </si>
  <si>
    <t xml:space="preserve">1565-S-M</t>
  </si>
  <si>
    <t xml:space="preserve">1566-2X-3X</t>
  </si>
  <si>
    <t xml:space="preserve">1566-4X-5X</t>
  </si>
  <si>
    <t xml:space="preserve">1566-L-XL</t>
  </si>
  <si>
    <t xml:space="preserve">1566-S-M</t>
  </si>
  <si>
    <t xml:space="preserve">1567-2X-3X</t>
  </si>
  <si>
    <t xml:space="preserve">1567-4X-5X</t>
  </si>
  <si>
    <t xml:space="preserve">1567-L-XL</t>
  </si>
  <si>
    <t xml:space="preserve">1567-S-M</t>
  </si>
  <si>
    <t xml:space="preserve">1571-2X-3X</t>
  </si>
  <si>
    <t xml:space="preserve">1571-4X-5X</t>
  </si>
  <si>
    <t xml:space="preserve">1571-L-XL</t>
  </si>
  <si>
    <t xml:space="preserve">1571-S-M</t>
  </si>
  <si>
    <t xml:space="preserve">1572-2X-3X</t>
  </si>
  <si>
    <t xml:space="preserve">1572-4X-5X</t>
  </si>
  <si>
    <t xml:space="preserve">1572-L-XL</t>
  </si>
  <si>
    <t xml:space="preserve">1572-S-M</t>
  </si>
  <si>
    <t xml:space="preserve">1573-2X</t>
  </si>
  <si>
    <t xml:space="preserve">1573-3X</t>
  </si>
  <si>
    <t xml:space="preserve">1573-4X</t>
  </si>
  <si>
    <t xml:space="preserve">1573-5X</t>
  </si>
  <si>
    <t xml:space="preserve">1573-L</t>
  </si>
  <si>
    <t xml:space="preserve">1573-M</t>
  </si>
  <si>
    <t xml:space="preserve">1573-XL</t>
  </si>
  <si>
    <t xml:space="preserve">1574-2X</t>
  </si>
  <si>
    <t xml:space="preserve">1574-3X</t>
  </si>
  <si>
    <t xml:space="preserve">1574-4X</t>
  </si>
  <si>
    <t xml:space="preserve">1574-5X</t>
  </si>
  <si>
    <t xml:space="preserve">1574-L</t>
  </si>
  <si>
    <t xml:space="preserve">1574-M</t>
  </si>
  <si>
    <t xml:space="preserve">1574-XL</t>
  </si>
  <si>
    <t xml:space="preserve">1576-2X-3X</t>
  </si>
  <si>
    <t xml:space="preserve">1576-4X-5X</t>
  </si>
  <si>
    <t xml:space="preserve">1576-L-XL</t>
  </si>
  <si>
    <t xml:space="preserve">1576-S-M</t>
  </si>
  <si>
    <t xml:space="preserve">1577-2X-3X</t>
  </si>
  <si>
    <t xml:space="preserve">1577-4X-5X</t>
  </si>
  <si>
    <t xml:space="preserve">1577-L-XL</t>
  </si>
  <si>
    <t xml:space="preserve">1577-S-M</t>
  </si>
  <si>
    <t xml:space="preserve">1580-2X-3X</t>
  </si>
  <si>
    <t xml:space="preserve">1580-4X-5X</t>
  </si>
  <si>
    <t xml:space="preserve">1580-L-XL</t>
  </si>
  <si>
    <t xml:space="preserve">1580-S-M</t>
  </si>
  <si>
    <t xml:space="preserve">1581-2X-3X</t>
  </si>
  <si>
    <t xml:space="preserve">1581-4X-5X</t>
  </si>
  <si>
    <t xml:space="preserve">1581-L-XL</t>
  </si>
  <si>
    <t xml:space="preserve">1581-S-M</t>
  </si>
  <si>
    <t xml:space="preserve">1584-2X</t>
  </si>
  <si>
    <t xml:space="preserve">1584-3X</t>
  </si>
  <si>
    <t xml:space="preserve">1584-4X</t>
  </si>
  <si>
    <t xml:space="preserve">1584-5X</t>
  </si>
  <si>
    <t xml:space="preserve">1584-L</t>
  </si>
  <si>
    <t xml:space="preserve">1584-M</t>
  </si>
  <si>
    <t xml:space="preserve">1584-XL</t>
  </si>
  <si>
    <t xml:space="preserve">1586-2X</t>
  </si>
  <si>
    <t xml:space="preserve">1586-L</t>
  </si>
  <si>
    <t xml:space="preserve">1586-M</t>
  </si>
  <si>
    <t xml:space="preserve">1586-S</t>
  </si>
  <si>
    <t xml:space="preserve">1586-XL</t>
  </si>
  <si>
    <t xml:space="preserve">1595-2X</t>
  </si>
  <si>
    <t xml:space="preserve">1595-3X</t>
  </si>
  <si>
    <t xml:space="preserve">1595-4X</t>
  </si>
  <si>
    <t xml:space="preserve">1595-5X</t>
  </si>
  <si>
    <t xml:space="preserve">1595-L</t>
  </si>
  <si>
    <t xml:space="preserve">1595-M</t>
  </si>
  <si>
    <t xml:space="preserve">1595-XL</t>
  </si>
  <si>
    <t xml:space="preserve">1596-2X</t>
  </si>
  <si>
    <t xml:space="preserve">1596-3X</t>
  </si>
  <si>
    <t xml:space="preserve">1596-4X</t>
  </si>
  <si>
    <t xml:space="preserve">1596-5X</t>
  </si>
  <si>
    <t xml:space="preserve">1596-L</t>
  </si>
  <si>
    <t xml:space="preserve">1596-M</t>
  </si>
  <si>
    <t xml:space="preserve">1596-XL</t>
  </si>
  <si>
    <t xml:space="preserve">1597-2X</t>
  </si>
  <si>
    <t xml:space="preserve">1597-3X</t>
  </si>
  <si>
    <t xml:space="preserve">1597-4X</t>
  </si>
  <si>
    <t xml:space="preserve">1597-5X</t>
  </si>
  <si>
    <t xml:space="preserve">1597-L</t>
  </si>
  <si>
    <t xml:space="preserve">1597-M</t>
  </si>
  <si>
    <t xml:space="preserve">1597-XL</t>
  </si>
  <si>
    <t xml:space="preserve">1598-2X</t>
  </si>
  <si>
    <t xml:space="preserve">1598-3X</t>
  </si>
  <si>
    <t xml:space="preserve">1598-4X</t>
  </si>
  <si>
    <t xml:space="preserve">1598-5X</t>
  </si>
  <si>
    <t xml:space="preserve">1598-L</t>
  </si>
  <si>
    <t xml:space="preserve">1598-M</t>
  </si>
  <si>
    <t xml:space="preserve">1598-XL</t>
  </si>
  <si>
    <t xml:space="preserve">1710-2X</t>
  </si>
  <si>
    <t xml:space="preserve">1710-3X</t>
  </si>
  <si>
    <t xml:space="preserve">1710-4X</t>
  </si>
  <si>
    <t xml:space="preserve">1710-5X</t>
  </si>
  <si>
    <t xml:space="preserve">1710-L</t>
  </si>
  <si>
    <t xml:space="preserve">1710-M</t>
  </si>
  <si>
    <t xml:space="preserve">1710-S</t>
  </si>
  <si>
    <t xml:space="preserve">1710-XL</t>
  </si>
  <si>
    <t xml:space="preserve">1715-2X</t>
  </si>
  <si>
    <t xml:space="preserve">1715-3X</t>
  </si>
  <si>
    <t xml:space="preserve">1715-4X</t>
  </si>
  <si>
    <t xml:space="preserve">1715-5X</t>
  </si>
  <si>
    <t xml:space="preserve">1715-L</t>
  </si>
  <si>
    <t xml:space="preserve">1715-M</t>
  </si>
  <si>
    <t xml:space="preserve">1715-XL</t>
  </si>
  <si>
    <t xml:space="preserve">1719-2X-3X</t>
  </si>
  <si>
    <t xml:space="preserve">1719-4X-5X</t>
  </si>
  <si>
    <t xml:space="preserve">1719-L-XL</t>
  </si>
  <si>
    <t xml:space="preserve">1719-S-M</t>
  </si>
  <si>
    <t xml:space="preserve">1805-2X-3X</t>
  </si>
  <si>
    <t xml:space="preserve">1805-4X-5X</t>
  </si>
  <si>
    <t xml:space="preserve">1805-L-XL</t>
  </si>
  <si>
    <t xml:space="preserve">1805-S-M</t>
  </si>
  <si>
    <t xml:space="preserve">1806-2X-3X</t>
  </si>
  <si>
    <t xml:space="preserve">1806-4X-5X</t>
  </si>
  <si>
    <t xml:space="preserve">1806-L-XL</t>
  </si>
  <si>
    <t xml:space="preserve">1806-S-M</t>
  </si>
  <si>
    <t xml:space="preserve">1820-2X</t>
  </si>
  <si>
    <t xml:space="preserve">1820-3X</t>
  </si>
  <si>
    <t xml:space="preserve">1820-L</t>
  </si>
  <si>
    <t xml:space="preserve">1820-M</t>
  </si>
  <si>
    <t xml:space="preserve">1820-XL</t>
  </si>
  <si>
    <t xml:space="preserve">1822-2X-3X</t>
  </si>
  <si>
    <t xml:space="preserve">1822-L-XL</t>
  </si>
  <si>
    <t xml:space="preserve">1822-S-M</t>
  </si>
  <si>
    <t xml:space="preserve">1823-2X</t>
  </si>
  <si>
    <t xml:space="preserve">1823-3X</t>
  </si>
  <si>
    <t xml:space="preserve">1823-4X</t>
  </si>
  <si>
    <t xml:space="preserve">1823-5X</t>
  </si>
  <si>
    <t xml:space="preserve">1823-L</t>
  </si>
  <si>
    <t xml:space="preserve">1823-M</t>
  </si>
  <si>
    <t xml:space="preserve">1823-S</t>
  </si>
  <si>
    <t xml:space="preserve">1823-XL</t>
  </si>
  <si>
    <t xml:space="preserve">1824-2X</t>
  </si>
  <si>
    <t xml:space="preserve">1824-L</t>
  </si>
  <si>
    <t xml:space="preserve">1824-M</t>
  </si>
  <si>
    <t xml:space="preserve">1824-S</t>
  </si>
  <si>
    <t xml:space="preserve">1824-XL</t>
  </si>
  <si>
    <t xml:space="preserve">3108-2-4X</t>
  </si>
  <si>
    <t xml:space="preserve">3108-L-XL</t>
  </si>
  <si>
    <t xml:space="preserve">3108-S-M</t>
  </si>
  <si>
    <t xml:space="preserve">3117-2X-4X</t>
  </si>
  <si>
    <t xml:space="preserve">3117-L-XL</t>
  </si>
  <si>
    <t xml:space="preserve">3117-S-M</t>
  </si>
  <si>
    <t xml:space="preserve">3118-2X-4X</t>
  </si>
  <si>
    <t xml:space="preserve">3118-L-XL</t>
  </si>
  <si>
    <t xml:space="preserve">3118-S-M</t>
  </si>
  <si>
    <t xml:space="preserve">3119-2X-4X</t>
  </si>
  <si>
    <t xml:space="preserve">3119-L-XL</t>
  </si>
  <si>
    <t xml:space="preserve">3119-S-M</t>
  </si>
  <si>
    <t xml:space="preserve">3173-2X-4X</t>
  </si>
  <si>
    <t xml:space="preserve">3173-L-XL</t>
  </si>
  <si>
    <t xml:space="preserve">3173-S-M</t>
  </si>
  <si>
    <t xml:space="preserve">3702I</t>
  </si>
  <si>
    <t xml:space="preserve">3704I</t>
  </si>
  <si>
    <t xml:space="preserve">3705I</t>
  </si>
  <si>
    <t xml:space="preserve">3707I</t>
  </si>
  <si>
    <t xml:space="preserve">3708I</t>
  </si>
  <si>
    <t xml:space="preserve">3709I</t>
  </si>
  <si>
    <t xml:space="preserve">3710I</t>
  </si>
  <si>
    <t xml:space="preserve">3711I</t>
  </si>
  <si>
    <t xml:space="preserve">3712I</t>
  </si>
  <si>
    <t xml:space="preserve">3713I</t>
  </si>
  <si>
    <t xml:space="preserve">4001BZ-2X-4X</t>
  </si>
  <si>
    <t xml:space="preserve">4001BZ-M-XL</t>
  </si>
  <si>
    <t xml:space="preserve">4003BV-2X-4X</t>
  </si>
  <si>
    <t xml:space="preserve">4003BV-M-XL</t>
  </si>
  <si>
    <t xml:space="preserve">4007BZ-2X-4X</t>
  </si>
  <si>
    <t xml:space="preserve">4007BZ-M-XL</t>
  </si>
  <si>
    <t xml:space="preserve">4702-2X</t>
  </si>
  <si>
    <t xml:space="preserve">4702-3X</t>
  </si>
  <si>
    <t xml:space="preserve">4702-4X</t>
  </si>
  <si>
    <t xml:space="preserve">4702-5X</t>
  </si>
  <si>
    <t xml:space="preserve">4702-L</t>
  </si>
  <si>
    <t xml:space="preserve">4702-M</t>
  </si>
  <si>
    <t xml:space="preserve">4702-S</t>
  </si>
  <si>
    <t xml:space="preserve">4702-XL</t>
  </si>
  <si>
    <t xml:space="preserve">4703-2X</t>
  </si>
  <si>
    <t xml:space="preserve">4703-3X</t>
  </si>
  <si>
    <t xml:space="preserve">4703-4X</t>
  </si>
  <si>
    <t xml:space="preserve">4703-5X</t>
  </si>
  <si>
    <t xml:space="preserve">4703-L</t>
  </si>
  <si>
    <t xml:space="preserve">4703-M</t>
  </si>
  <si>
    <t xml:space="preserve">4703-S</t>
  </si>
  <si>
    <t xml:space="preserve">4703-XL</t>
  </si>
  <si>
    <t xml:space="preserve">4704-2X</t>
  </si>
  <si>
    <t xml:space="preserve">4704-3X</t>
  </si>
  <si>
    <t xml:space="preserve">4704-4X</t>
  </si>
  <si>
    <t xml:space="preserve">4704-5X</t>
  </si>
  <si>
    <t xml:space="preserve">4704-L</t>
  </si>
  <si>
    <t xml:space="preserve">4704-M</t>
  </si>
  <si>
    <t xml:space="preserve">4704-S</t>
  </si>
  <si>
    <t xml:space="preserve">4704-XL</t>
  </si>
  <si>
    <t xml:space="preserve">4705-2X</t>
  </si>
  <si>
    <t xml:space="preserve">4705-3X</t>
  </si>
  <si>
    <t xml:space="preserve">4705-4X</t>
  </si>
  <si>
    <t xml:space="preserve">4705-5X</t>
  </si>
  <si>
    <t xml:space="preserve">4705-L</t>
  </si>
  <si>
    <t xml:space="preserve">4705-M</t>
  </si>
  <si>
    <t xml:space="preserve">4705-S</t>
  </si>
  <si>
    <t xml:space="preserve">4705-XL</t>
  </si>
  <si>
    <t xml:space="preserve">4706-2X</t>
  </si>
  <si>
    <t xml:space="preserve">4706-3X</t>
  </si>
  <si>
    <t xml:space="preserve">4706-4X</t>
  </si>
  <si>
    <t xml:space="preserve">4706-5X</t>
  </si>
  <si>
    <t xml:space="preserve">4706-L</t>
  </si>
  <si>
    <t xml:space="preserve">4706-M</t>
  </si>
  <si>
    <t xml:space="preserve">4706-S</t>
  </si>
  <si>
    <t xml:space="preserve">4706-XL</t>
  </si>
  <si>
    <t xml:space="preserve">4707-2X</t>
  </si>
  <si>
    <t xml:space="preserve">4707-3X</t>
  </si>
  <si>
    <t xml:space="preserve">4707-4X</t>
  </si>
  <si>
    <t xml:space="preserve">4707-5X</t>
  </si>
  <si>
    <t xml:space="preserve">4707-L</t>
  </si>
  <si>
    <t xml:space="preserve">4707-M</t>
  </si>
  <si>
    <t xml:space="preserve">4707-S</t>
  </si>
  <si>
    <t xml:space="preserve">4707-XL</t>
  </si>
  <si>
    <t xml:space="preserve">4708-2X</t>
  </si>
  <si>
    <t xml:space="preserve">4708-3X</t>
  </si>
  <si>
    <t xml:space="preserve">4708-4X</t>
  </si>
  <si>
    <t xml:space="preserve">4708-5X</t>
  </si>
  <si>
    <t xml:space="preserve">4708-L</t>
  </si>
  <si>
    <t xml:space="preserve">4708-M</t>
  </si>
  <si>
    <t xml:space="preserve">4708-S</t>
  </si>
  <si>
    <t xml:space="preserve">4708-XL</t>
  </si>
  <si>
    <t xml:space="preserve">4709-2X</t>
  </si>
  <si>
    <t xml:space="preserve">4709-3X</t>
  </si>
  <si>
    <t xml:space="preserve">4709-4X</t>
  </si>
  <si>
    <t xml:space="preserve">4709-5X</t>
  </si>
  <si>
    <t xml:space="preserve">4709-L</t>
  </si>
  <si>
    <t xml:space="preserve">4709-M</t>
  </si>
  <si>
    <t xml:space="preserve">4709-S</t>
  </si>
  <si>
    <t xml:space="preserve">4709-XL</t>
  </si>
  <si>
    <t xml:space="preserve">4710-2X</t>
  </si>
  <si>
    <t xml:space="preserve">4710-3X</t>
  </si>
  <si>
    <t xml:space="preserve">4710-4X</t>
  </si>
  <si>
    <t xml:space="preserve">4710-5X</t>
  </si>
  <si>
    <t xml:space="preserve">4710-L</t>
  </si>
  <si>
    <t xml:space="preserve">4710-M</t>
  </si>
  <si>
    <t xml:space="preserve">4710-S</t>
  </si>
  <si>
    <t xml:space="preserve">4710-XL</t>
  </si>
  <si>
    <t xml:space="preserve">4711-2X</t>
  </si>
  <si>
    <t xml:space="preserve">4711-3X</t>
  </si>
  <si>
    <t xml:space="preserve">4711-4X</t>
  </si>
  <si>
    <t xml:space="preserve">4711-5X</t>
  </si>
  <si>
    <t xml:space="preserve">4711-L</t>
  </si>
  <si>
    <t xml:space="preserve">4711-M</t>
  </si>
  <si>
    <t xml:space="preserve">4711-S</t>
  </si>
  <si>
    <t xml:space="preserve">4711-XL</t>
  </si>
  <si>
    <t xml:space="preserve">4712-2X</t>
  </si>
  <si>
    <t xml:space="preserve">4712-3X</t>
  </si>
  <si>
    <t xml:space="preserve">4712-4X</t>
  </si>
  <si>
    <t xml:space="preserve">4712-5X</t>
  </si>
  <si>
    <t xml:space="preserve">4712-L</t>
  </si>
  <si>
    <t xml:space="preserve">4712-M</t>
  </si>
  <si>
    <t xml:space="preserve">4712-S</t>
  </si>
  <si>
    <t xml:space="preserve">4712-XL</t>
  </si>
  <si>
    <t xml:space="preserve">4713-2X</t>
  </si>
  <si>
    <t xml:space="preserve">4713-3X</t>
  </si>
  <si>
    <t xml:space="preserve">4713-4X</t>
  </si>
  <si>
    <t xml:space="preserve">4713-5X</t>
  </si>
  <si>
    <t xml:space="preserve">4713-L</t>
  </si>
  <si>
    <t xml:space="preserve">4713-M</t>
  </si>
  <si>
    <t xml:space="preserve">4713-S</t>
  </si>
  <si>
    <t xml:space="preserve">4713-XL</t>
  </si>
  <si>
    <t xml:space="preserve">8051BZ-2X-4X</t>
  </si>
  <si>
    <t xml:space="preserve">8051BZ-M-XL</t>
  </si>
  <si>
    <t xml:space="preserve">8052BV-2X-4X</t>
  </si>
  <si>
    <t xml:space="preserve">8052BV-M-XL</t>
  </si>
  <si>
    <t xml:space="preserve">8055BZ-2X-4X</t>
  </si>
  <si>
    <t xml:space="preserve">8055BZ-M-XL</t>
  </si>
  <si>
    <t xml:space="preserve">9110-2X</t>
  </si>
  <si>
    <t xml:space="preserve">9110-3X</t>
  </si>
  <si>
    <t xml:space="preserve">9110-4X</t>
  </si>
  <si>
    <t xml:space="preserve">9110-5X</t>
  </si>
  <si>
    <t xml:space="preserve">9110-L</t>
  </si>
  <si>
    <t xml:space="preserve">9110-M</t>
  </si>
  <si>
    <t xml:space="preserve">9110-S</t>
  </si>
  <si>
    <t xml:space="preserve">9110-XL</t>
  </si>
  <si>
    <t xml:space="preserve">9111-2X</t>
  </si>
  <si>
    <t xml:space="preserve">9111-3X</t>
  </si>
  <si>
    <t xml:space="preserve">9111-4X</t>
  </si>
  <si>
    <t xml:space="preserve">9111-5X</t>
  </si>
  <si>
    <t xml:space="preserve">9111-L</t>
  </si>
  <si>
    <t xml:space="preserve">9111-M</t>
  </si>
  <si>
    <t xml:space="preserve">9111-S</t>
  </si>
  <si>
    <t xml:space="preserve">9111-XL</t>
  </si>
  <si>
    <t xml:space="preserve">9114-2X</t>
  </si>
  <si>
    <t xml:space="preserve">9114-3X</t>
  </si>
  <si>
    <t xml:space="preserve">9114-4X</t>
  </si>
  <si>
    <t xml:space="preserve">9114-5X</t>
  </si>
  <si>
    <t xml:space="preserve">9114-L</t>
  </si>
  <si>
    <t xml:space="preserve">9114-M</t>
  </si>
  <si>
    <t xml:space="preserve">9114-XL</t>
  </si>
  <si>
    <t xml:space="preserve">9115-2X</t>
  </si>
  <si>
    <t xml:space="preserve">9115-3X</t>
  </si>
  <si>
    <t xml:space="preserve">9115-4X</t>
  </si>
  <si>
    <t xml:space="preserve">9115-5X</t>
  </si>
  <si>
    <t xml:space="preserve">9115-L</t>
  </si>
  <si>
    <t xml:space="preserve">9115-M</t>
  </si>
  <si>
    <t xml:space="preserve">9115-XL</t>
  </si>
  <si>
    <t xml:space="preserve">9118-2X</t>
  </si>
  <si>
    <t xml:space="preserve">9118-3X</t>
  </si>
  <si>
    <t xml:space="preserve">9118-4X</t>
  </si>
  <si>
    <t xml:space="preserve">9118-5X</t>
  </si>
  <si>
    <t xml:space="preserve">9118-L</t>
  </si>
  <si>
    <t xml:space="preserve">9118-M</t>
  </si>
  <si>
    <t xml:space="preserve">9118-XL</t>
  </si>
  <si>
    <t xml:space="preserve">9119-2X</t>
  </si>
  <si>
    <t xml:space="preserve">9119-3X</t>
  </si>
  <si>
    <t xml:space="preserve">9119-4X</t>
  </si>
  <si>
    <t xml:space="preserve">9119-5X</t>
  </si>
  <si>
    <t xml:space="preserve">9119-L</t>
  </si>
  <si>
    <t xml:space="preserve">9119-M</t>
  </si>
  <si>
    <t xml:space="preserve">9119-XL</t>
  </si>
  <si>
    <t xml:space="preserve">9120-2X</t>
  </si>
  <si>
    <t xml:space="preserve">9120-3X</t>
  </si>
  <si>
    <t xml:space="preserve">9120-4X</t>
  </si>
  <si>
    <t xml:space="preserve">9120-5X</t>
  </si>
  <si>
    <t xml:space="preserve">9120-L</t>
  </si>
  <si>
    <t xml:space="preserve">9120-M</t>
  </si>
  <si>
    <t xml:space="preserve">9120-XL</t>
  </si>
  <si>
    <t xml:space="preserve">9122-2X</t>
  </si>
  <si>
    <t xml:space="preserve">9122-3X</t>
  </si>
  <si>
    <t xml:space="preserve">9122-4X</t>
  </si>
  <si>
    <t xml:space="preserve">9122-5X</t>
  </si>
  <si>
    <t xml:space="preserve">9122-L</t>
  </si>
  <si>
    <t xml:space="preserve">9122-M</t>
  </si>
  <si>
    <t xml:space="preserve">9122-XL</t>
  </si>
  <si>
    <t xml:space="preserve">9124-2X</t>
  </si>
  <si>
    <t xml:space="preserve">9124-3X</t>
  </si>
  <si>
    <t xml:space="preserve">9124-4X</t>
  </si>
  <si>
    <t xml:space="preserve">9124-5X</t>
  </si>
  <si>
    <t xml:space="preserve">9124-L</t>
  </si>
  <si>
    <t xml:space="preserve">9124-M</t>
  </si>
  <si>
    <t xml:space="preserve">9124-XL</t>
  </si>
  <si>
    <t xml:space="preserve">9134-2X</t>
  </si>
  <si>
    <t xml:space="preserve">9134-3X</t>
  </si>
  <si>
    <t xml:space="preserve">9134-4X</t>
  </si>
  <si>
    <t xml:space="preserve">9134-5X</t>
  </si>
  <si>
    <t xml:space="preserve">9134-L</t>
  </si>
  <si>
    <t xml:space="preserve">9134-M</t>
  </si>
  <si>
    <t xml:space="preserve">9134-XL</t>
  </si>
  <si>
    <t xml:space="preserve">9135-2X</t>
  </si>
  <si>
    <t xml:space="preserve">9135-3X</t>
  </si>
  <si>
    <t xml:space="preserve">9135-4X</t>
  </si>
  <si>
    <t xml:space="preserve">9135-5X</t>
  </si>
  <si>
    <t xml:space="preserve">9135-L</t>
  </si>
  <si>
    <t xml:space="preserve">9135-M</t>
  </si>
  <si>
    <t xml:space="preserve">9135-XL</t>
  </si>
  <si>
    <t xml:space="preserve">9145-2X</t>
  </si>
  <si>
    <t xml:space="preserve">9145-3X</t>
  </si>
  <si>
    <t xml:space="preserve">9145-4X</t>
  </si>
  <si>
    <t xml:space="preserve">9145-5X</t>
  </si>
  <si>
    <t xml:space="preserve">9145-L</t>
  </si>
  <si>
    <t xml:space="preserve">9145-M</t>
  </si>
  <si>
    <t xml:space="preserve">9145-XL</t>
  </si>
  <si>
    <t xml:space="preserve">9146-2X</t>
  </si>
  <si>
    <t xml:space="preserve">9146-3X</t>
  </si>
  <si>
    <t xml:space="preserve">9146-4X</t>
  </si>
  <si>
    <t xml:space="preserve">9146-5X</t>
  </si>
  <si>
    <t xml:space="preserve">9146-L</t>
  </si>
  <si>
    <t xml:space="preserve">9146-M</t>
  </si>
  <si>
    <t xml:space="preserve">9146-XL</t>
  </si>
  <si>
    <t xml:space="preserve">9160-2X</t>
  </si>
  <si>
    <t xml:space="preserve">9160-3X</t>
  </si>
  <si>
    <t xml:space="preserve">9160-4X</t>
  </si>
  <si>
    <t xml:space="preserve">9160-5X</t>
  </si>
  <si>
    <t xml:space="preserve">9160-L</t>
  </si>
  <si>
    <t xml:space="preserve">9160-M</t>
  </si>
  <si>
    <t xml:space="preserve">9160-XL</t>
  </si>
  <si>
    <t xml:space="preserve">9162-2X</t>
  </si>
  <si>
    <t xml:space="preserve">9162-3X</t>
  </si>
  <si>
    <t xml:space="preserve">9162-4X</t>
  </si>
  <si>
    <t xml:space="preserve">9162-5X</t>
  </si>
  <si>
    <t xml:space="preserve">9162-L</t>
  </si>
  <si>
    <t xml:space="preserve">9162-M</t>
  </si>
  <si>
    <t xml:space="preserve">9162-XL</t>
  </si>
  <si>
    <t xml:space="preserve">9173-2X</t>
  </si>
  <si>
    <t xml:space="preserve">9173-3X</t>
  </si>
  <si>
    <t xml:space="preserve">9173-4X</t>
  </si>
  <si>
    <t xml:space="preserve">9173-5X</t>
  </si>
  <si>
    <t xml:space="preserve">9173-L</t>
  </si>
  <si>
    <t xml:space="preserve">9173-M</t>
  </si>
  <si>
    <t xml:space="preserve">9173-XL</t>
  </si>
  <si>
    <t xml:space="preserve">9175-2X</t>
  </si>
  <si>
    <t xml:space="preserve">9175-3X</t>
  </si>
  <si>
    <t xml:space="preserve">9175-4X</t>
  </si>
  <si>
    <t xml:space="preserve">9175-5X</t>
  </si>
  <si>
    <t xml:space="preserve">9175-L</t>
  </si>
  <si>
    <t xml:space="preserve">9175-M</t>
  </si>
  <si>
    <t xml:space="preserve">9175-XL</t>
  </si>
  <si>
    <t xml:space="preserve">9177-2X</t>
  </si>
  <si>
    <t xml:space="preserve">9177-3X</t>
  </si>
  <si>
    <t xml:space="preserve">9177-4X</t>
  </si>
  <si>
    <t xml:space="preserve">9177-5X</t>
  </si>
  <si>
    <t xml:space="preserve">9177-L</t>
  </si>
  <si>
    <t xml:space="preserve">9177-M</t>
  </si>
  <si>
    <t xml:space="preserve">9177-XL</t>
  </si>
  <si>
    <t xml:space="preserve">9179-2X</t>
  </si>
  <si>
    <t xml:space="preserve">9179-3X</t>
  </si>
  <si>
    <t xml:space="preserve">9179-4X</t>
  </si>
  <si>
    <t xml:space="preserve">9179-5X</t>
  </si>
  <si>
    <t xml:space="preserve">9179-L</t>
  </si>
  <si>
    <t xml:space="preserve">9179-M</t>
  </si>
  <si>
    <t xml:space="preserve">9179-XL</t>
  </si>
  <si>
    <t xml:space="preserve">9181-2X</t>
  </si>
  <si>
    <t xml:space="preserve">9181-3X</t>
  </si>
  <si>
    <t xml:space="preserve">9181-4X</t>
  </si>
  <si>
    <t xml:space="preserve">9181-5X</t>
  </si>
  <si>
    <t xml:space="preserve">9181-L</t>
  </si>
  <si>
    <t xml:space="preserve">9181-M</t>
  </si>
  <si>
    <t xml:space="preserve">9181-XL</t>
  </si>
  <si>
    <t xml:space="preserve">9220-2X</t>
  </si>
  <si>
    <t xml:space="preserve">9220-3X</t>
  </si>
  <si>
    <t xml:space="preserve">9220-4X</t>
  </si>
  <si>
    <t xml:space="preserve">9220-5X</t>
  </si>
  <si>
    <t xml:space="preserve">9220-L</t>
  </si>
  <si>
    <t xml:space="preserve">9220-M</t>
  </si>
  <si>
    <t xml:space="preserve">9220-XL</t>
  </si>
  <si>
    <t xml:space="preserve">9665J-2X-3X</t>
  </si>
  <si>
    <t xml:space="preserve">9665J-4X-5X</t>
  </si>
  <si>
    <t xml:space="preserve">9665J-L-XL</t>
  </si>
  <si>
    <t xml:space="preserve">9665J-S-M</t>
  </si>
  <si>
    <t xml:space="preserve">9665P-2X-3X</t>
  </si>
  <si>
    <t xml:space="preserve">9665P-4X-5X</t>
  </si>
  <si>
    <t xml:space="preserve">9665P-L-XL</t>
  </si>
  <si>
    <t xml:space="preserve">9665P-S-M</t>
  </si>
  <si>
    <t xml:space="preserve">B100-2X-3X</t>
  </si>
  <si>
    <t xml:space="preserve">B100-4X-5X</t>
  </si>
  <si>
    <t xml:space="preserve">B100-L-XL</t>
  </si>
  <si>
    <t xml:space="preserve">B100-S-M</t>
  </si>
  <si>
    <t xml:space="preserve">B102-2X-3X</t>
  </si>
  <si>
    <t xml:space="preserve">B102-4X-5X</t>
  </si>
  <si>
    <t xml:space="preserve">B102-L-XL</t>
  </si>
  <si>
    <t xml:space="preserve">B102-S-M</t>
  </si>
  <si>
    <t xml:space="preserve">B103-2X-3X</t>
  </si>
  <si>
    <t xml:space="preserve">B103-4X-5X</t>
  </si>
  <si>
    <t xml:space="preserve">B103-L-XL</t>
  </si>
  <si>
    <t xml:space="preserve">B103-S-M</t>
  </si>
  <si>
    <t xml:space="preserve">B104-2X-3X</t>
  </si>
  <si>
    <t xml:space="preserve">B104-4X-5X</t>
  </si>
  <si>
    <t xml:space="preserve">B104-L-XL</t>
  </si>
  <si>
    <t xml:space="preserve">B104-S-M</t>
  </si>
  <si>
    <t xml:space="preserve">B105-2X-3X</t>
  </si>
  <si>
    <t xml:space="preserve">B105-4X-5X</t>
  </si>
  <si>
    <t xml:space="preserve">B105-L-XL</t>
  </si>
  <si>
    <t xml:space="preserve">B105-S-M</t>
  </si>
  <si>
    <t xml:space="preserve">B106-2X-3X</t>
  </si>
  <si>
    <t xml:space="preserve">B106-4X-5X</t>
  </si>
  <si>
    <t xml:space="preserve">B106-L-XL</t>
  </si>
  <si>
    <t xml:space="preserve">B106-S-M</t>
  </si>
  <si>
    <t xml:space="preserve">B107-2X-3X</t>
  </si>
  <si>
    <t xml:space="preserve">B107-4X-5X</t>
  </si>
  <si>
    <t xml:space="preserve">B107-L-XL</t>
  </si>
  <si>
    <t xml:space="preserve">B107-S-M</t>
  </si>
  <si>
    <t xml:space="preserve">B108-2X-3X</t>
  </si>
  <si>
    <t xml:space="preserve">B108-4X-5X</t>
  </si>
  <si>
    <t xml:space="preserve">B108-L-XL</t>
  </si>
  <si>
    <t xml:space="preserve">B108-S-M</t>
  </si>
  <si>
    <t xml:space="preserve">B109-2X-3X</t>
  </si>
  <si>
    <t xml:space="preserve">B109-4X-5X</t>
  </si>
  <si>
    <t xml:space="preserve">B109-L-XL</t>
  </si>
  <si>
    <t xml:space="preserve">B109-S-M</t>
  </si>
  <si>
    <t xml:space="preserve">B110-2X-3X</t>
  </si>
  <si>
    <t xml:space="preserve">B110-4X-5X</t>
  </si>
  <si>
    <t xml:space="preserve">B110-L-XL</t>
  </si>
  <si>
    <t xml:space="preserve">B110-S-M</t>
  </si>
  <si>
    <t xml:space="preserve">B111-2X-3X</t>
  </si>
  <si>
    <t xml:space="preserve">B111-4X-5X</t>
  </si>
  <si>
    <t xml:space="preserve">B111-L-XL</t>
  </si>
  <si>
    <t xml:space="preserve">B111-S-M</t>
  </si>
  <si>
    <t xml:space="preserve">B120-2X-3X</t>
  </si>
  <si>
    <t xml:space="preserve">B120-4X-5X</t>
  </si>
  <si>
    <t xml:space="preserve">B120-L-XL</t>
  </si>
  <si>
    <t xml:space="preserve">B120-S-M</t>
  </si>
  <si>
    <t xml:space="preserve">B121-2X-3X</t>
  </si>
  <si>
    <t xml:space="preserve">B121-4X-5X</t>
  </si>
  <si>
    <t xml:space="preserve">B121-L-XL</t>
  </si>
  <si>
    <t xml:space="preserve">B121-S-M</t>
  </si>
  <si>
    <t xml:space="preserve">B122-2X-3X</t>
  </si>
  <si>
    <t xml:space="preserve">B122-4X-5X</t>
  </si>
  <si>
    <t xml:space="preserve">B122-L-XL</t>
  </si>
  <si>
    <t xml:space="preserve">B122-S-M</t>
  </si>
  <si>
    <t xml:space="preserve">B123-2X-3X</t>
  </si>
  <si>
    <t xml:space="preserve">B123-4X-5X</t>
  </si>
  <si>
    <t xml:space="preserve">B123-L-XL</t>
  </si>
  <si>
    <t xml:space="preserve">B123-S-M</t>
  </si>
  <si>
    <t xml:space="preserve">B124-2X-3X</t>
  </si>
  <si>
    <t xml:space="preserve">B124-4X-5X</t>
  </si>
  <si>
    <t xml:space="preserve">B124-L-XL</t>
  </si>
  <si>
    <t xml:space="preserve">B124-S-M</t>
  </si>
  <si>
    <t xml:space="preserve">B125-2X-3X</t>
  </si>
  <si>
    <t xml:space="preserve">B125-4X-5X</t>
  </si>
  <si>
    <t xml:space="preserve">B125-L-XL</t>
  </si>
  <si>
    <t xml:space="preserve">B125-S-M</t>
  </si>
  <si>
    <t xml:space="preserve">B126-2X-3X</t>
  </si>
  <si>
    <t xml:space="preserve">B126-4X-5X</t>
  </si>
  <si>
    <t xml:space="preserve">B126-L-XL</t>
  </si>
  <si>
    <t xml:space="preserve">B126-S-M</t>
  </si>
  <si>
    <t xml:space="preserve">B127-2X-3X</t>
  </si>
  <si>
    <t xml:space="preserve">B127-4X-5X</t>
  </si>
  <si>
    <t xml:space="preserve">B127-L-XL</t>
  </si>
  <si>
    <t xml:space="preserve">B127-S-M</t>
  </si>
  <si>
    <t xml:space="preserve">B129-2X-3X</t>
  </si>
  <si>
    <t xml:space="preserve">B129-4X-5X</t>
  </si>
  <si>
    <t xml:space="preserve">B129-L-XL</t>
  </si>
  <si>
    <t xml:space="preserve">B129-S-M</t>
  </si>
  <si>
    <t xml:space="preserve">B130-2X-3X</t>
  </si>
  <si>
    <t xml:space="preserve">B130-4X-5X</t>
  </si>
  <si>
    <t xml:space="preserve">B130-L-XL</t>
  </si>
  <si>
    <t xml:space="preserve">B130-S-M</t>
  </si>
  <si>
    <t xml:space="preserve">B131-2X-3X</t>
  </si>
  <si>
    <t xml:space="preserve">B131-4X-5X</t>
  </si>
  <si>
    <t xml:space="preserve">B131-L-XL</t>
  </si>
  <si>
    <t xml:space="preserve">B131-S-M</t>
  </si>
  <si>
    <t xml:space="preserve">B200-2X</t>
  </si>
  <si>
    <t xml:space="preserve">B200-3X</t>
  </si>
  <si>
    <t xml:space="preserve">B200-4X</t>
  </si>
  <si>
    <t xml:space="preserve">B200-5X</t>
  </si>
  <si>
    <t xml:space="preserve">B200-L</t>
  </si>
  <si>
    <t xml:space="preserve">B200-M</t>
  </si>
  <si>
    <t xml:space="preserve">B200-XL</t>
  </si>
  <si>
    <t xml:space="preserve">B202-2X</t>
  </si>
  <si>
    <t xml:space="preserve">B202-3X</t>
  </si>
  <si>
    <t xml:space="preserve">B202-4X</t>
  </si>
  <si>
    <t xml:space="preserve">B202-5X</t>
  </si>
  <si>
    <t xml:space="preserve">B202-L</t>
  </si>
  <si>
    <t xml:space="preserve">B202-M</t>
  </si>
  <si>
    <t xml:space="preserve">B202-XL</t>
  </si>
  <si>
    <t xml:space="preserve">B300-2X</t>
  </si>
  <si>
    <t xml:space="preserve">B300-3X</t>
  </si>
  <si>
    <t xml:space="preserve">B300-4X</t>
  </si>
  <si>
    <t xml:space="preserve">B300-5X</t>
  </si>
  <si>
    <t xml:space="preserve">B300-L</t>
  </si>
  <si>
    <t xml:space="preserve">B300-M</t>
  </si>
  <si>
    <t xml:space="preserve">B300-XL</t>
  </si>
  <si>
    <t xml:space="preserve">B310-2X</t>
  </si>
  <si>
    <t xml:space="preserve">B310-3X</t>
  </si>
  <si>
    <t xml:space="preserve">B310-4X</t>
  </si>
  <si>
    <t xml:space="preserve">B310-5X</t>
  </si>
  <si>
    <t xml:space="preserve">B310-L</t>
  </si>
  <si>
    <t xml:space="preserve">B310-M</t>
  </si>
  <si>
    <t xml:space="preserve">B310-XL</t>
  </si>
  <si>
    <t xml:space="preserve">B500-2X</t>
  </si>
  <si>
    <t xml:space="preserve">B500-3X</t>
  </si>
  <si>
    <t xml:space="preserve">B500-4X</t>
  </si>
  <si>
    <t xml:space="preserve">B500-5X</t>
  </si>
  <si>
    <t xml:space="preserve">B500-L</t>
  </si>
  <si>
    <t xml:space="preserve">B500-M</t>
  </si>
  <si>
    <t xml:space="preserve">B500-XL</t>
  </si>
  <si>
    <t xml:space="preserve">D-5971</t>
  </si>
  <si>
    <t xml:space="preserve">D-5971-100</t>
  </si>
  <si>
    <t xml:space="preserve">F2802</t>
  </si>
  <si>
    <t xml:space="preserve">F300-2X</t>
  </si>
  <si>
    <t xml:space="preserve">F300-3X</t>
  </si>
  <si>
    <t xml:space="preserve">F300-4X</t>
  </si>
  <si>
    <t xml:space="preserve">F300-5X</t>
  </si>
  <si>
    <t xml:space="preserve">F300-L</t>
  </si>
  <si>
    <t xml:space="preserve">F300-M</t>
  </si>
  <si>
    <t xml:space="preserve">F300-XL</t>
  </si>
  <si>
    <t xml:space="preserve">F442-2X</t>
  </si>
  <si>
    <t xml:space="preserve">F442-3X</t>
  </si>
  <si>
    <t xml:space="preserve">F442-4X</t>
  </si>
  <si>
    <t xml:space="preserve">F442-5X</t>
  </si>
  <si>
    <t xml:space="preserve">F442-L</t>
  </si>
  <si>
    <t xml:space="preserve">F442-M</t>
  </si>
  <si>
    <t xml:space="preserve">F442-XL</t>
  </si>
  <si>
    <t xml:space="preserve">F498-2X</t>
  </si>
  <si>
    <t xml:space="preserve">F498-3X</t>
  </si>
  <si>
    <t xml:space="preserve">F498-4X</t>
  </si>
  <si>
    <t xml:space="preserve">F498-5X</t>
  </si>
  <si>
    <t xml:space="preserve">F498-L</t>
  </si>
  <si>
    <t xml:space="preserve">F498-M</t>
  </si>
  <si>
    <t xml:space="preserve">F498-XL</t>
  </si>
  <si>
    <t xml:space="preserve">F506-2X</t>
  </si>
  <si>
    <t xml:space="preserve">F506-2XT</t>
  </si>
  <si>
    <t xml:space="preserve">F506-3X</t>
  </si>
  <si>
    <t xml:space="preserve">F506-3XT</t>
  </si>
  <si>
    <t xml:space="preserve">F506-4X</t>
  </si>
  <si>
    <t xml:space="preserve">F506-4XT</t>
  </si>
  <si>
    <t xml:space="preserve">F506-5X</t>
  </si>
  <si>
    <t xml:space="preserve">F506-5XT</t>
  </si>
  <si>
    <t xml:space="preserve">F506-L</t>
  </si>
  <si>
    <t xml:space="preserve">F506-LT</t>
  </si>
  <si>
    <t xml:space="preserve">F506-M</t>
  </si>
  <si>
    <t xml:space="preserve">F506-MT</t>
  </si>
  <si>
    <t xml:space="preserve">F506-XL</t>
  </si>
  <si>
    <t xml:space="preserve">F506-XLT</t>
  </si>
  <si>
    <t xml:space="preserve">F507-2X</t>
  </si>
  <si>
    <t xml:space="preserve">F507-3X</t>
  </si>
  <si>
    <t xml:space="preserve">F507-4X</t>
  </si>
  <si>
    <t xml:space="preserve">F507-5X</t>
  </si>
  <si>
    <t xml:space="preserve">F507-L</t>
  </si>
  <si>
    <t xml:space="preserve">F507-M</t>
  </si>
  <si>
    <t xml:space="preserve">F507-XL</t>
  </si>
  <si>
    <t xml:space="preserve">F562-2X</t>
  </si>
  <si>
    <t xml:space="preserve">F562-2XT</t>
  </si>
  <si>
    <t xml:space="preserve">F562-3X</t>
  </si>
  <si>
    <t xml:space="preserve">F562-3XT</t>
  </si>
  <si>
    <t xml:space="preserve">F562-4X</t>
  </si>
  <si>
    <t xml:space="preserve">F562-4XT</t>
  </si>
  <si>
    <t xml:space="preserve">F562-5X</t>
  </si>
  <si>
    <t xml:space="preserve">F562-5XT</t>
  </si>
  <si>
    <t xml:space="preserve">F562-L</t>
  </si>
  <si>
    <t xml:space="preserve">F562-LT</t>
  </si>
  <si>
    <t xml:space="preserve">F562-M</t>
  </si>
  <si>
    <t xml:space="preserve">F562-MT</t>
  </si>
  <si>
    <t xml:space="preserve">F562-XL</t>
  </si>
  <si>
    <t xml:space="preserve">F562-XLT</t>
  </si>
  <si>
    <t xml:space="preserve">F694-2X</t>
  </si>
  <si>
    <t xml:space="preserve">F694-2XT</t>
  </si>
  <si>
    <t xml:space="preserve">F694-3X</t>
  </si>
  <si>
    <t xml:space="preserve">F694-3XT</t>
  </si>
  <si>
    <t xml:space="preserve">F694-4X</t>
  </si>
  <si>
    <t xml:space="preserve">F694-4XT</t>
  </si>
  <si>
    <t xml:space="preserve">F694-5X</t>
  </si>
  <si>
    <t xml:space="preserve">F694-5XT</t>
  </si>
  <si>
    <t xml:space="preserve">F694-L</t>
  </si>
  <si>
    <t xml:space="preserve">F694-LT</t>
  </si>
  <si>
    <t xml:space="preserve">F694-M</t>
  </si>
  <si>
    <t xml:space="preserve">F694-MT</t>
  </si>
  <si>
    <t xml:space="preserve">F694-XL</t>
  </si>
  <si>
    <t xml:space="preserve">F694-XLT</t>
  </si>
  <si>
    <t xml:space="preserve">F715-2X</t>
  </si>
  <si>
    <t xml:space="preserve">F715-3X</t>
  </si>
  <si>
    <t xml:space="preserve">F715-4X</t>
  </si>
  <si>
    <t xml:space="preserve">F715-5X</t>
  </si>
  <si>
    <t xml:space="preserve">F715-L</t>
  </si>
  <si>
    <t xml:space="preserve">F715-M</t>
  </si>
  <si>
    <t xml:space="preserve">F715-S</t>
  </si>
  <si>
    <t xml:space="preserve">F715-XL</t>
  </si>
  <si>
    <t xml:space="preserve">FM300-2X</t>
  </si>
  <si>
    <t xml:space="preserve">FM300-3X</t>
  </si>
  <si>
    <t xml:space="preserve">FM300-4X</t>
  </si>
  <si>
    <t xml:space="preserve">FM300-5X</t>
  </si>
  <si>
    <t xml:space="preserve">FM300-L</t>
  </si>
  <si>
    <t xml:space="preserve">FM300-M</t>
  </si>
  <si>
    <t xml:space="preserve">FM300-XL</t>
  </si>
  <si>
    <t xml:space="preserve">FM389-2X</t>
  </si>
  <si>
    <t xml:space="preserve">FM389-3X</t>
  </si>
  <si>
    <t xml:space="preserve">FM389-4X</t>
  </si>
  <si>
    <t xml:space="preserve">FM389-5X</t>
  </si>
  <si>
    <t xml:space="preserve">FM389-L</t>
  </si>
  <si>
    <t xml:space="preserve">FM389-M</t>
  </si>
  <si>
    <t xml:space="preserve">FM389-XL</t>
  </si>
  <si>
    <t xml:space="preserve">FM410-2X</t>
  </si>
  <si>
    <t xml:space="preserve">FM410-3X</t>
  </si>
  <si>
    <t xml:space="preserve">FM410-4X</t>
  </si>
  <si>
    <t xml:space="preserve">FM410-5X</t>
  </si>
  <si>
    <t xml:space="preserve">FM410D-2X</t>
  </si>
  <si>
    <t xml:space="preserve">FM410D-3X</t>
  </si>
  <si>
    <t xml:space="preserve">FM410D-4X</t>
  </si>
  <si>
    <t xml:space="preserve">FM410D-5X</t>
  </si>
  <si>
    <t xml:space="preserve">FM410D-L</t>
  </si>
  <si>
    <t xml:space="preserve">FM410D-M</t>
  </si>
  <si>
    <t xml:space="preserve">FM410D-XL</t>
  </si>
  <si>
    <t xml:space="preserve">FM410-L</t>
  </si>
  <si>
    <t xml:space="preserve">FM410-M</t>
  </si>
  <si>
    <t xml:space="preserve">FM410-XL</t>
  </si>
  <si>
    <t xml:space="preserve">FM419-2X</t>
  </si>
  <si>
    <t xml:space="preserve">FM419-3X</t>
  </si>
  <si>
    <t xml:space="preserve">FM419-4X</t>
  </si>
  <si>
    <t xml:space="preserve">FM419-5X</t>
  </si>
  <si>
    <t xml:space="preserve">FM419-L</t>
  </si>
  <si>
    <t xml:space="preserve">FM419-M</t>
  </si>
  <si>
    <t xml:space="preserve">FM419-XL</t>
  </si>
  <si>
    <t xml:space="preserve">FM453-2X</t>
  </si>
  <si>
    <t xml:space="preserve">FM453-3X</t>
  </si>
  <si>
    <t xml:space="preserve">FM453-4X</t>
  </si>
  <si>
    <t xml:space="preserve">FM453-5X</t>
  </si>
  <si>
    <t xml:space="preserve">FM453-L</t>
  </si>
  <si>
    <t xml:space="preserve">FM453-M</t>
  </si>
  <si>
    <t xml:space="preserve">FM453-XL</t>
  </si>
  <si>
    <t xml:space="preserve">IN400-2X</t>
  </si>
  <si>
    <t xml:space="preserve">IN400-3X</t>
  </si>
  <si>
    <t xml:space="preserve">IN400-L</t>
  </si>
  <si>
    <t xml:space="preserve">IN400-M</t>
  </si>
  <si>
    <t xml:space="preserve">IN400-XL</t>
  </si>
  <si>
    <t xml:space="preserve">IN410-2X</t>
  </si>
  <si>
    <t xml:space="preserve">IN410-3X</t>
  </si>
  <si>
    <t xml:space="preserve">IN410-4X</t>
  </si>
  <si>
    <t xml:space="preserve">IN410-L</t>
  </si>
  <si>
    <t xml:space="preserve">IN410-M</t>
  </si>
  <si>
    <t xml:space="preserve">IN410-S</t>
  </si>
  <si>
    <t xml:space="preserve">IN410-XL</t>
  </si>
  <si>
    <t xml:space="preserve">IN412-2X</t>
  </si>
  <si>
    <t xml:space="preserve">IN412-3X</t>
  </si>
  <si>
    <t xml:space="preserve">IN412-4X</t>
  </si>
  <si>
    <t xml:space="preserve">IN412-L</t>
  </si>
  <si>
    <t xml:space="preserve">IN412-M</t>
  </si>
  <si>
    <t xml:space="preserve">IN412-S</t>
  </si>
  <si>
    <t xml:space="preserve">IN412-XL</t>
  </si>
  <si>
    <t xml:space="preserve">JS102-2X</t>
  </si>
  <si>
    <t xml:space="preserve">JS102-3X</t>
  </si>
  <si>
    <t xml:space="preserve">JS102-4X</t>
  </si>
  <si>
    <t xml:space="preserve">JS102-5X</t>
  </si>
  <si>
    <t xml:space="preserve">JS102-L</t>
  </si>
  <si>
    <t xml:space="preserve">JS102-M</t>
  </si>
  <si>
    <t xml:space="preserve">JS102-XL</t>
  </si>
  <si>
    <t xml:space="preserve">JS103-2X</t>
  </si>
  <si>
    <t xml:space="preserve">JS103-3X</t>
  </si>
  <si>
    <t xml:space="preserve">JS103-4X</t>
  </si>
  <si>
    <t xml:space="preserve">JS103-5X</t>
  </si>
  <si>
    <t xml:space="preserve">JS103-L</t>
  </si>
  <si>
    <t xml:space="preserve">JS103-M</t>
  </si>
  <si>
    <t xml:space="preserve">JS103-XL</t>
  </si>
  <si>
    <t xml:space="preserve">JS119-2X</t>
  </si>
  <si>
    <t xml:space="preserve">JS119-3X</t>
  </si>
  <si>
    <t xml:space="preserve">JS119-4X</t>
  </si>
  <si>
    <t xml:space="preserve">JS119-5X</t>
  </si>
  <si>
    <t xml:space="preserve">JS119-L</t>
  </si>
  <si>
    <t xml:space="preserve">JS119-M</t>
  </si>
  <si>
    <t xml:space="preserve">JS119-XL</t>
  </si>
  <si>
    <t xml:space="preserve">JS120-2X</t>
  </si>
  <si>
    <t xml:space="preserve">JS120-3X</t>
  </si>
  <si>
    <t xml:space="preserve">JS120-4X</t>
  </si>
  <si>
    <t xml:space="preserve">JS120-5X</t>
  </si>
  <si>
    <t xml:space="preserve">JS120-L</t>
  </si>
  <si>
    <t xml:space="preserve">JS120-M</t>
  </si>
  <si>
    <t xml:space="preserve">JS120-XL</t>
  </si>
  <si>
    <t xml:space="preserve">JS121-2X</t>
  </si>
  <si>
    <t xml:space="preserve">JS121-3X</t>
  </si>
  <si>
    <t xml:space="preserve">JS121-4X</t>
  </si>
  <si>
    <t xml:space="preserve">JS121-5X</t>
  </si>
  <si>
    <t xml:space="preserve">JS121-L</t>
  </si>
  <si>
    <t xml:space="preserve">JS121-M</t>
  </si>
  <si>
    <t xml:space="preserve">JS121-XL</t>
  </si>
  <si>
    <t xml:space="preserve">JS122-2X</t>
  </si>
  <si>
    <t xml:space="preserve">JS122-3X</t>
  </si>
  <si>
    <t xml:space="preserve">JS122-4X</t>
  </si>
  <si>
    <t xml:space="preserve">JS122-5X</t>
  </si>
  <si>
    <t xml:space="preserve">JS122-L</t>
  </si>
  <si>
    <t xml:space="preserve">JS122-M</t>
  </si>
  <si>
    <t xml:space="preserve">JS122-XL</t>
  </si>
  <si>
    <t xml:space="preserve">JS130-2X</t>
  </si>
  <si>
    <t xml:space="preserve">JS130-3X</t>
  </si>
  <si>
    <t xml:space="preserve">JS130-4X</t>
  </si>
  <si>
    <t xml:space="preserve">JS130-5X</t>
  </si>
  <si>
    <t xml:space="preserve">JS130-L</t>
  </si>
  <si>
    <t xml:space="preserve">JS130-M</t>
  </si>
  <si>
    <t xml:space="preserve">JS130-S</t>
  </si>
  <si>
    <t xml:space="preserve">JS130-XL</t>
  </si>
  <si>
    <t xml:space="preserve">JS131-2X</t>
  </si>
  <si>
    <t xml:space="preserve">JS131-3X</t>
  </si>
  <si>
    <t xml:space="preserve">JS131-4X</t>
  </si>
  <si>
    <t xml:space="preserve">JS131-5X</t>
  </si>
  <si>
    <t xml:space="preserve">JS131-L</t>
  </si>
  <si>
    <t xml:space="preserve">JS131-M</t>
  </si>
  <si>
    <t xml:space="preserve">JS131-XL</t>
  </si>
  <si>
    <t xml:space="preserve">JS135-2X</t>
  </si>
  <si>
    <t xml:space="preserve">JS135-3X</t>
  </si>
  <si>
    <t xml:space="preserve">JS135-4X</t>
  </si>
  <si>
    <t xml:space="preserve">JS135-5X</t>
  </si>
  <si>
    <t xml:space="preserve">JS135-L</t>
  </si>
  <si>
    <t xml:space="preserve">JS135-M</t>
  </si>
  <si>
    <t xml:space="preserve">JS135-XL</t>
  </si>
  <si>
    <t xml:space="preserve">JS137-2X</t>
  </si>
  <si>
    <t xml:space="preserve">JS137-3X</t>
  </si>
  <si>
    <t xml:space="preserve">JS137-4X</t>
  </si>
  <si>
    <t xml:space="preserve">JS137-5X</t>
  </si>
  <si>
    <t xml:space="preserve">JS137-L</t>
  </si>
  <si>
    <t xml:space="preserve">JS137-M</t>
  </si>
  <si>
    <t xml:space="preserve">JS137-S</t>
  </si>
  <si>
    <t xml:space="preserve">JS137-XL</t>
  </si>
  <si>
    <t xml:space="preserve">JS140-2X</t>
  </si>
  <si>
    <t xml:space="preserve">JS140-3X</t>
  </si>
  <si>
    <t xml:space="preserve">JS140-4X</t>
  </si>
  <si>
    <t xml:space="preserve">JS140-5X</t>
  </si>
  <si>
    <t xml:space="preserve">JS140-L</t>
  </si>
  <si>
    <t xml:space="preserve">JS140-M</t>
  </si>
  <si>
    <t xml:space="preserve">JS140-XL</t>
  </si>
  <si>
    <t xml:space="preserve">JS141-2X</t>
  </si>
  <si>
    <t xml:space="preserve">JS141-3X</t>
  </si>
  <si>
    <t xml:space="preserve">JS141-4X</t>
  </si>
  <si>
    <t xml:space="preserve">JS141-5X</t>
  </si>
  <si>
    <t xml:space="preserve">JS141-L</t>
  </si>
  <si>
    <t xml:space="preserve">JS141-M</t>
  </si>
  <si>
    <t xml:space="preserve">JS141-XL</t>
  </si>
  <si>
    <t xml:space="preserve">JS142-2X</t>
  </si>
  <si>
    <t xml:space="preserve">JS142-3X</t>
  </si>
  <si>
    <t xml:space="preserve">JS142-4X</t>
  </si>
  <si>
    <t xml:space="preserve">JS142-5X</t>
  </si>
  <si>
    <t xml:space="preserve">JS142-L</t>
  </si>
  <si>
    <t xml:space="preserve">JS142-M</t>
  </si>
  <si>
    <t xml:space="preserve">JS142-XL</t>
  </si>
  <si>
    <t xml:space="preserve">JS144-L</t>
  </si>
  <si>
    <t xml:space="preserve">JS144-M</t>
  </si>
  <si>
    <t xml:space="preserve">JS144-S</t>
  </si>
  <si>
    <t xml:space="preserve">JS144-XL</t>
  </si>
  <si>
    <t xml:space="preserve">JS150-2X</t>
  </si>
  <si>
    <t xml:space="preserve">JS150-3X</t>
  </si>
  <si>
    <t xml:space="preserve">JS150-4X</t>
  </si>
  <si>
    <t xml:space="preserve">JS150-5X</t>
  </si>
  <si>
    <t xml:space="preserve">JS150-L</t>
  </si>
  <si>
    <t xml:space="preserve">JS150-M</t>
  </si>
  <si>
    <t xml:space="preserve">JS150-XL</t>
  </si>
  <si>
    <t xml:space="preserve">JS152-2X</t>
  </si>
  <si>
    <t xml:space="preserve">JS152-3X</t>
  </si>
  <si>
    <t xml:space="preserve">JS152-4X</t>
  </si>
  <si>
    <t xml:space="preserve">JS152-5X</t>
  </si>
  <si>
    <t xml:space="preserve">JS152-L</t>
  </si>
  <si>
    <t xml:space="preserve">JS152-M</t>
  </si>
  <si>
    <t xml:space="preserve">JS152-XL</t>
  </si>
  <si>
    <t xml:space="preserve">JS154-2X</t>
  </si>
  <si>
    <t xml:space="preserve">JS154-3X</t>
  </si>
  <si>
    <t xml:space="preserve">JS154-4X</t>
  </si>
  <si>
    <t xml:space="preserve">JS154-5X</t>
  </si>
  <si>
    <t xml:space="preserve">JS154-L</t>
  </si>
  <si>
    <t xml:space="preserve">JS154-M</t>
  </si>
  <si>
    <t xml:space="preserve">JS154-XL</t>
  </si>
  <si>
    <t xml:space="preserve">JS154-S</t>
  </si>
  <si>
    <t xml:space="preserve">JS156-2X</t>
  </si>
  <si>
    <t xml:space="preserve">JS156-3X</t>
  </si>
  <si>
    <t xml:space="preserve">JS156-4X</t>
  </si>
  <si>
    <t xml:space="preserve">JS156-5X</t>
  </si>
  <si>
    <t xml:space="preserve">JS156-L</t>
  </si>
  <si>
    <t xml:space="preserve">JS156-M</t>
  </si>
  <si>
    <t xml:space="preserve">JS156-XL</t>
  </si>
  <si>
    <t xml:space="preserve">RTCIDL</t>
  </si>
  <si>
    <t xml:space="preserve">RTCIDO</t>
  </si>
  <si>
    <t xml:space="preserve">RW110-2X-3X</t>
  </si>
  <si>
    <t xml:space="preserve">RW110-4X-5X</t>
  </si>
  <si>
    <t xml:space="preserve">RW110-L-XL</t>
  </si>
  <si>
    <t xml:space="preserve">RW110-S-M</t>
  </si>
  <si>
    <t xml:space="preserve">RW111-2X-3X</t>
  </si>
  <si>
    <t xml:space="preserve">RW111-4X-5X</t>
  </si>
  <si>
    <t xml:space="preserve">RW111-L-XL</t>
  </si>
  <si>
    <t xml:space="preserve">RW111-S-M</t>
  </si>
  <si>
    <t xml:space="preserve">RWB102-2X-3X</t>
  </si>
  <si>
    <t xml:space="preserve">RWB102-4X-5X</t>
  </si>
  <si>
    <t xml:space="preserve">RWB102-L-XL</t>
  </si>
  <si>
    <t xml:space="preserve">RWB102-S-M</t>
  </si>
  <si>
    <t xml:space="preserve">RWB103-2X-3X</t>
  </si>
  <si>
    <t xml:space="preserve">RWB103-4X-5X</t>
  </si>
  <si>
    <t xml:space="preserve">RWB103-L-XL</t>
  </si>
  <si>
    <t xml:space="preserve">RWB103-S-M</t>
  </si>
  <si>
    <t xml:space="preserve">RWB106-2X-3X</t>
  </si>
  <si>
    <t xml:space="preserve">RWB106-4X-5X</t>
  </si>
  <si>
    <t xml:space="preserve">RWB106-L-XL</t>
  </si>
  <si>
    <t xml:space="preserve">RWB106-S-M</t>
  </si>
  <si>
    <t xml:space="preserve">RWJ100-2X-3X</t>
  </si>
  <si>
    <t xml:space="preserve">RWJ100-4X-5X</t>
  </si>
  <si>
    <t xml:space="preserve">RWJ100-L-XL</t>
  </si>
  <si>
    <t xml:space="preserve">RWJ100-S-M</t>
  </si>
  <si>
    <t xml:space="preserve">RWJ101-2X-3X</t>
  </si>
  <si>
    <t xml:space="preserve">RWJ101-4X-5X</t>
  </si>
  <si>
    <t xml:space="preserve">RWJ101-L-XL</t>
  </si>
  <si>
    <t xml:space="preserve">RWJ101-S-M</t>
  </si>
  <si>
    <t xml:space="preserve">RWJ102-2X-3X</t>
  </si>
  <si>
    <t xml:space="preserve">RWJ102-4X-5X</t>
  </si>
  <si>
    <t xml:space="preserve">RWJ102-L-XL</t>
  </si>
  <si>
    <t xml:space="preserve">RWJ102-S-M</t>
  </si>
  <si>
    <t xml:space="preserve">RWJ103-2X-3X</t>
  </si>
  <si>
    <t xml:space="preserve">RWJ103-4X-5X</t>
  </si>
  <si>
    <t xml:space="preserve">RWJ103-L-XL</t>
  </si>
  <si>
    <t xml:space="preserve">RWJ103-S-M</t>
  </si>
  <si>
    <t xml:space="preserve">RWJ106-2X-3X</t>
  </si>
  <si>
    <t xml:space="preserve">RWJ106-4X-5X</t>
  </si>
  <si>
    <t xml:space="preserve">RWJ106-L-XL</t>
  </si>
  <si>
    <t xml:space="preserve">RWJ106-S-M</t>
  </si>
  <si>
    <t xml:space="preserve">RWJ107-2X-3X</t>
  </si>
  <si>
    <t xml:space="preserve">RWJ107-4X-5X</t>
  </si>
  <si>
    <t xml:space="preserve">RWJ107-L-XL</t>
  </si>
  <si>
    <t xml:space="preserve">RWJ107-S-M</t>
  </si>
  <si>
    <t xml:space="preserve">RWJ108-2X-3X</t>
  </si>
  <si>
    <t xml:space="preserve">RWJ108-4X-5X</t>
  </si>
  <si>
    <t xml:space="preserve">RWJ108-L-XL</t>
  </si>
  <si>
    <t xml:space="preserve">RWJ108-S-M</t>
  </si>
  <si>
    <t xml:space="preserve">RWJ109-2X-3X</t>
  </si>
  <si>
    <t xml:space="preserve">RWJ109-4X-5X</t>
  </si>
  <si>
    <t xml:space="preserve">RWJ109-L-XL</t>
  </si>
  <si>
    <t xml:space="preserve">RWJ109-S-M</t>
  </si>
  <si>
    <t xml:space="preserve">RWJ112-2X-3X</t>
  </si>
  <si>
    <t xml:space="preserve">RWJ112-4X-5X</t>
  </si>
  <si>
    <t xml:space="preserve">RWJ112-L-XL</t>
  </si>
  <si>
    <t xml:space="preserve">RWJ112-S-M</t>
  </si>
  <si>
    <t xml:space="preserve">RWP100-2X-3X</t>
  </si>
  <si>
    <t xml:space="preserve">RWP100-4X-5X</t>
  </si>
  <si>
    <t xml:space="preserve">RWP100-L-XL</t>
  </si>
  <si>
    <t xml:space="preserve">RWP100-S-M</t>
  </si>
  <si>
    <t xml:space="preserve">RWP101-2X-3X</t>
  </si>
  <si>
    <t xml:space="preserve">RWP101-4X-5X</t>
  </si>
  <si>
    <t xml:space="preserve">RWP101-L-XL</t>
  </si>
  <si>
    <t xml:space="preserve">RWP101-S-M</t>
  </si>
  <si>
    <t xml:space="preserve">RWP102-2X-3X</t>
  </si>
  <si>
    <t xml:space="preserve">RWP102-4X-5X</t>
  </si>
  <si>
    <t xml:space="preserve">RWP102-L-XL</t>
  </si>
  <si>
    <t xml:space="preserve">RWP102-S-M</t>
  </si>
  <si>
    <t xml:space="preserve">RWP103-2X-3X</t>
  </si>
  <si>
    <t xml:space="preserve">RWP103-4X-5X</t>
  </si>
  <si>
    <t xml:space="preserve">RWP103-L-XL</t>
  </si>
  <si>
    <t xml:space="preserve">RWP103-S-M</t>
  </si>
  <si>
    <t xml:space="preserve">RWP106-2X-3X</t>
  </si>
  <si>
    <t xml:space="preserve">RWP106-4X-5X</t>
  </si>
  <si>
    <t xml:space="preserve">RWP106-L-XL</t>
  </si>
  <si>
    <t xml:space="preserve">RWP106-S-M</t>
  </si>
  <si>
    <t xml:space="preserve">RWP107-2X-3X</t>
  </si>
  <si>
    <t xml:space="preserve">RWP107-4X-5X</t>
  </si>
  <si>
    <t xml:space="preserve">RWP107-L-XL</t>
  </si>
  <si>
    <t xml:space="preserve">RWP107-S-M</t>
  </si>
  <si>
    <t xml:space="preserve">RWP112-2X-3X</t>
  </si>
  <si>
    <t xml:space="preserve">RWP112-4X-5X</t>
  </si>
  <si>
    <t xml:space="preserve">RWP112-L-XL</t>
  </si>
  <si>
    <t xml:space="preserve">RWP112-S-M</t>
  </si>
  <si>
    <t xml:space="preserve">S5000-2X</t>
  </si>
  <si>
    <t xml:space="preserve">S5000-3X</t>
  </si>
  <si>
    <t xml:space="preserve">S5000-4X</t>
  </si>
  <si>
    <t xml:space="preserve">S5000-5X</t>
  </si>
  <si>
    <t xml:space="preserve">S5000-L</t>
  </si>
  <si>
    <t xml:space="preserve">S5000-M</t>
  </si>
  <si>
    <t xml:space="preserve">S5000-S</t>
  </si>
  <si>
    <t xml:space="preserve">S5000-XL</t>
  </si>
  <si>
    <t xml:space="preserve">S5001-2X</t>
  </si>
  <si>
    <t xml:space="preserve">S5001-3X</t>
  </si>
  <si>
    <t xml:space="preserve">S5001-4X</t>
  </si>
  <si>
    <t xml:space="preserve">S5001-5X</t>
  </si>
  <si>
    <t xml:space="preserve">S5001-L</t>
  </si>
  <si>
    <t xml:space="preserve">S5001-M</t>
  </si>
  <si>
    <t xml:space="preserve">S5001-S</t>
  </si>
  <si>
    <t xml:space="preserve">S5001-XL</t>
  </si>
  <si>
    <t xml:space="preserve">S5002-2X</t>
  </si>
  <si>
    <t xml:space="preserve">S5002-3X</t>
  </si>
  <si>
    <t xml:space="preserve">S5002-4X</t>
  </si>
  <si>
    <t xml:space="preserve">S5002-5X</t>
  </si>
  <si>
    <t xml:space="preserve">S5002-L</t>
  </si>
  <si>
    <t xml:space="preserve">S5002-M</t>
  </si>
  <si>
    <t xml:space="preserve">S5002-S</t>
  </si>
  <si>
    <t xml:space="preserve">S5002-XL</t>
  </si>
  <si>
    <t xml:space="preserve">S5003-2X</t>
  </si>
  <si>
    <t xml:space="preserve">S5003-3X</t>
  </si>
  <si>
    <t xml:space="preserve">S5003-4X</t>
  </si>
  <si>
    <t xml:space="preserve">S5003-5X</t>
  </si>
  <si>
    <t xml:space="preserve">S5003-L</t>
  </si>
  <si>
    <t xml:space="preserve">S5003-M</t>
  </si>
  <si>
    <t xml:space="preserve">S5003-S</t>
  </si>
  <si>
    <t xml:space="preserve">S5003-XL</t>
  </si>
  <si>
    <t xml:space="preserve">S5004-2X</t>
  </si>
  <si>
    <t xml:space="preserve">S5004-3X</t>
  </si>
  <si>
    <t xml:space="preserve">S5004-4X</t>
  </si>
  <si>
    <t xml:space="preserve">S5004-5X</t>
  </si>
  <si>
    <t xml:space="preserve">S5004-L</t>
  </si>
  <si>
    <t xml:space="preserve">S5004-M</t>
  </si>
  <si>
    <t xml:space="preserve">S5004-S</t>
  </si>
  <si>
    <t xml:space="preserve">S5004-XL</t>
  </si>
  <si>
    <t xml:space="preserve">S5005-2X</t>
  </si>
  <si>
    <t xml:space="preserve">S5005-3X</t>
  </si>
  <si>
    <t xml:space="preserve">S5005-4X</t>
  </si>
  <si>
    <t xml:space="preserve">S5005-5X</t>
  </si>
  <si>
    <t xml:space="preserve">S5005-L</t>
  </si>
  <si>
    <t xml:space="preserve">S5005-M</t>
  </si>
  <si>
    <t xml:space="preserve">S5005-S</t>
  </si>
  <si>
    <t xml:space="preserve">S5005-XL</t>
  </si>
  <si>
    <t xml:space="preserve">S5008Z-2X</t>
  </si>
  <si>
    <t xml:space="preserve">S5008Z-3X</t>
  </si>
  <si>
    <t xml:space="preserve">S5008Z-4X</t>
  </si>
  <si>
    <t xml:space="preserve">S5008Z-5X</t>
  </si>
  <si>
    <t xml:space="preserve">S5008Z-L</t>
  </si>
  <si>
    <t xml:space="preserve">S5008Z-M</t>
  </si>
  <si>
    <t xml:space="preserve">S5008Z-XL</t>
  </si>
  <si>
    <t xml:space="preserve">S5010-2X</t>
  </si>
  <si>
    <t xml:space="preserve">S5010-3X</t>
  </si>
  <si>
    <t xml:space="preserve">S5010-4X</t>
  </si>
  <si>
    <t xml:space="preserve">S5010-5X</t>
  </si>
  <si>
    <t xml:space="preserve">S5010-L</t>
  </si>
  <si>
    <t xml:space="preserve">S5010-M</t>
  </si>
  <si>
    <t xml:space="preserve">S5010-XL</t>
  </si>
  <si>
    <t xml:space="preserve">S5011-2X</t>
  </si>
  <si>
    <t xml:space="preserve">S5011-3X</t>
  </si>
  <si>
    <t xml:space="preserve">S5011-4X</t>
  </si>
  <si>
    <t xml:space="preserve">S5011-5X</t>
  </si>
  <si>
    <t xml:space="preserve">S5011-L</t>
  </si>
  <si>
    <t xml:space="preserve">S5011-M</t>
  </si>
  <si>
    <t xml:space="preserve">S5011-XL</t>
  </si>
  <si>
    <t xml:space="preserve">S5014-2X</t>
  </si>
  <si>
    <t xml:space="preserve">S5014-3X</t>
  </si>
  <si>
    <t xml:space="preserve">S5014-4X</t>
  </si>
  <si>
    <t xml:space="preserve">S5014-5X</t>
  </si>
  <si>
    <t xml:space="preserve">S5014-L</t>
  </si>
  <si>
    <t xml:space="preserve">S5014-M</t>
  </si>
  <si>
    <t xml:space="preserve">S5014-XL</t>
  </si>
  <si>
    <t xml:space="preserve">S5015-2X</t>
  </si>
  <si>
    <t xml:space="preserve">S5015-3X</t>
  </si>
  <si>
    <t xml:space="preserve">S5015-4X</t>
  </si>
  <si>
    <t xml:space="preserve">S5015-5X</t>
  </si>
  <si>
    <t xml:space="preserve">S5015-L</t>
  </si>
  <si>
    <t xml:space="preserve">S5015-M</t>
  </si>
  <si>
    <t xml:space="preserve">S5015-XL</t>
  </si>
  <si>
    <t xml:space="preserve">S5021-2X</t>
  </si>
  <si>
    <t xml:space="preserve">S5021-L</t>
  </si>
  <si>
    <t xml:space="preserve">S5021-M</t>
  </si>
  <si>
    <t xml:space="preserve">S5021-S</t>
  </si>
  <si>
    <t xml:space="preserve">S5021-XL</t>
  </si>
  <si>
    <t xml:space="preserve">S5022-2X</t>
  </si>
  <si>
    <t xml:space="preserve">S5022-L</t>
  </si>
  <si>
    <t xml:space="preserve">S5022-M</t>
  </si>
  <si>
    <t xml:space="preserve">S5022-S</t>
  </si>
  <si>
    <t xml:space="preserve">S5022-XL</t>
  </si>
  <si>
    <t xml:space="preserve">S5042-2X</t>
  </si>
  <si>
    <t xml:space="preserve">S5042-3X</t>
  </si>
  <si>
    <t xml:space="preserve">S5042-4X</t>
  </si>
  <si>
    <t xml:space="preserve">S5042-5X</t>
  </si>
  <si>
    <t xml:space="preserve">S5042-L</t>
  </si>
  <si>
    <t xml:space="preserve">S5042-M</t>
  </si>
  <si>
    <t xml:space="preserve">S5042-S</t>
  </si>
  <si>
    <t xml:space="preserve">S5042-XL</t>
  </si>
  <si>
    <t xml:space="preserve">S5043-2X</t>
  </si>
  <si>
    <t xml:space="preserve">S5043-3X</t>
  </si>
  <si>
    <t xml:space="preserve">S5043-4X</t>
  </si>
  <si>
    <t xml:space="preserve">S5043-5X</t>
  </si>
  <si>
    <t xml:space="preserve">S5043-L</t>
  </si>
  <si>
    <t xml:space="preserve">S5043-M</t>
  </si>
  <si>
    <t xml:space="preserve">S5043-S</t>
  </si>
  <si>
    <t xml:space="preserve">S5043-XL</t>
  </si>
  <si>
    <t xml:space="preserve">S5044-2X</t>
  </si>
  <si>
    <t xml:space="preserve">S5044-3X</t>
  </si>
  <si>
    <t xml:space="preserve">S5044-4X</t>
  </si>
  <si>
    <t xml:space="preserve">S5044-5X</t>
  </si>
  <si>
    <t xml:space="preserve">S5044-L</t>
  </si>
  <si>
    <t xml:space="preserve">S5044-M</t>
  </si>
  <si>
    <t xml:space="preserve">S5044-S</t>
  </si>
  <si>
    <t xml:space="preserve">S5044-XL</t>
  </si>
  <si>
    <t xml:space="preserve">S5046-2X</t>
  </si>
  <si>
    <t xml:space="preserve">S5046-3X</t>
  </si>
  <si>
    <t xml:space="preserve">S5046-4X</t>
  </si>
  <si>
    <t xml:space="preserve">S5046-5X</t>
  </si>
  <si>
    <t xml:space="preserve">S5046-L</t>
  </si>
  <si>
    <t xml:space="preserve">S5046-M</t>
  </si>
  <si>
    <t xml:space="preserve">S5046-S</t>
  </si>
  <si>
    <t xml:space="preserve">S5046-XL</t>
  </si>
  <si>
    <t xml:space="preserve">S5702-2X</t>
  </si>
  <si>
    <t xml:space="preserve">S5702-3X</t>
  </si>
  <si>
    <t xml:space="preserve">S5702-4X</t>
  </si>
  <si>
    <t xml:space="preserve">S5702-5X</t>
  </si>
  <si>
    <t xml:space="preserve">S5702-L</t>
  </si>
  <si>
    <t xml:space="preserve">S5702-M</t>
  </si>
  <si>
    <t xml:space="preserve">S5702-S</t>
  </si>
  <si>
    <t xml:space="preserve">S5702-XL</t>
  </si>
  <si>
    <t xml:space="preserve">S5704-2X</t>
  </si>
  <si>
    <t xml:space="preserve">S5704-3X</t>
  </si>
  <si>
    <t xml:space="preserve">S5704-4X</t>
  </si>
  <si>
    <t xml:space="preserve">S5704-5X</t>
  </si>
  <si>
    <t xml:space="preserve">S5704-L</t>
  </si>
  <si>
    <t xml:space="preserve">S5704-M</t>
  </si>
  <si>
    <t xml:space="preserve">S5704-S</t>
  </si>
  <si>
    <t xml:space="preserve">S5704-XL</t>
  </si>
  <si>
    <t xml:space="preserve">WB102-2X</t>
  </si>
  <si>
    <t xml:space="preserve">WB102-3X</t>
  </si>
  <si>
    <t xml:space="preserve">WB102-4X</t>
  </si>
  <si>
    <t xml:space="preserve">WB102-5X</t>
  </si>
  <si>
    <t xml:space="preserve">WB102-L</t>
  </si>
  <si>
    <t xml:space="preserve">WB102-M</t>
  </si>
  <si>
    <t xml:space="preserve">WB102-S</t>
  </si>
  <si>
    <t xml:space="preserve">WB102-XL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</si>
</sst>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1" xfId="21"/>
    <cellStyle name="Normal 3" xfId="22"/>
    <cellStyle name="Normal 4 4" xfId="23"/>
    <cellStyle name="*unknown*" xfId="20" builtinId="8"/>
  </cellStyles>
  <dxfs count="2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123840</xdr:rowOff>
    </xdr:from>
    <xdr:to>
      <xdr:col>1</xdr:col>
      <xdr:colOff>747720</xdr:colOff>
      <xdr:row>0</xdr:row>
      <xdr:rowOff>390240</xdr:rowOff>
    </xdr:to>
    <xdr:pic>
      <xdr:nvPicPr>
        <xdr:cNvPr id="0" name="Picture 2" descr="Logo&#10;&#10;Description automatically generated"/>
        <xdr:cNvPicPr/>
      </xdr:nvPicPr>
      <xdr:blipFill>
        <a:blip r:embed="rId1"/>
        <a:stretch/>
      </xdr:blipFill>
      <xdr:spPr>
        <a:xfrm>
          <a:off x="76320" y="123840"/>
          <a:ext cx="2182680" cy="2664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CUSTOMER%20SERVICE%20DEPT/UPC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4.72"/>
    <col collapsed="false" customWidth="true" hidden="false" outlineLevel="0" max="3" min="3" style="0" width="17.57"/>
  </cols>
  <sheetData>
    <row r="1" customFormat="false" ht="37.5" hidden="false" customHeight="tru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</row>
    <row r="2" customFormat="false" ht="15" hidden="false" customHeight="false" outlineLevel="0" collapsed="false">
      <c r="A2" s="3" t="s">
        <v>1</v>
      </c>
      <c r="B2" s="3" t="s">
        <v>2</v>
      </c>
      <c r="C2" s="4" t="s">
        <v>3</v>
      </c>
    </row>
    <row r="3" customFormat="false" ht="15" hidden="false" customHeight="false" outlineLevel="0" collapsed="false">
      <c r="A3" s="5" t="n">
        <v>1600</v>
      </c>
      <c r="B3" s="6" t="n">
        <v>2.95</v>
      </c>
      <c r="C3" s="7" t="n">
        <v>801094160003</v>
      </c>
    </row>
    <row r="4" customFormat="false" ht="15" hidden="false" customHeight="false" outlineLevel="0" collapsed="false">
      <c r="A4" s="8" t="s">
        <v>4</v>
      </c>
      <c r="B4" s="9" t="n">
        <v>253.1</v>
      </c>
      <c r="C4" s="10" t="n">
        <v>801094001023</v>
      </c>
    </row>
    <row r="5" customFormat="false" ht="15" hidden="false" customHeight="false" outlineLevel="0" collapsed="false">
      <c r="A5" s="8" t="n">
        <v>1703</v>
      </c>
      <c r="B5" s="9" t="n">
        <v>2.6</v>
      </c>
      <c r="C5" s="10" t="n">
        <v>801094170309</v>
      </c>
    </row>
    <row r="6" customFormat="false" ht="15" hidden="false" customHeight="false" outlineLevel="0" collapsed="false">
      <c r="A6" s="8" t="s">
        <v>5</v>
      </c>
      <c r="B6" s="9" t="n">
        <v>223.7</v>
      </c>
      <c r="C6" s="10" t="n">
        <v>801094001030</v>
      </c>
    </row>
    <row r="7" customFormat="false" ht="15" hidden="false" customHeight="false" outlineLevel="0" collapsed="false">
      <c r="A7" s="8" t="n">
        <v>2808</v>
      </c>
      <c r="B7" s="9" t="n">
        <v>3.2</v>
      </c>
      <c r="C7" s="10" t="n">
        <v>801094280817</v>
      </c>
    </row>
    <row r="8" customFormat="false" ht="15" hidden="false" customHeight="false" outlineLevel="0" collapsed="false">
      <c r="A8" s="8" t="n">
        <v>2809</v>
      </c>
      <c r="B8" s="9" t="n">
        <v>3.2</v>
      </c>
      <c r="C8" s="10" t="n">
        <v>801094280824</v>
      </c>
    </row>
    <row r="9" customFormat="false" ht="15" hidden="false" customHeight="false" outlineLevel="0" collapsed="false">
      <c r="A9" s="8" t="n">
        <v>2810</v>
      </c>
      <c r="B9" s="9" t="n">
        <v>5.7</v>
      </c>
      <c r="C9" s="11" t="n">
        <v>801094280831</v>
      </c>
    </row>
    <row r="10" customFormat="false" ht="15" hidden="false" customHeight="false" outlineLevel="0" collapsed="false">
      <c r="A10" s="8" t="n">
        <v>2813</v>
      </c>
      <c r="B10" s="9" t="n">
        <v>5.7</v>
      </c>
      <c r="C10" s="12" t="n">
        <v>801094280862</v>
      </c>
    </row>
    <row r="11" customFormat="false" ht="15" hidden="false" customHeight="false" outlineLevel="0" collapsed="false">
      <c r="A11" s="8" t="n">
        <v>2816</v>
      </c>
      <c r="B11" s="9" t="n">
        <v>7.8</v>
      </c>
      <c r="C11" s="12" t="n">
        <v>801094281609</v>
      </c>
    </row>
    <row r="12" customFormat="false" ht="15" hidden="false" customHeight="false" outlineLevel="0" collapsed="false">
      <c r="A12" s="8" t="s">
        <v>6</v>
      </c>
      <c r="B12" s="9" t="n">
        <v>31.7</v>
      </c>
      <c r="C12" s="12" t="n">
        <v>801094281623</v>
      </c>
    </row>
    <row r="13" customFormat="false" ht="15" hidden="false" customHeight="false" outlineLevel="0" collapsed="false">
      <c r="A13" s="8" t="n">
        <v>2824</v>
      </c>
      <c r="B13" s="9" t="n">
        <v>9.2</v>
      </c>
      <c r="C13" s="12" t="n">
        <v>801094282415</v>
      </c>
    </row>
    <row r="14" customFormat="false" ht="15" hidden="false" customHeight="false" outlineLevel="0" collapsed="false">
      <c r="A14" s="8" t="n">
        <v>2826</v>
      </c>
      <c r="B14" s="9" t="n">
        <v>5.7</v>
      </c>
      <c r="C14" s="12" t="n">
        <v>801094282613</v>
      </c>
    </row>
    <row r="15" customFormat="false" ht="15" hidden="false" customHeight="false" outlineLevel="0" collapsed="false">
      <c r="A15" s="8" t="n">
        <v>2827</v>
      </c>
      <c r="B15" s="9" t="n">
        <v>5.7</v>
      </c>
      <c r="C15" s="12" t="n">
        <v>801094282712</v>
      </c>
    </row>
    <row r="16" customFormat="false" ht="15" hidden="false" customHeight="false" outlineLevel="0" collapsed="false">
      <c r="A16" s="8" t="n">
        <v>2828</v>
      </c>
      <c r="B16" s="9" t="n">
        <v>8.45</v>
      </c>
      <c r="C16" s="13" t="n">
        <v>801094281708</v>
      </c>
    </row>
    <row r="17" customFormat="false" ht="15" hidden="false" customHeight="false" outlineLevel="0" collapsed="false">
      <c r="A17" s="8" t="n">
        <v>2873</v>
      </c>
      <c r="B17" s="9" t="n">
        <v>11.8</v>
      </c>
      <c r="C17" s="14" t="n">
        <v>801094287311</v>
      </c>
    </row>
    <row r="18" customFormat="false" ht="15" hidden="false" customHeight="false" outlineLevel="0" collapsed="false">
      <c r="A18" s="8" t="s">
        <v>7</v>
      </c>
      <c r="B18" s="9" t="n">
        <v>58.45</v>
      </c>
      <c r="C18" s="14" t="n">
        <v>801094287328</v>
      </c>
    </row>
    <row r="19" customFormat="false" ht="15" hidden="false" customHeight="false" outlineLevel="0" collapsed="false">
      <c r="A19" s="8" t="n">
        <v>2874</v>
      </c>
      <c r="B19" s="9" t="n">
        <v>11.8</v>
      </c>
      <c r="C19" s="14" t="n">
        <v>801094287410</v>
      </c>
    </row>
    <row r="20" customFormat="false" ht="15" hidden="false" customHeight="false" outlineLevel="0" collapsed="false">
      <c r="A20" s="8" t="s">
        <v>8</v>
      </c>
      <c r="B20" s="9" t="n">
        <v>58.45</v>
      </c>
      <c r="C20" s="14" t="n">
        <v>801094287427</v>
      </c>
    </row>
    <row r="21" customFormat="false" ht="15" hidden="false" customHeight="false" outlineLevel="0" collapsed="false">
      <c r="A21" s="8" t="n">
        <v>3881</v>
      </c>
      <c r="B21" s="9" t="n">
        <v>4.45</v>
      </c>
      <c r="C21" s="12" t="n">
        <v>801094388117</v>
      </c>
    </row>
    <row r="22" customFormat="false" ht="15" hidden="false" customHeight="false" outlineLevel="0" collapsed="false">
      <c r="A22" s="8" t="s">
        <v>9</v>
      </c>
      <c r="B22" s="9" t="n">
        <v>24.1</v>
      </c>
      <c r="C22" s="14" t="n">
        <v>801094388124</v>
      </c>
    </row>
    <row r="23" customFormat="false" ht="15" hidden="false" customHeight="false" outlineLevel="0" collapsed="false">
      <c r="A23" s="8" t="n">
        <v>3930</v>
      </c>
      <c r="B23" s="9" t="n">
        <v>8.5</v>
      </c>
      <c r="C23" s="12" t="n">
        <v>801094393005</v>
      </c>
    </row>
    <row r="24" customFormat="false" ht="15" hidden="false" customHeight="false" outlineLevel="0" collapsed="false">
      <c r="A24" s="8" t="s">
        <v>10</v>
      </c>
      <c r="B24" s="9" t="n">
        <v>43.8</v>
      </c>
      <c r="C24" s="14" t="n">
        <v>801094393012</v>
      </c>
    </row>
    <row r="25" customFormat="false" ht="15" hidden="false" customHeight="false" outlineLevel="0" collapsed="false">
      <c r="A25" s="8" t="n">
        <v>3932</v>
      </c>
      <c r="B25" s="9" t="n">
        <v>14.75</v>
      </c>
      <c r="C25" s="14" t="n">
        <v>801094393203</v>
      </c>
    </row>
    <row r="26" customFormat="false" ht="15" hidden="false" customHeight="false" outlineLevel="0" collapsed="false">
      <c r="A26" s="8" t="s">
        <v>11</v>
      </c>
      <c r="B26" s="9" t="n">
        <v>74.6</v>
      </c>
      <c r="C26" s="14" t="n">
        <v>801094393210</v>
      </c>
    </row>
    <row r="27" customFormat="false" ht="15" hidden="false" customHeight="false" outlineLevel="0" collapsed="false">
      <c r="A27" s="8" t="n">
        <v>5950</v>
      </c>
      <c r="B27" s="9" t="n">
        <v>15.25</v>
      </c>
      <c r="C27" s="12" t="n">
        <v>801094595010</v>
      </c>
    </row>
    <row r="28" customFormat="false" ht="15" hidden="false" customHeight="false" outlineLevel="0" collapsed="false">
      <c r="A28" s="8" t="s">
        <v>12</v>
      </c>
      <c r="B28" s="9" t="n">
        <v>353.2</v>
      </c>
      <c r="C28" s="10" t="n">
        <v>801094000408</v>
      </c>
    </row>
    <row r="29" customFormat="false" ht="15" hidden="false" customHeight="false" outlineLevel="0" collapsed="false">
      <c r="A29" s="15" t="s">
        <v>13</v>
      </c>
      <c r="B29" s="9" t="n">
        <v>8.5</v>
      </c>
      <c r="C29" s="12" t="n">
        <v>801094105547</v>
      </c>
    </row>
    <row r="30" customFormat="false" ht="15" hidden="false" customHeight="false" outlineLevel="0" collapsed="false">
      <c r="A30" s="15" t="s">
        <v>14</v>
      </c>
      <c r="B30" s="9" t="n">
        <v>8.5</v>
      </c>
      <c r="C30" s="12" t="n">
        <v>801094105554</v>
      </c>
    </row>
    <row r="31" customFormat="false" ht="15" hidden="false" customHeight="false" outlineLevel="0" collapsed="false">
      <c r="A31" s="15" t="s">
        <v>15</v>
      </c>
      <c r="B31" s="9" t="n">
        <v>8.5</v>
      </c>
      <c r="C31" s="12" t="n">
        <v>801094105561</v>
      </c>
    </row>
    <row r="32" customFormat="false" ht="15" hidden="false" customHeight="false" outlineLevel="0" collapsed="false">
      <c r="A32" s="15" t="s">
        <v>16</v>
      </c>
      <c r="B32" s="9" t="n">
        <v>8.5</v>
      </c>
      <c r="C32" s="12" t="n">
        <v>801094105578</v>
      </c>
    </row>
    <row r="33" customFormat="false" ht="15" hidden="false" customHeight="false" outlineLevel="0" collapsed="false">
      <c r="A33" s="15" t="s">
        <v>17</v>
      </c>
      <c r="B33" s="9" t="n">
        <v>8.5</v>
      </c>
      <c r="C33" s="12" t="n">
        <v>801094105523</v>
      </c>
    </row>
    <row r="34" customFormat="false" ht="15" hidden="false" customHeight="false" outlineLevel="0" collapsed="false">
      <c r="A34" s="15" t="s">
        <v>18</v>
      </c>
      <c r="B34" s="9" t="n">
        <v>8.5</v>
      </c>
      <c r="C34" s="12" t="n">
        <v>801094105516</v>
      </c>
    </row>
    <row r="35" customFormat="false" ht="15" hidden="false" customHeight="false" outlineLevel="0" collapsed="false">
      <c r="A35" s="15" t="s">
        <v>19</v>
      </c>
      <c r="B35" s="9" t="n">
        <v>8.5</v>
      </c>
      <c r="C35" s="14" t="n">
        <v>801094105509</v>
      </c>
    </row>
    <row r="36" customFormat="false" ht="15" hidden="false" customHeight="false" outlineLevel="0" collapsed="false">
      <c r="A36" s="15" t="s">
        <v>20</v>
      </c>
      <c r="B36" s="9" t="n">
        <v>8.5</v>
      </c>
      <c r="C36" s="12" t="n">
        <v>801094105530</v>
      </c>
    </row>
    <row r="37" customFormat="false" ht="15" hidden="false" customHeight="false" outlineLevel="0" collapsed="false">
      <c r="A37" s="15" t="s">
        <v>21</v>
      </c>
      <c r="B37" s="9" t="n">
        <v>8.5</v>
      </c>
      <c r="C37" s="12" t="n">
        <v>801094105646</v>
      </c>
    </row>
    <row r="38" customFormat="false" ht="15" hidden="false" customHeight="false" outlineLevel="0" collapsed="false">
      <c r="A38" s="15" t="s">
        <v>22</v>
      </c>
      <c r="B38" s="9" t="n">
        <v>8.5</v>
      </c>
      <c r="C38" s="12" t="n">
        <v>801094105653</v>
      </c>
    </row>
    <row r="39" customFormat="false" ht="15" hidden="false" customHeight="false" outlineLevel="0" collapsed="false">
      <c r="A39" s="15" t="s">
        <v>23</v>
      </c>
      <c r="B39" s="9" t="n">
        <v>8.5</v>
      </c>
      <c r="C39" s="12" t="n">
        <v>801094105660</v>
      </c>
    </row>
    <row r="40" customFormat="false" ht="15" hidden="false" customHeight="false" outlineLevel="0" collapsed="false">
      <c r="A40" s="15" t="s">
        <v>24</v>
      </c>
      <c r="B40" s="9" t="n">
        <v>8.5</v>
      </c>
      <c r="C40" s="12" t="n">
        <v>801094105677</v>
      </c>
    </row>
    <row r="41" customFormat="false" ht="15" hidden="false" customHeight="false" outlineLevel="0" collapsed="false">
      <c r="A41" s="15" t="s">
        <v>25</v>
      </c>
      <c r="B41" s="9" t="n">
        <v>8.5</v>
      </c>
      <c r="C41" s="12" t="n">
        <v>801094105622</v>
      </c>
    </row>
    <row r="42" customFormat="false" ht="15" hidden="false" customHeight="false" outlineLevel="0" collapsed="false">
      <c r="A42" s="15" t="s">
        <v>26</v>
      </c>
      <c r="B42" s="9" t="n">
        <v>8.5</v>
      </c>
      <c r="C42" s="12" t="n">
        <v>801094105615</v>
      </c>
    </row>
    <row r="43" customFormat="false" ht="15" hidden="false" customHeight="false" outlineLevel="0" collapsed="false">
      <c r="A43" s="15" t="s">
        <v>27</v>
      </c>
      <c r="B43" s="9" t="n">
        <v>8.5</v>
      </c>
      <c r="C43" s="14" t="n">
        <v>801094105608</v>
      </c>
    </row>
    <row r="44" customFormat="false" ht="15" hidden="false" customHeight="false" outlineLevel="0" collapsed="false">
      <c r="A44" s="15" t="s">
        <v>28</v>
      </c>
      <c r="B44" s="9" t="n">
        <v>8.5</v>
      </c>
      <c r="C44" s="12" t="n">
        <v>801094105639</v>
      </c>
    </row>
    <row r="45" customFormat="false" ht="15" hidden="false" customHeight="false" outlineLevel="0" collapsed="false">
      <c r="A45" s="15" t="s">
        <v>29</v>
      </c>
      <c r="B45" s="9" t="n">
        <v>15.3</v>
      </c>
      <c r="C45" s="12" t="n">
        <v>801094107640</v>
      </c>
    </row>
    <row r="46" customFormat="false" ht="15" hidden="false" customHeight="false" outlineLevel="0" collapsed="false">
      <c r="A46" s="15" t="s">
        <v>30</v>
      </c>
      <c r="B46" s="9" t="n">
        <v>15.3</v>
      </c>
      <c r="C46" s="12" t="n">
        <v>801094107657</v>
      </c>
    </row>
    <row r="47" customFormat="false" ht="15" hidden="false" customHeight="false" outlineLevel="0" collapsed="false">
      <c r="A47" s="15" t="s">
        <v>31</v>
      </c>
      <c r="B47" s="9" t="n">
        <v>15.3</v>
      </c>
      <c r="C47" s="12" t="n">
        <v>801094107664</v>
      </c>
    </row>
    <row r="48" customFormat="false" ht="15" hidden="false" customHeight="false" outlineLevel="0" collapsed="false">
      <c r="A48" s="15" t="s">
        <v>32</v>
      </c>
      <c r="B48" s="9" t="n">
        <v>15.3</v>
      </c>
      <c r="C48" s="12" t="n">
        <v>801094107671</v>
      </c>
    </row>
    <row r="49" customFormat="false" ht="15" hidden="false" customHeight="false" outlineLevel="0" collapsed="false">
      <c r="A49" s="15" t="s">
        <v>33</v>
      </c>
      <c r="B49" s="9" t="n">
        <v>15.3</v>
      </c>
      <c r="C49" s="12" t="n">
        <v>801094107626</v>
      </c>
    </row>
    <row r="50" customFormat="false" ht="15" hidden="false" customHeight="false" outlineLevel="0" collapsed="false">
      <c r="A50" s="15" t="s">
        <v>34</v>
      </c>
      <c r="B50" s="9" t="n">
        <v>15.3</v>
      </c>
      <c r="C50" s="12" t="n">
        <v>801094107619</v>
      </c>
    </row>
    <row r="51" customFormat="false" ht="15" hidden="false" customHeight="false" outlineLevel="0" collapsed="false">
      <c r="A51" s="15" t="s">
        <v>35</v>
      </c>
      <c r="B51" s="9" t="n">
        <v>15.3</v>
      </c>
      <c r="C51" s="12" t="n">
        <v>801094107633</v>
      </c>
    </row>
    <row r="52" customFormat="false" ht="15" hidden="false" customHeight="false" outlineLevel="0" collapsed="false">
      <c r="A52" s="15" t="s">
        <v>36</v>
      </c>
      <c r="B52" s="9" t="n">
        <v>15.3</v>
      </c>
      <c r="C52" s="12" t="n">
        <v>801094107749</v>
      </c>
    </row>
    <row r="53" customFormat="false" ht="15" hidden="false" customHeight="false" outlineLevel="0" collapsed="false">
      <c r="A53" s="15" t="s">
        <v>37</v>
      </c>
      <c r="B53" s="9" t="n">
        <v>15.3</v>
      </c>
      <c r="C53" s="12" t="n">
        <v>801094107756</v>
      </c>
    </row>
    <row r="54" customFormat="false" ht="15" hidden="false" customHeight="false" outlineLevel="0" collapsed="false">
      <c r="A54" s="15" t="s">
        <v>38</v>
      </c>
      <c r="B54" s="9" t="n">
        <v>15.3</v>
      </c>
      <c r="C54" s="12" t="n">
        <v>801094107763</v>
      </c>
    </row>
    <row r="55" customFormat="false" ht="15" hidden="false" customHeight="false" outlineLevel="0" collapsed="false">
      <c r="A55" s="15" t="s">
        <v>39</v>
      </c>
      <c r="B55" s="9" t="n">
        <v>15.3</v>
      </c>
      <c r="C55" s="12" t="n">
        <v>801094107770</v>
      </c>
    </row>
    <row r="56" customFormat="false" ht="15" hidden="false" customHeight="false" outlineLevel="0" collapsed="false">
      <c r="A56" s="15" t="s">
        <v>40</v>
      </c>
      <c r="B56" s="9" t="n">
        <v>15.3</v>
      </c>
      <c r="C56" s="12" t="n">
        <v>801094107725</v>
      </c>
    </row>
    <row r="57" customFormat="false" ht="15" hidden="false" customHeight="false" outlineLevel="0" collapsed="false">
      <c r="A57" s="15" t="s">
        <v>41</v>
      </c>
      <c r="B57" s="9" t="n">
        <v>15.3</v>
      </c>
      <c r="C57" s="12" t="n">
        <v>801094107718</v>
      </c>
    </row>
    <row r="58" customFormat="false" ht="15" hidden="false" customHeight="false" outlineLevel="0" collapsed="false">
      <c r="A58" s="15" t="s">
        <v>42</v>
      </c>
      <c r="B58" s="9" t="n">
        <v>15.3</v>
      </c>
      <c r="C58" s="12" t="n">
        <v>801094107701</v>
      </c>
    </row>
    <row r="59" customFormat="false" ht="15" hidden="false" customHeight="false" outlineLevel="0" collapsed="false">
      <c r="A59" s="15" t="s">
        <v>43</v>
      </c>
      <c r="B59" s="9" t="n">
        <v>15.3</v>
      </c>
      <c r="C59" s="12" t="n">
        <v>801094107732</v>
      </c>
    </row>
    <row r="60" customFormat="false" ht="15" hidden="false" customHeight="false" outlineLevel="0" collapsed="false">
      <c r="A60" s="15" t="s">
        <v>44</v>
      </c>
      <c r="B60" s="9" t="n">
        <v>6.7</v>
      </c>
      <c r="C60" s="12" t="n">
        <v>801094108340</v>
      </c>
    </row>
    <row r="61" customFormat="false" ht="15" hidden="false" customHeight="false" outlineLevel="0" collapsed="false">
      <c r="A61" s="15" t="s">
        <v>45</v>
      </c>
      <c r="B61" s="9" t="n">
        <v>6.7</v>
      </c>
      <c r="C61" s="12" t="n">
        <v>801094108357</v>
      </c>
    </row>
    <row r="62" customFormat="false" ht="15" hidden="false" customHeight="false" outlineLevel="0" collapsed="false">
      <c r="A62" s="15" t="s">
        <v>46</v>
      </c>
      <c r="B62" s="9" t="n">
        <v>6.7</v>
      </c>
      <c r="C62" s="12" t="n">
        <v>801094108364</v>
      </c>
    </row>
    <row r="63" customFormat="false" ht="15" hidden="false" customHeight="false" outlineLevel="0" collapsed="false">
      <c r="A63" s="15" t="s">
        <v>47</v>
      </c>
      <c r="B63" s="9" t="n">
        <v>6.7</v>
      </c>
      <c r="C63" s="12" t="n">
        <v>801094108371</v>
      </c>
    </row>
    <row r="64" customFormat="false" ht="15" hidden="false" customHeight="false" outlineLevel="0" collapsed="false">
      <c r="A64" s="15" t="s">
        <v>48</v>
      </c>
      <c r="B64" s="9" t="n">
        <v>6.7</v>
      </c>
      <c r="C64" s="12" t="n">
        <v>801094108326</v>
      </c>
    </row>
    <row r="65" customFormat="false" ht="15" hidden="false" customHeight="false" outlineLevel="0" collapsed="false">
      <c r="A65" s="15" t="s">
        <v>49</v>
      </c>
      <c r="B65" s="9" t="n">
        <v>6.7</v>
      </c>
      <c r="C65" s="12" t="n">
        <v>801094108319</v>
      </c>
    </row>
    <row r="66" customFormat="false" ht="15" hidden="false" customHeight="false" outlineLevel="0" collapsed="false">
      <c r="A66" s="15" t="s">
        <v>50</v>
      </c>
      <c r="B66" s="9" t="n">
        <v>6.7</v>
      </c>
      <c r="C66" s="14" t="n">
        <v>801094108302</v>
      </c>
    </row>
    <row r="67" customFormat="false" ht="15" hidden="false" customHeight="false" outlineLevel="0" collapsed="false">
      <c r="A67" s="15" t="s">
        <v>51</v>
      </c>
      <c r="B67" s="9" t="n">
        <v>6.7</v>
      </c>
      <c r="C67" s="12" t="n">
        <v>801094108333</v>
      </c>
    </row>
    <row r="68" customFormat="false" ht="15" hidden="false" customHeight="false" outlineLevel="0" collapsed="false">
      <c r="A68" s="15" t="s">
        <v>52</v>
      </c>
      <c r="B68" s="9" t="n">
        <v>6.7</v>
      </c>
      <c r="C68" s="12" t="n">
        <v>801094108449</v>
      </c>
    </row>
    <row r="69" customFormat="false" ht="15" hidden="false" customHeight="false" outlineLevel="0" collapsed="false">
      <c r="A69" s="15" t="s">
        <v>53</v>
      </c>
      <c r="B69" s="9" t="n">
        <v>6.7</v>
      </c>
      <c r="C69" s="12" t="n">
        <v>801094108456</v>
      </c>
    </row>
    <row r="70" customFormat="false" ht="15" hidden="false" customHeight="false" outlineLevel="0" collapsed="false">
      <c r="A70" s="15" t="s">
        <v>54</v>
      </c>
      <c r="B70" s="9" t="n">
        <v>6.7</v>
      </c>
      <c r="C70" s="12" t="n">
        <v>801094108463</v>
      </c>
    </row>
    <row r="71" customFormat="false" ht="15" hidden="false" customHeight="false" outlineLevel="0" collapsed="false">
      <c r="A71" s="15" t="s">
        <v>55</v>
      </c>
      <c r="B71" s="9" t="n">
        <v>6.7</v>
      </c>
      <c r="C71" s="12" t="n">
        <v>801094108470</v>
      </c>
    </row>
    <row r="72" customFormat="false" ht="15" hidden="false" customHeight="false" outlineLevel="0" collapsed="false">
      <c r="A72" s="15" t="s">
        <v>56</v>
      </c>
      <c r="B72" s="9" t="n">
        <v>6.7</v>
      </c>
      <c r="C72" s="12" t="n">
        <v>801094108425</v>
      </c>
    </row>
    <row r="73" customFormat="false" ht="15" hidden="false" customHeight="false" outlineLevel="0" collapsed="false">
      <c r="A73" s="15" t="s">
        <v>57</v>
      </c>
      <c r="B73" s="9" t="n">
        <v>6.7</v>
      </c>
      <c r="C73" s="12" t="n">
        <v>801094108418</v>
      </c>
    </row>
    <row r="74" customFormat="false" ht="15" hidden="false" customHeight="false" outlineLevel="0" collapsed="false">
      <c r="A74" s="15" t="s">
        <v>58</v>
      </c>
      <c r="B74" s="9" t="n">
        <v>6.7</v>
      </c>
      <c r="C74" s="14" t="n">
        <v>801094108401</v>
      </c>
    </row>
    <row r="75" customFormat="false" ht="15" hidden="false" customHeight="false" outlineLevel="0" collapsed="false">
      <c r="A75" s="15" t="s">
        <v>59</v>
      </c>
      <c r="B75" s="9" t="n">
        <v>6.7</v>
      </c>
      <c r="C75" s="12" t="n">
        <v>801094108432</v>
      </c>
    </row>
    <row r="76" customFormat="false" ht="15" hidden="false" customHeight="false" outlineLevel="0" collapsed="false">
      <c r="A76" s="15" t="s">
        <v>60</v>
      </c>
      <c r="B76" s="9" t="n">
        <v>7.15</v>
      </c>
      <c r="C76" s="12" t="n">
        <v>801094108548</v>
      </c>
    </row>
    <row r="77" customFormat="false" ht="15" hidden="false" customHeight="false" outlineLevel="0" collapsed="false">
      <c r="A77" s="15" t="s">
        <v>61</v>
      </c>
      <c r="B77" s="9" t="n">
        <v>7.15</v>
      </c>
      <c r="C77" s="12" t="n">
        <v>801094108555</v>
      </c>
    </row>
    <row r="78" customFormat="false" ht="15" hidden="false" customHeight="false" outlineLevel="0" collapsed="false">
      <c r="A78" s="15" t="s">
        <v>62</v>
      </c>
      <c r="B78" s="9" t="n">
        <v>7.15</v>
      </c>
      <c r="C78" s="12" t="n">
        <v>801094108562</v>
      </c>
    </row>
    <row r="79" customFormat="false" ht="15" hidden="false" customHeight="false" outlineLevel="0" collapsed="false">
      <c r="A79" s="15" t="s">
        <v>63</v>
      </c>
      <c r="B79" s="9" t="n">
        <v>7.15</v>
      </c>
      <c r="C79" s="12" t="n">
        <v>801094108579</v>
      </c>
    </row>
    <row r="80" customFormat="false" ht="15" hidden="false" customHeight="false" outlineLevel="0" collapsed="false">
      <c r="A80" s="15" t="s">
        <v>64</v>
      </c>
      <c r="B80" s="9" t="n">
        <v>7.15</v>
      </c>
      <c r="C80" s="12" t="n">
        <v>801094108524</v>
      </c>
    </row>
    <row r="81" customFormat="false" ht="15" hidden="false" customHeight="false" outlineLevel="0" collapsed="false">
      <c r="A81" s="15" t="s">
        <v>65</v>
      </c>
      <c r="B81" s="9" t="n">
        <v>7.15</v>
      </c>
      <c r="C81" s="12" t="n">
        <v>801094108517</v>
      </c>
    </row>
    <row r="82" customFormat="false" ht="15" hidden="false" customHeight="false" outlineLevel="0" collapsed="false">
      <c r="A82" s="15" t="s">
        <v>66</v>
      </c>
      <c r="B82" s="9" t="n">
        <v>7.15</v>
      </c>
      <c r="C82" s="14" t="n">
        <v>801094108500</v>
      </c>
    </row>
    <row r="83" customFormat="false" ht="15" hidden="false" customHeight="false" outlineLevel="0" collapsed="false">
      <c r="A83" s="15" t="s">
        <v>67</v>
      </c>
      <c r="B83" s="9" t="n">
        <v>7.15</v>
      </c>
      <c r="C83" s="12" t="n">
        <v>801094108531</v>
      </c>
    </row>
    <row r="84" customFormat="false" ht="15" hidden="false" customHeight="false" outlineLevel="0" collapsed="false">
      <c r="A84" s="15" t="s">
        <v>68</v>
      </c>
      <c r="B84" s="9" t="n">
        <v>7.15</v>
      </c>
      <c r="C84" s="12" t="n">
        <v>801094108647</v>
      </c>
    </row>
    <row r="85" customFormat="false" ht="15" hidden="false" customHeight="false" outlineLevel="0" collapsed="false">
      <c r="A85" s="15" t="s">
        <v>69</v>
      </c>
      <c r="B85" s="9" t="n">
        <v>7.15</v>
      </c>
      <c r="C85" s="12" t="n">
        <v>801094108654</v>
      </c>
    </row>
    <row r="86" customFormat="false" ht="15" hidden="false" customHeight="false" outlineLevel="0" collapsed="false">
      <c r="A86" s="15" t="s">
        <v>70</v>
      </c>
      <c r="B86" s="9" t="n">
        <v>7.15</v>
      </c>
      <c r="C86" s="12" t="n">
        <v>801094108661</v>
      </c>
    </row>
    <row r="87" customFormat="false" ht="15" hidden="false" customHeight="false" outlineLevel="0" collapsed="false">
      <c r="A87" s="15" t="s">
        <v>71</v>
      </c>
      <c r="B87" s="9" t="n">
        <v>7.15</v>
      </c>
      <c r="C87" s="12" t="n">
        <v>801094108678</v>
      </c>
    </row>
    <row r="88" customFormat="false" ht="15" hidden="false" customHeight="false" outlineLevel="0" collapsed="false">
      <c r="A88" s="15" t="s">
        <v>72</v>
      </c>
      <c r="B88" s="9" t="n">
        <v>7.15</v>
      </c>
      <c r="C88" s="12" t="n">
        <v>801094108623</v>
      </c>
    </row>
    <row r="89" customFormat="false" ht="15" hidden="false" customHeight="false" outlineLevel="0" collapsed="false">
      <c r="A89" s="15" t="s">
        <v>73</v>
      </c>
      <c r="B89" s="9" t="n">
        <v>7.15</v>
      </c>
      <c r="C89" s="12" t="n">
        <v>801094108616</v>
      </c>
    </row>
    <row r="90" customFormat="false" ht="15" hidden="false" customHeight="false" outlineLevel="0" collapsed="false">
      <c r="A90" s="15" t="s">
        <v>74</v>
      </c>
      <c r="B90" s="9" t="n">
        <v>7.15</v>
      </c>
      <c r="C90" s="14" t="n">
        <v>801094108609</v>
      </c>
    </row>
    <row r="91" customFormat="false" ht="15" hidden="false" customHeight="false" outlineLevel="0" collapsed="false">
      <c r="A91" s="15" t="s">
        <v>75</v>
      </c>
      <c r="B91" s="9" t="n">
        <v>7.15</v>
      </c>
      <c r="C91" s="12" t="n">
        <v>801094108630</v>
      </c>
    </row>
    <row r="92" customFormat="false" ht="15" hidden="false" customHeight="false" outlineLevel="0" collapsed="false">
      <c r="A92" s="15" t="s">
        <v>76</v>
      </c>
      <c r="B92" s="9" t="n">
        <v>6.95</v>
      </c>
      <c r="C92" s="12" t="n">
        <v>801094108944</v>
      </c>
    </row>
    <row r="93" customFormat="false" ht="15" hidden="false" customHeight="false" outlineLevel="0" collapsed="false">
      <c r="A93" s="15" t="s">
        <v>77</v>
      </c>
      <c r="B93" s="9" t="n">
        <v>6.95</v>
      </c>
      <c r="C93" s="12" t="n">
        <v>801094108951</v>
      </c>
    </row>
    <row r="94" customFormat="false" ht="15" hidden="false" customHeight="false" outlineLevel="0" collapsed="false">
      <c r="A94" s="15" t="s">
        <v>78</v>
      </c>
      <c r="B94" s="9" t="n">
        <v>6.95</v>
      </c>
      <c r="C94" s="12" t="n">
        <v>801094108968</v>
      </c>
    </row>
    <row r="95" customFormat="false" ht="15" hidden="false" customHeight="false" outlineLevel="0" collapsed="false">
      <c r="A95" s="15" t="s">
        <v>79</v>
      </c>
      <c r="B95" s="9" t="n">
        <v>6.95</v>
      </c>
      <c r="C95" s="12" t="n">
        <v>801094108975</v>
      </c>
    </row>
    <row r="96" customFormat="false" ht="15" hidden="false" customHeight="false" outlineLevel="0" collapsed="false">
      <c r="A96" s="15" t="s">
        <v>80</v>
      </c>
      <c r="B96" s="9" t="n">
        <v>6.95</v>
      </c>
      <c r="C96" s="12" t="n">
        <v>801094108920</v>
      </c>
    </row>
    <row r="97" customFormat="false" ht="15" hidden="false" customHeight="false" outlineLevel="0" collapsed="false">
      <c r="A97" s="15" t="s">
        <v>81</v>
      </c>
      <c r="B97" s="9" t="n">
        <v>6.95</v>
      </c>
      <c r="C97" s="12" t="n">
        <v>801094108913</v>
      </c>
    </row>
    <row r="98" customFormat="false" ht="15" hidden="false" customHeight="false" outlineLevel="0" collapsed="false">
      <c r="A98" s="15" t="s">
        <v>82</v>
      </c>
      <c r="B98" s="9" t="n">
        <v>6.95</v>
      </c>
      <c r="C98" s="12" t="n">
        <v>801094108937</v>
      </c>
    </row>
    <row r="99" customFormat="false" ht="15" hidden="false" customHeight="false" outlineLevel="0" collapsed="false">
      <c r="A99" s="15" t="s">
        <v>83</v>
      </c>
      <c r="B99" s="9" t="n">
        <v>6.95</v>
      </c>
      <c r="C99" s="12" t="n">
        <v>801094109040</v>
      </c>
    </row>
    <row r="100" customFormat="false" ht="15" hidden="false" customHeight="false" outlineLevel="0" collapsed="false">
      <c r="A100" s="15" t="s">
        <v>84</v>
      </c>
      <c r="B100" s="9" t="n">
        <v>6.95</v>
      </c>
      <c r="C100" s="12" t="n">
        <v>801094109057</v>
      </c>
    </row>
    <row r="101" customFormat="false" ht="15" hidden="false" customHeight="false" outlineLevel="0" collapsed="false">
      <c r="A101" s="15" t="s">
        <v>85</v>
      </c>
      <c r="B101" s="9" t="n">
        <v>6.95</v>
      </c>
      <c r="C101" s="12" t="n">
        <v>801094109064</v>
      </c>
    </row>
    <row r="102" customFormat="false" ht="15" hidden="false" customHeight="false" outlineLevel="0" collapsed="false">
      <c r="A102" s="15" t="s">
        <v>86</v>
      </c>
      <c r="B102" s="9" t="n">
        <v>6.95</v>
      </c>
      <c r="C102" s="12" t="n">
        <v>801094109071</v>
      </c>
    </row>
    <row r="103" customFormat="false" ht="15" hidden="false" customHeight="false" outlineLevel="0" collapsed="false">
      <c r="A103" s="15" t="s">
        <v>87</v>
      </c>
      <c r="B103" s="9" t="n">
        <v>6.95</v>
      </c>
      <c r="C103" s="12" t="n">
        <v>801094109026</v>
      </c>
    </row>
    <row r="104" customFormat="false" ht="15" hidden="false" customHeight="false" outlineLevel="0" collapsed="false">
      <c r="A104" s="15" t="s">
        <v>88</v>
      </c>
      <c r="B104" s="9" t="n">
        <v>6.95</v>
      </c>
      <c r="C104" s="12" t="n">
        <v>801094109019</v>
      </c>
    </row>
    <row r="105" customFormat="false" ht="15" hidden="false" customHeight="false" outlineLevel="0" collapsed="false">
      <c r="A105" s="15" t="s">
        <v>89</v>
      </c>
      <c r="B105" s="9" t="n">
        <v>6.95</v>
      </c>
      <c r="C105" s="12" t="n">
        <v>801094109033</v>
      </c>
    </row>
    <row r="106" customFormat="false" ht="15" hidden="false" customHeight="false" outlineLevel="0" collapsed="false">
      <c r="A106" s="15" t="s">
        <v>90</v>
      </c>
      <c r="B106" s="9" t="n">
        <v>9.7</v>
      </c>
      <c r="C106" s="12" t="n">
        <v>801094116345</v>
      </c>
    </row>
    <row r="107" customFormat="false" ht="15" hidden="false" customHeight="false" outlineLevel="0" collapsed="false">
      <c r="A107" s="15" t="s">
        <v>91</v>
      </c>
      <c r="B107" s="9" t="n">
        <v>9.7</v>
      </c>
      <c r="C107" s="12" t="n">
        <v>801094116352</v>
      </c>
    </row>
    <row r="108" customFormat="false" ht="15" hidden="false" customHeight="false" outlineLevel="0" collapsed="false">
      <c r="A108" s="15" t="s">
        <v>92</v>
      </c>
      <c r="B108" s="9" t="n">
        <v>9.7</v>
      </c>
      <c r="C108" s="12" t="n">
        <v>801094116369</v>
      </c>
    </row>
    <row r="109" customFormat="false" ht="15" hidden="false" customHeight="false" outlineLevel="0" collapsed="false">
      <c r="A109" s="15" t="s">
        <v>93</v>
      </c>
      <c r="B109" s="9" t="n">
        <v>9.7</v>
      </c>
      <c r="C109" s="12" t="n">
        <v>801094116376</v>
      </c>
    </row>
    <row r="110" customFormat="false" ht="15" hidden="false" customHeight="false" outlineLevel="0" collapsed="false">
      <c r="A110" s="15" t="s">
        <v>94</v>
      </c>
      <c r="B110" s="9" t="n">
        <v>9.7</v>
      </c>
      <c r="C110" s="12" t="n">
        <v>801094116321</v>
      </c>
    </row>
    <row r="111" customFormat="false" ht="15" hidden="false" customHeight="false" outlineLevel="0" collapsed="false">
      <c r="A111" s="15" t="s">
        <v>95</v>
      </c>
      <c r="B111" s="9" t="n">
        <v>9.7</v>
      </c>
      <c r="C111" s="12" t="n">
        <v>801094116314</v>
      </c>
    </row>
    <row r="112" customFormat="false" ht="15" hidden="false" customHeight="false" outlineLevel="0" collapsed="false">
      <c r="A112" s="15" t="s">
        <v>96</v>
      </c>
      <c r="B112" s="9" t="n">
        <v>9.7</v>
      </c>
      <c r="C112" s="14" t="n">
        <v>801094116307</v>
      </c>
    </row>
    <row r="113" customFormat="false" ht="15" hidden="false" customHeight="false" outlineLevel="0" collapsed="false">
      <c r="A113" s="15" t="s">
        <v>97</v>
      </c>
      <c r="B113" s="9" t="n">
        <v>9.7</v>
      </c>
      <c r="C113" s="12" t="n">
        <v>801094116338</v>
      </c>
    </row>
    <row r="114" customFormat="false" ht="15" hidden="false" customHeight="false" outlineLevel="0" collapsed="false">
      <c r="A114" s="15" t="s">
        <v>98</v>
      </c>
      <c r="B114" s="9" t="n">
        <v>9.7</v>
      </c>
      <c r="C114" s="12" t="n">
        <v>801094116444</v>
      </c>
    </row>
    <row r="115" customFormat="false" ht="15" hidden="false" customHeight="false" outlineLevel="0" collapsed="false">
      <c r="A115" s="15" t="s">
        <v>99</v>
      </c>
      <c r="B115" s="9" t="n">
        <v>9.7</v>
      </c>
      <c r="C115" s="12" t="n">
        <v>801094116451</v>
      </c>
    </row>
    <row r="116" customFormat="false" ht="15" hidden="false" customHeight="false" outlineLevel="0" collapsed="false">
      <c r="A116" s="15" t="s">
        <v>100</v>
      </c>
      <c r="B116" s="9" t="n">
        <v>9.7</v>
      </c>
      <c r="C116" s="12" t="n">
        <v>801094116468</v>
      </c>
    </row>
    <row r="117" customFormat="false" ht="15" hidden="false" customHeight="false" outlineLevel="0" collapsed="false">
      <c r="A117" s="15" t="s">
        <v>101</v>
      </c>
      <c r="B117" s="9" t="n">
        <v>9.7</v>
      </c>
      <c r="C117" s="12" t="n">
        <v>801094116475</v>
      </c>
    </row>
    <row r="118" customFormat="false" ht="15" hidden="false" customHeight="false" outlineLevel="0" collapsed="false">
      <c r="A118" s="15" t="s">
        <v>102</v>
      </c>
      <c r="B118" s="9" t="n">
        <v>9.7</v>
      </c>
      <c r="C118" s="12" t="n">
        <v>801094116420</v>
      </c>
    </row>
    <row r="119" customFormat="false" ht="15" hidden="false" customHeight="false" outlineLevel="0" collapsed="false">
      <c r="A119" s="15" t="s">
        <v>103</v>
      </c>
      <c r="B119" s="9" t="n">
        <v>9.7</v>
      </c>
      <c r="C119" s="12" t="n">
        <v>801094116413</v>
      </c>
    </row>
    <row r="120" customFormat="false" ht="15" hidden="false" customHeight="false" outlineLevel="0" collapsed="false">
      <c r="A120" s="15" t="s">
        <v>104</v>
      </c>
      <c r="B120" s="9" t="n">
        <v>9.7</v>
      </c>
      <c r="C120" s="14" t="n">
        <v>801094116406</v>
      </c>
    </row>
    <row r="121" customFormat="false" ht="15" hidden="false" customHeight="false" outlineLevel="0" collapsed="false">
      <c r="A121" s="15" t="s">
        <v>105</v>
      </c>
      <c r="B121" s="9" t="n">
        <v>9.7</v>
      </c>
      <c r="C121" s="12" t="n">
        <v>801094116437</v>
      </c>
    </row>
    <row r="122" customFormat="false" ht="15" hidden="false" customHeight="false" outlineLevel="0" collapsed="false">
      <c r="A122" s="15" t="s">
        <v>106</v>
      </c>
      <c r="B122" s="9" t="n">
        <v>18.85</v>
      </c>
      <c r="C122" s="12" t="n">
        <v>801094116673</v>
      </c>
    </row>
    <row r="123" customFormat="false" ht="15" hidden="false" customHeight="false" outlineLevel="0" collapsed="false">
      <c r="A123" s="15" t="s">
        <v>107</v>
      </c>
      <c r="B123" s="9" t="n">
        <v>16.75</v>
      </c>
      <c r="C123" s="12" t="n">
        <v>801094116666</v>
      </c>
    </row>
    <row r="124" customFormat="false" ht="15" hidden="false" customHeight="false" outlineLevel="0" collapsed="false">
      <c r="A124" s="15" t="s">
        <v>108</v>
      </c>
      <c r="B124" s="9" t="n">
        <v>14.85</v>
      </c>
      <c r="C124" s="12" t="n">
        <v>801094117441</v>
      </c>
    </row>
    <row r="125" customFormat="false" ht="15" hidden="false" customHeight="false" outlineLevel="0" collapsed="false">
      <c r="A125" s="15" t="s">
        <v>109</v>
      </c>
      <c r="B125" s="9" t="n">
        <v>14.85</v>
      </c>
      <c r="C125" s="12" t="n">
        <v>801094117458</v>
      </c>
    </row>
    <row r="126" customFormat="false" ht="15" hidden="false" customHeight="false" outlineLevel="0" collapsed="false">
      <c r="A126" s="15" t="s">
        <v>110</v>
      </c>
      <c r="B126" s="9" t="n">
        <v>14.85</v>
      </c>
      <c r="C126" s="12" t="n">
        <v>801094117465</v>
      </c>
    </row>
    <row r="127" customFormat="false" ht="15" hidden="false" customHeight="false" outlineLevel="0" collapsed="false">
      <c r="A127" s="15" t="s">
        <v>111</v>
      </c>
      <c r="B127" s="9" t="n">
        <v>14.85</v>
      </c>
      <c r="C127" s="12" t="n">
        <v>801094117472</v>
      </c>
    </row>
    <row r="128" customFormat="false" ht="15" hidden="false" customHeight="false" outlineLevel="0" collapsed="false">
      <c r="A128" s="15" t="s">
        <v>112</v>
      </c>
      <c r="B128" s="9" t="n">
        <v>14.85</v>
      </c>
      <c r="C128" s="12" t="n">
        <v>801094117427</v>
      </c>
    </row>
    <row r="129" customFormat="false" ht="15" hidden="false" customHeight="false" outlineLevel="0" collapsed="false">
      <c r="A129" s="15" t="s">
        <v>113</v>
      </c>
      <c r="B129" s="9" t="n">
        <v>14.85</v>
      </c>
      <c r="C129" s="12" t="n">
        <v>801094117410</v>
      </c>
    </row>
    <row r="130" customFormat="false" ht="15" hidden="false" customHeight="false" outlineLevel="0" collapsed="false">
      <c r="A130" s="15" t="s">
        <v>114</v>
      </c>
      <c r="B130" s="9" t="n">
        <v>14.85</v>
      </c>
      <c r="C130" s="14" t="n">
        <v>801094117403</v>
      </c>
    </row>
    <row r="131" customFormat="false" ht="15" hidden="false" customHeight="false" outlineLevel="0" collapsed="false">
      <c r="A131" s="15" t="s">
        <v>115</v>
      </c>
      <c r="B131" s="9" t="n">
        <v>14.85</v>
      </c>
      <c r="C131" s="12" t="n">
        <v>801094117434</v>
      </c>
    </row>
    <row r="132" customFormat="false" ht="15" hidden="false" customHeight="false" outlineLevel="0" collapsed="false">
      <c r="A132" s="15" t="s">
        <v>116</v>
      </c>
      <c r="B132" s="9" t="n">
        <v>14.85</v>
      </c>
      <c r="C132" s="12" t="n">
        <v>801094117540</v>
      </c>
    </row>
    <row r="133" customFormat="false" ht="15" hidden="false" customHeight="false" outlineLevel="0" collapsed="false">
      <c r="A133" s="15" t="s">
        <v>117</v>
      </c>
      <c r="B133" s="9" t="n">
        <v>14.85</v>
      </c>
      <c r="C133" s="12" t="n">
        <v>801094117557</v>
      </c>
    </row>
    <row r="134" customFormat="false" ht="15" hidden="false" customHeight="false" outlineLevel="0" collapsed="false">
      <c r="A134" s="15" t="s">
        <v>118</v>
      </c>
      <c r="B134" s="9" t="n">
        <v>14.85</v>
      </c>
      <c r="C134" s="12" t="n">
        <v>801094117564</v>
      </c>
    </row>
    <row r="135" customFormat="false" ht="15" hidden="false" customHeight="false" outlineLevel="0" collapsed="false">
      <c r="A135" s="15" t="s">
        <v>119</v>
      </c>
      <c r="B135" s="9" t="n">
        <v>14.85</v>
      </c>
      <c r="C135" s="12" t="n">
        <v>801094117571</v>
      </c>
    </row>
    <row r="136" customFormat="false" ht="15" hidden="false" customHeight="false" outlineLevel="0" collapsed="false">
      <c r="A136" s="15" t="s">
        <v>120</v>
      </c>
      <c r="B136" s="9" t="n">
        <v>14.85</v>
      </c>
      <c r="C136" s="12" t="n">
        <v>801094117625</v>
      </c>
    </row>
    <row r="137" customFormat="false" ht="15" hidden="false" customHeight="false" outlineLevel="0" collapsed="false">
      <c r="A137" s="15" t="s">
        <v>121</v>
      </c>
      <c r="B137" s="9" t="n">
        <v>14.85</v>
      </c>
      <c r="C137" s="12" t="n">
        <v>801094117618</v>
      </c>
    </row>
    <row r="138" customFormat="false" ht="15" hidden="false" customHeight="false" outlineLevel="0" collapsed="false">
      <c r="A138" s="15" t="s">
        <v>122</v>
      </c>
      <c r="B138" s="9" t="n">
        <v>14.85</v>
      </c>
      <c r="C138" s="14" t="n">
        <v>801094117601</v>
      </c>
    </row>
    <row r="139" customFormat="false" ht="15" hidden="false" customHeight="false" outlineLevel="0" collapsed="false">
      <c r="A139" s="15" t="s">
        <v>123</v>
      </c>
      <c r="B139" s="9" t="n">
        <v>14.85</v>
      </c>
      <c r="C139" s="12" t="n">
        <v>801094117632</v>
      </c>
    </row>
    <row r="140" customFormat="false" ht="15" hidden="false" customHeight="false" outlineLevel="0" collapsed="false">
      <c r="A140" s="15" t="s">
        <v>124</v>
      </c>
      <c r="B140" s="9" t="n">
        <v>9.1</v>
      </c>
      <c r="C140" s="12" t="n">
        <v>801094119131</v>
      </c>
    </row>
    <row r="141" customFormat="false" ht="15" hidden="false" customHeight="false" outlineLevel="0" collapsed="false">
      <c r="A141" s="15" t="s">
        <v>125</v>
      </c>
      <c r="B141" s="9" t="n">
        <v>9.1</v>
      </c>
      <c r="C141" s="12" t="n">
        <v>801094119148</v>
      </c>
    </row>
    <row r="142" customFormat="false" ht="15" hidden="false" customHeight="false" outlineLevel="0" collapsed="false">
      <c r="A142" s="15" t="s">
        <v>126</v>
      </c>
      <c r="B142" s="9" t="n">
        <v>9.1</v>
      </c>
      <c r="C142" s="12" t="n">
        <v>801094119124</v>
      </c>
    </row>
    <row r="143" customFormat="false" ht="15" hidden="false" customHeight="false" outlineLevel="0" collapsed="false">
      <c r="A143" s="15" t="s">
        <v>127</v>
      </c>
      <c r="B143" s="9" t="n">
        <v>9.1</v>
      </c>
      <c r="C143" s="12" t="n">
        <v>801094119117</v>
      </c>
    </row>
    <row r="144" customFormat="false" ht="15" hidden="false" customHeight="false" outlineLevel="0" collapsed="false">
      <c r="A144" s="15" t="s">
        <v>128</v>
      </c>
      <c r="B144" s="9" t="n">
        <v>9.1</v>
      </c>
      <c r="C144" s="12" t="n">
        <v>801094119230</v>
      </c>
    </row>
    <row r="145" customFormat="false" ht="15" hidden="false" customHeight="false" outlineLevel="0" collapsed="false">
      <c r="A145" s="15" t="s">
        <v>129</v>
      </c>
      <c r="B145" s="9" t="n">
        <v>9.1</v>
      </c>
      <c r="C145" s="12" t="n">
        <v>801094119247</v>
      </c>
    </row>
    <row r="146" customFormat="false" ht="15" hidden="false" customHeight="false" outlineLevel="0" collapsed="false">
      <c r="A146" s="15" t="s">
        <v>130</v>
      </c>
      <c r="B146" s="9" t="n">
        <v>9.1</v>
      </c>
      <c r="C146" s="12" t="n">
        <v>801094119223</v>
      </c>
    </row>
    <row r="147" customFormat="false" ht="15" hidden="false" customHeight="false" outlineLevel="0" collapsed="false">
      <c r="A147" s="15" t="s">
        <v>131</v>
      </c>
      <c r="B147" s="9" t="n">
        <v>9.1</v>
      </c>
      <c r="C147" s="12" t="n">
        <v>801094119216</v>
      </c>
    </row>
    <row r="148" customFormat="false" ht="15" hidden="false" customHeight="false" outlineLevel="0" collapsed="false">
      <c r="A148" s="15" t="s">
        <v>132</v>
      </c>
      <c r="B148" s="9" t="n">
        <v>5.25</v>
      </c>
      <c r="C148" s="12" t="n">
        <v>801094119339</v>
      </c>
    </row>
    <row r="149" customFormat="false" ht="15" hidden="false" customHeight="false" outlineLevel="0" collapsed="false">
      <c r="A149" s="15" t="s">
        <v>133</v>
      </c>
      <c r="B149" s="9" t="n">
        <v>5.25</v>
      </c>
      <c r="C149" s="12" t="n">
        <v>801094119346</v>
      </c>
    </row>
    <row r="150" customFormat="false" ht="15" hidden="false" customHeight="false" outlineLevel="0" collapsed="false">
      <c r="A150" s="15" t="s">
        <v>134</v>
      </c>
      <c r="B150" s="9" t="n">
        <v>5.25</v>
      </c>
      <c r="C150" s="12" t="n">
        <v>801094119322</v>
      </c>
    </row>
    <row r="151" customFormat="false" ht="15" hidden="false" customHeight="false" outlineLevel="0" collapsed="false">
      <c r="A151" s="15" t="s">
        <v>135</v>
      </c>
      <c r="B151" s="9" t="n">
        <v>5.25</v>
      </c>
      <c r="C151" s="12" t="n">
        <v>801094119315</v>
      </c>
    </row>
    <row r="152" customFormat="false" ht="15" hidden="false" customHeight="false" outlineLevel="0" collapsed="false">
      <c r="A152" s="15" t="s">
        <v>136</v>
      </c>
      <c r="B152" s="9" t="n">
        <v>5.25</v>
      </c>
      <c r="C152" s="12" t="n">
        <v>801094119438</v>
      </c>
    </row>
    <row r="153" customFormat="false" ht="15" hidden="false" customHeight="false" outlineLevel="0" collapsed="false">
      <c r="A153" s="15" t="s">
        <v>137</v>
      </c>
      <c r="B153" s="9" t="n">
        <v>5.25</v>
      </c>
      <c r="C153" s="12" t="n">
        <v>801094119445</v>
      </c>
    </row>
    <row r="154" customFormat="false" ht="15" hidden="false" customHeight="false" outlineLevel="0" collapsed="false">
      <c r="A154" s="15" t="s">
        <v>138</v>
      </c>
      <c r="B154" s="9" t="n">
        <v>5.25</v>
      </c>
      <c r="C154" s="12" t="n">
        <v>801094119421</v>
      </c>
    </row>
    <row r="155" customFormat="false" ht="15" hidden="false" customHeight="false" outlineLevel="0" collapsed="false">
      <c r="A155" s="15" t="s">
        <v>139</v>
      </c>
      <c r="B155" s="9" t="n">
        <v>5.25</v>
      </c>
      <c r="C155" s="12" t="n">
        <v>801094119414</v>
      </c>
    </row>
    <row r="156" customFormat="false" ht="15" hidden="false" customHeight="false" outlineLevel="0" collapsed="false">
      <c r="A156" s="15" t="s">
        <v>140</v>
      </c>
      <c r="B156" s="9" t="n">
        <v>9.7</v>
      </c>
      <c r="C156" s="12" t="n">
        <v>801094119544</v>
      </c>
    </row>
    <row r="157" customFormat="false" ht="15" hidden="false" customHeight="false" outlineLevel="0" collapsed="false">
      <c r="A157" s="15" t="s">
        <v>141</v>
      </c>
      <c r="B157" s="9" t="n">
        <v>9.7</v>
      </c>
      <c r="C157" s="12" t="n">
        <v>801094119551</v>
      </c>
    </row>
    <row r="158" customFormat="false" ht="15" hidden="false" customHeight="false" outlineLevel="0" collapsed="false">
      <c r="A158" s="15" t="s">
        <v>142</v>
      </c>
      <c r="B158" s="9" t="n">
        <v>9.7</v>
      </c>
      <c r="C158" s="12" t="n">
        <v>801094119568</v>
      </c>
    </row>
    <row r="159" customFormat="false" ht="15" hidden="false" customHeight="false" outlineLevel="0" collapsed="false">
      <c r="A159" s="15" t="s">
        <v>143</v>
      </c>
      <c r="B159" s="9" t="n">
        <v>9.7</v>
      </c>
      <c r="C159" s="12" t="n">
        <v>801094119575</v>
      </c>
    </row>
    <row r="160" customFormat="false" ht="15" hidden="false" customHeight="false" outlineLevel="0" collapsed="false">
      <c r="A160" s="15" t="s">
        <v>144</v>
      </c>
      <c r="B160" s="9" t="n">
        <v>9.7</v>
      </c>
      <c r="C160" s="12" t="n">
        <v>801094119520</v>
      </c>
    </row>
    <row r="161" customFormat="false" ht="15" hidden="false" customHeight="false" outlineLevel="0" collapsed="false">
      <c r="A161" s="15" t="s">
        <v>145</v>
      </c>
      <c r="B161" s="9" t="n">
        <v>9.7</v>
      </c>
      <c r="C161" s="12" t="n">
        <v>801094119513</v>
      </c>
    </row>
    <row r="162" customFormat="false" ht="15" hidden="false" customHeight="false" outlineLevel="0" collapsed="false">
      <c r="A162" s="15" t="s">
        <v>146</v>
      </c>
      <c r="B162" s="9" t="n">
        <v>9.7</v>
      </c>
      <c r="C162" s="14" t="n">
        <v>801094119506</v>
      </c>
    </row>
    <row r="163" customFormat="false" ht="15" hidden="false" customHeight="false" outlineLevel="0" collapsed="false">
      <c r="A163" s="15" t="s">
        <v>147</v>
      </c>
      <c r="B163" s="9" t="n">
        <v>9.7</v>
      </c>
      <c r="C163" s="12" t="n">
        <v>801094119537</v>
      </c>
    </row>
    <row r="164" customFormat="false" ht="15" hidden="false" customHeight="false" outlineLevel="0" collapsed="false">
      <c r="A164" s="15" t="s">
        <v>148</v>
      </c>
      <c r="B164" s="9" t="n">
        <v>9.7</v>
      </c>
      <c r="C164" s="12" t="n">
        <v>801094119643</v>
      </c>
    </row>
    <row r="165" customFormat="false" ht="15" hidden="false" customHeight="false" outlineLevel="0" collapsed="false">
      <c r="A165" s="15" t="s">
        <v>149</v>
      </c>
      <c r="B165" s="9" t="n">
        <v>9.7</v>
      </c>
      <c r="C165" s="12" t="n">
        <v>801094119650</v>
      </c>
    </row>
    <row r="166" customFormat="false" ht="15" hidden="false" customHeight="false" outlineLevel="0" collapsed="false">
      <c r="A166" s="15" t="s">
        <v>150</v>
      </c>
      <c r="B166" s="9" t="n">
        <v>9.7</v>
      </c>
      <c r="C166" s="12" t="n">
        <v>801094119667</v>
      </c>
    </row>
    <row r="167" customFormat="false" ht="15" hidden="false" customHeight="false" outlineLevel="0" collapsed="false">
      <c r="A167" s="15" t="s">
        <v>151</v>
      </c>
      <c r="B167" s="9" t="n">
        <v>9.7</v>
      </c>
      <c r="C167" s="12" t="n">
        <v>801094119674</v>
      </c>
    </row>
    <row r="168" customFormat="false" ht="15" hidden="false" customHeight="false" outlineLevel="0" collapsed="false">
      <c r="A168" s="15" t="s">
        <v>152</v>
      </c>
      <c r="B168" s="9" t="n">
        <v>9.7</v>
      </c>
      <c r="C168" s="12" t="n">
        <v>801094119629</v>
      </c>
    </row>
    <row r="169" customFormat="false" ht="15" hidden="false" customHeight="false" outlineLevel="0" collapsed="false">
      <c r="A169" s="15" t="s">
        <v>153</v>
      </c>
      <c r="B169" s="9" t="n">
        <v>9.7</v>
      </c>
      <c r="C169" s="12" t="n">
        <v>801094119612</v>
      </c>
    </row>
    <row r="170" customFormat="false" ht="15" hidden="false" customHeight="false" outlineLevel="0" collapsed="false">
      <c r="A170" s="15" t="s">
        <v>154</v>
      </c>
      <c r="B170" s="9" t="n">
        <v>9.7</v>
      </c>
      <c r="C170" s="14" t="n">
        <v>801094119605</v>
      </c>
    </row>
    <row r="171" customFormat="false" ht="15" hidden="false" customHeight="false" outlineLevel="0" collapsed="false">
      <c r="A171" s="15" t="s">
        <v>155</v>
      </c>
      <c r="B171" s="9" t="n">
        <v>9.7</v>
      </c>
      <c r="C171" s="12" t="n">
        <v>801094119636</v>
      </c>
    </row>
    <row r="172" customFormat="false" ht="15" hidden="false" customHeight="false" outlineLevel="0" collapsed="false">
      <c r="A172" s="15" t="s">
        <v>156</v>
      </c>
      <c r="B172" s="9" t="n">
        <v>19.45</v>
      </c>
      <c r="C172" s="12" t="n">
        <v>801094119742</v>
      </c>
    </row>
    <row r="173" customFormat="false" ht="15" hidden="false" customHeight="false" outlineLevel="0" collapsed="false">
      <c r="A173" s="15" t="s">
        <v>157</v>
      </c>
      <c r="B173" s="9" t="n">
        <v>19.45</v>
      </c>
      <c r="C173" s="12" t="n">
        <v>801094119759</v>
      </c>
    </row>
    <row r="174" customFormat="false" ht="15" hidden="false" customHeight="false" outlineLevel="0" collapsed="false">
      <c r="A174" s="15" t="s">
        <v>158</v>
      </c>
      <c r="B174" s="9" t="n">
        <v>19.45</v>
      </c>
      <c r="C174" s="12" t="n">
        <v>801094119766</v>
      </c>
    </row>
    <row r="175" customFormat="false" ht="15" hidden="false" customHeight="false" outlineLevel="0" collapsed="false">
      <c r="A175" s="15" t="s">
        <v>159</v>
      </c>
      <c r="B175" s="9" t="n">
        <v>19.45</v>
      </c>
      <c r="C175" s="12" t="n">
        <v>801094119773</v>
      </c>
    </row>
    <row r="176" customFormat="false" ht="15" hidden="false" customHeight="false" outlineLevel="0" collapsed="false">
      <c r="A176" s="15" t="s">
        <v>160</v>
      </c>
      <c r="B176" s="9" t="n">
        <v>19.45</v>
      </c>
      <c r="C176" s="12" t="n">
        <v>801094119728</v>
      </c>
    </row>
    <row r="177" customFormat="false" ht="15" hidden="false" customHeight="false" outlineLevel="0" collapsed="false">
      <c r="A177" s="15" t="s">
        <v>161</v>
      </c>
      <c r="B177" s="9" t="n">
        <v>19.45</v>
      </c>
      <c r="C177" s="12" t="n">
        <v>801094119711</v>
      </c>
    </row>
    <row r="178" customFormat="false" ht="15" hidden="false" customHeight="false" outlineLevel="0" collapsed="false">
      <c r="A178" s="15" t="s">
        <v>162</v>
      </c>
      <c r="B178" s="9" t="n">
        <v>19.45</v>
      </c>
      <c r="C178" s="12" t="n">
        <v>801094119704</v>
      </c>
    </row>
    <row r="179" customFormat="false" ht="15" hidden="false" customHeight="false" outlineLevel="0" collapsed="false">
      <c r="A179" s="15" t="s">
        <v>163</v>
      </c>
      <c r="B179" s="9" t="n">
        <v>19.45</v>
      </c>
      <c r="C179" s="12" t="n">
        <v>801094119735</v>
      </c>
    </row>
    <row r="180" customFormat="false" ht="15" hidden="false" customHeight="false" outlineLevel="0" collapsed="false">
      <c r="A180" s="15" t="s">
        <v>164</v>
      </c>
      <c r="B180" s="9" t="n">
        <v>19.45</v>
      </c>
      <c r="C180" s="12" t="n">
        <v>801094119841</v>
      </c>
    </row>
    <row r="181" customFormat="false" ht="15" hidden="false" customHeight="false" outlineLevel="0" collapsed="false">
      <c r="A181" s="15" t="s">
        <v>165</v>
      </c>
      <c r="B181" s="9" t="n">
        <v>19.45</v>
      </c>
      <c r="C181" s="12" t="n">
        <v>801094119858</v>
      </c>
    </row>
    <row r="182" customFormat="false" ht="15" hidden="false" customHeight="false" outlineLevel="0" collapsed="false">
      <c r="A182" s="15" t="s">
        <v>166</v>
      </c>
      <c r="B182" s="9" t="n">
        <v>19.45</v>
      </c>
      <c r="C182" s="12" t="n">
        <v>801094119865</v>
      </c>
    </row>
    <row r="183" customFormat="false" ht="15" hidden="false" customHeight="false" outlineLevel="0" collapsed="false">
      <c r="A183" s="15" t="s">
        <v>167</v>
      </c>
      <c r="B183" s="9" t="n">
        <v>19.45</v>
      </c>
      <c r="C183" s="12" t="n">
        <v>801094119872</v>
      </c>
    </row>
    <row r="184" customFormat="false" ht="15" hidden="false" customHeight="false" outlineLevel="0" collapsed="false">
      <c r="A184" s="15" t="s">
        <v>168</v>
      </c>
      <c r="B184" s="9" t="n">
        <v>19.45</v>
      </c>
      <c r="C184" s="12" t="n">
        <v>801094119827</v>
      </c>
    </row>
    <row r="185" customFormat="false" ht="15" hidden="false" customHeight="false" outlineLevel="0" collapsed="false">
      <c r="A185" s="15" t="s">
        <v>169</v>
      </c>
      <c r="B185" s="9" t="n">
        <v>19.45</v>
      </c>
      <c r="C185" s="12" t="n">
        <v>801094119810</v>
      </c>
    </row>
    <row r="186" customFormat="false" ht="15" hidden="false" customHeight="false" outlineLevel="0" collapsed="false">
      <c r="A186" s="15" t="s">
        <v>170</v>
      </c>
      <c r="B186" s="9" t="n">
        <v>19.45</v>
      </c>
      <c r="C186" s="12" t="n">
        <v>801094119803</v>
      </c>
    </row>
    <row r="187" customFormat="false" ht="15" hidden="false" customHeight="false" outlineLevel="0" collapsed="false">
      <c r="A187" s="15" t="s">
        <v>171</v>
      </c>
      <c r="B187" s="9" t="n">
        <v>19.45</v>
      </c>
      <c r="C187" s="12" t="n">
        <v>801094119834</v>
      </c>
    </row>
    <row r="188" customFormat="false" ht="15" hidden="false" customHeight="false" outlineLevel="0" collapsed="false">
      <c r="A188" s="15" t="s">
        <v>172</v>
      </c>
      <c r="B188" s="9" t="n">
        <v>12.8</v>
      </c>
      <c r="C188" s="12" t="n">
        <v>801094124241</v>
      </c>
    </row>
    <row r="189" customFormat="false" ht="15" hidden="false" customHeight="false" outlineLevel="0" collapsed="false">
      <c r="A189" s="15" t="s">
        <v>173</v>
      </c>
      <c r="B189" s="9" t="n">
        <v>12.8</v>
      </c>
      <c r="C189" s="12" t="n">
        <v>801094124258</v>
      </c>
    </row>
    <row r="190" customFormat="false" ht="15" hidden="false" customHeight="false" outlineLevel="0" collapsed="false">
      <c r="A190" s="15" t="s">
        <v>174</v>
      </c>
      <c r="B190" s="9" t="n">
        <v>12.8</v>
      </c>
      <c r="C190" s="12" t="n">
        <v>801094124265</v>
      </c>
    </row>
    <row r="191" customFormat="false" ht="15" hidden="false" customHeight="false" outlineLevel="0" collapsed="false">
      <c r="A191" s="15" t="s">
        <v>175</v>
      </c>
      <c r="B191" s="9" t="n">
        <v>12.8</v>
      </c>
      <c r="C191" s="12" t="n">
        <v>801094124272</v>
      </c>
    </row>
    <row r="192" customFormat="false" ht="15" hidden="false" customHeight="false" outlineLevel="0" collapsed="false">
      <c r="A192" s="15" t="s">
        <v>176</v>
      </c>
      <c r="B192" s="9" t="n">
        <v>12.8</v>
      </c>
      <c r="C192" s="12" t="n">
        <v>801094124227</v>
      </c>
    </row>
    <row r="193" customFormat="false" ht="15" hidden="false" customHeight="false" outlineLevel="0" collapsed="false">
      <c r="A193" s="15" t="s">
        <v>177</v>
      </c>
      <c r="B193" s="9" t="n">
        <v>12.8</v>
      </c>
      <c r="C193" s="12" t="n">
        <v>801094124210</v>
      </c>
    </row>
    <row r="194" customFormat="false" ht="15" hidden="false" customHeight="false" outlineLevel="0" collapsed="false">
      <c r="A194" s="15" t="s">
        <v>178</v>
      </c>
      <c r="B194" s="9" t="n">
        <v>12.8</v>
      </c>
      <c r="C194" s="14" t="n">
        <v>801094124203</v>
      </c>
    </row>
    <row r="195" customFormat="false" ht="15" hidden="false" customHeight="false" outlineLevel="0" collapsed="false">
      <c r="A195" s="15" t="s">
        <v>179</v>
      </c>
      <c r="B195" s="9" t="n">
        <v>12.8</v>
      </c>
      <c r="C195" s="12" t="n">
        <v>801094124234</v>
      </c>
    </row>
    <row r="196" customFormat="false" ht="15" hidden="false" customHeight="false" outlineLevel="0" collapsed="false">
      <c r="A196" s="15" t="s">
        <v>180</v>
      </c>
      <c r="B196" s="9" t="n">
        <v>12.8</v>
      </c>
      <c r="C196" s="12" t="n">
        <v>801094124340</v>
      </c>
    </row>
    <row r="197" customFormat="false" ht="15" hidden="false" customHeight="false" outlineLevel="0" collapsed="false">
      <c r="A197" s="15" t="s">
        <v>181</v>
      </c>
      <c r="B197" s="9" t="n">
        <v>12.8</v>
      </c>
      <c r="C197" s="12" t="n">
        <v>801094124357</v>
      </c>
    </row>
    <row r="198" customFormat="false" ht="15" hidden="false" customHeight="false" outlineLevel="0" collapsed="false">
      <c r="A198" s="15" t="s">
        <v>182</v>
      </c>
      <c r="B198" s="9" t="n">
        <v>12.8</v>
      </c>
      <c r="C198" s="12" t="n">
        <v>801094124364</v>
      </c>
    </row>
    <row r="199" customFormat="false" ht="15" hidden="false" customHeight="false" outlineLevel="0" collapsed="false">
      <c r="A199" s="15" t="s">
        <v>183</v>
      </c>
      <c r="B199" s="9" t="n">
        <v>12.8</v>
      </c>
      <c r="C199" s="12" t="n">
        <v>801094124371</v>
      </c>
    </row>
    <row r="200" customFormat="false" ht="15" hidden="false" customHeight="false" outlineLevel="0" collapsed="false">
      <c r="A200" s="15" t="s">
        <v>184</v>
      </c>
      <c r="B200" s="9" t="n">
        <v>12.8</v>
      </c>
      <c r="C200" s="12" t="n">
        <v>801094124326</v>
      </c>
    </row>
    <row r="201" customFormat="false" ht="15" hidden="false" customHeight="false" outlineLevel="0" collapsed="false">
      <c r="A201" s="15" t="s">
        <v>185</v>
      </c>
      <c r="B201" s="9" t="n">
        <v>12.8</v>
      </c>
      <c r="C201" s="12" t="n">
        <v>801094124319</v>
      </c>
    </row>
    <row r="202" customFormat="false" ht="15" hidden="false" customHeight="false" outlineLevel="0" collapsed="false">
      <c r="A202" s="15" t="s">
        <v>186</v>
      </c>
      <c r="B202" s="9" t="n">
        <v>12.8</v>
      </c>
      <c r="C202" s="14" t="n">
        <v>801094124302</v>
      </c>
    </row>
    <row r="203" customFormat="false" ht="15" hidden="false" customHeight="false" outlineLevel="0" collapsed="false">
      <c r="A203" s="15" t="s">
        <v>187</v>
      </c>
      <c r="B203" s="9" t="n">
        <v>12.8</v>
      </c>
      <c r="C203" s="12" t="n">
        <v>801094124333</v>
      </c>
    </row>
    <row r="204" customFormat="false" ht="15" hidden="false" customHeight="false" outlineLevel="0" collapsed="false">
      <c r="A204" s="15" t="s">
        <v>188</v>
      </c>
      <c r="B204" s="9" t="n">
        <v>11.85</v>
      </c>
      <c r="C204" s="12" t="n">
        <v>801094126443</v>
      </c>
    </row>
    <row r="205" customFormat="false" ht="15" hidden="false" customHeight="false" outlineLevel="0" collapsed="false">
      <c r="A205" s="15" t="s">
        <v>189</v>
      </c>
      <c r="B205" s="9" t="n">
        <v>11.85</v>
      </c>
      <c r="C205" s="12" t="n">
        <v>801094126450</v>
      </c>
    </row>
    <row r="206" customFormat="false" ht="15" hidden="false" customHeight="false" outlineLevel="0" collapsed="false">
      <c r="A206" s="15" t="s">
        <v>190</v>
      </c>
      <c r="B206" s="9" t="n">
        <v>11.85</v>
      </c>
      <c r="C206" s="12" t="n">
        <v>801094126467</v>
      </c>
    </row>
    <row r="207" customFormat="false" ht="15" hidden="false" customHeight="false" outlineLevel="0" collapsed="false">
      <c r="A207" s="15" t="s">
        <v>191</v>
      </c>
      <c r="B207" s="9" t="n">
        <v>11.85</v>
      </c>
      <c r="C207" s="12" t="n">
        <v>801094126474</v>
      </c>
    </row>
    <row r="208" customFormat="false" ht="15" hidden="false" customHeight="false" outlineLevel="0" collapsed="false">
      <c r="A208" s="15" t="s">
        <v>192</v>
      </c>
      <c r="B208" s="9" t="n">
        <v>11.85</v>
      </c>
      <c r="C208" s="12" t="n">
        <v>801094126429</v>
      </c>
    </row>
    <row r="209" customFormat="false" ht="15" hidden="false" customHeight="false" outlineLevel="0" collapsed="false">
      <c r="A209" s="15" t="s">
        <v>193</v>
      </c>
      <c r="B209" s="9" t="n">
        <v>11.85</v>
      </c>
      <c r="C209" s="12" t="n">
        <v>801094126412</v>
      </c>
    </row>
    <row r="210" customFormat="false" ht="15" hidden="false" customHeight="false" outlineLevel="0" collapsed="false">
      <c r="A210" s="15" t="s">
        <v>194</v>
      </c>
      <c r="B210" s="9" t="n">
        <v>11.85</v>
      </c>
      <c r="C210" s="12" t="n">
        <v>801094126436</v>
      </c>
    </row>
    <row r="211" customFormat="false" ht="15" hidden="false" customHeight="false" outlineLevel="0" collapsed="false">
      <c r="A211" s="15" t="s">
        <v>195</v>
      </c>
      <c r="B211" s="9" t="n">
        <v>11.85</v>
      </c>
      <c r="C211" s="12" t="n">
        <v>801094126542</v>
      </c>
    </row>
    <row r="212" customFormat="false" ht="15" hidden="false" customHeight="false" outlineLevel="0" collapsed="false">
      <c r="A212" s="15" t="s">
        <v>196</v>
      </c>
      <c r="B212" s="9" t="n">
        <v>11.85</v>
      </c>
      <c r="C212" s="12" t="n">
        <v>801094126559</v>
      </c>
    </row>
    <row r="213" customFormat="false" ht="15" hidden="false" customHeight="false" outlineLevel="0" collapsed="false">
      <c r="A213" s="15" t="s">
        <v>197</v>
      </c>
      <c r="B213" s="9" t="n">
        <v>11.85</v>
      </c>
      <c r="C213" s="12" t="n">
        <v>801094126566</v>
      </c>
    </row>
    <row r="214" customFormat="false" ht="15" hidden="false" customHeight="false" outlineLevel="0" collapsed="false">
      <c r="A214" s="15" t="s">
        <v>198</v>
      </c>
      <c r="B214" s="9" t="n">
        <v>11.85</v>
      </c>
      <c r="C214" s="12" t="n">
        <v>801094126573</v>
      </c>
    </row>
    <row r="215" customFormat="false" ht="15" hidden="false" customHeight="false" outlineLevel="0" collapsed="false">
      <c r="A215" s="15" t="s">
        <v>199</v>
      </c>
      <c r="B215" s="9" t="n">
        <v>11.85</v>
      </c>
      <c r="C215" s="12" t="n">
        <v>801094126528</v>
      </c>
    </row>
    <row r="216" customFormat="false" ht="15" hidden="false" customHeight="false" outlineLevel="0" collapsed="false">
      <c r="A216" s="15" t="s">
        <v>200</v>
      </c>
      <c r="B216" s="9" t="n">
        <v>11.85</v>
      </c>
      <c r="C216" s="12" t="n">
        <v>801094126511</v>
      </c>
    </row>
    <row r="217" customFormat="false" ht="15" hidden="false" customHeight="false" outlineLevel="0" collapsed="false">
      <c r="A217" s="15" t="s">
        <v>201</v>
      </c>
      <c r="B217" s="9" t="n">
        <v>11.85</v>
      </c>
      <c r="C217" s="12" t="n">
        <v>801094126535</v>
      </c>
    </row>
    <row r="218" customFormat="false" ht="15" hidden="false" customHeight="false" outlineLevel="0" collapsed="false">
      <c r="A218" s="15" t="s">
        <v>202</v>
      </c>
      <c r="B218" s="9" t="n">
        <v>11.1</v>
      </c>
      <c r="C218" s="12" t="n">
        <v>801094980137</v>
      </c>
    </row>
    <row r="219" customFormat="false" ht="15" hidden="false" customHeight="false" outlineLevel="0" collapsed="false">
      <c r="A219" s="15" t="s">
        <v>203</v>
      </c>
      <c r="B219" s="9" t="n">
        <v>11.1</v>
      </c>
      <c r="C219" s="12" t="n">
        <v>801094980144</v>
      </c>
    </row>
    <row r="220" customFormat="false" ht="15" hidden="false" customHeight="false" outlineLevel="0" collapsed="false">
      <c r="A220" s="15" t="s">
        <v>204</v>
      </c>
      <c r="B220" s="9" t="n">
        <v>11.1</v>
      </c>
      <c r="C220" s="12" t="n">
        <v>801094980120</v>
      </c>
    </row>
    <row r="221" customFormat="false" ht="15" hidden="false" customHeight="false" outlineLevel="0" collapsed="false">
      <c r="A221" s="15" t="s">
        <v>205</v>
      </c>
      <c r="B221" s="9" t="n">
        <v>11.1</v>
      </c>
      <c r="C221" s="12" t="n">
        <v>801094980106</v>
      </c>
    </row>
    <row r="222" customFormat="false" ht="15" hidden="false" customHeight="false" outlineLevel="0" collapsed="false">
      <c r="A222" s="15" t="s">
        <v>206</v>
      </c>
      <c r="B222" s="9" t="n">
        <v>12.5</v>
      </c>
      <c r="C222" s="12" t="n">
        <v>801094151049</v>
      </c>
    </row>
    <row r="223" customFormat="false" ht="15" hidden="false" customHeight="false" outlineLevel="0" collapsed="false">
      <c r="A223" s="15" t="s">
        <v>207</v>
      </c>
      <c r="B223" s="9" t="n">
        <v>12.5</v>
      </c>
      <c r="C223" s="12" t="n">
        <v>801094151056</v>
      </c>
    </row>
    <row r="224" customFormat="false" ht="15" hidden="false" customHeight="false" outlineLevel="0" collapsed="false">
      <c r="A224" s="15" t="s">
        <v>208</v>
      </c>
      <c r="B224" s="9" t="n">
        <v>12.5</v>
      </c>
      <c r="C224" s="12" t="n">
        <v>801094151063</v>
      </c>
    </row>
    <row r="225" customFormat="false" ht="15" hidden="false" customHeight="false" outlineLevel="0" collapsed="false">
      <c r="A225" s="15" t="s">
        <v>209</v>
      </c>
      <c r="B225" s="9" t="n">
        <v>12.5</v>
      </c>
      <c r="C225" s="12" t="n">
        <v>801094151070</v>
      </c>
    </row>
    <row r="226" customFormat="false" ht="15" hidden="false" customHeight="false" outlineLevel="0" collapsed="false">
      <c r="A226" s="15" t="s">
        <v>210</v>
      </c>
      <c r="B226" s="9" t="n">
        <v>12.5</v>
      </c>
      <c r="C226" s="12" t="n">
        <v>801094151025</v>
      </c>
    </row>
    <row r="227" customFormat="false" ht="15" hidden="false" customHeight="false" outlineLevel="0" collapsed="false">
      <c r="A227" s="15" t="s">
        <v>211</v>
      </c>
      <c r="B227" s="9" t="n">
        <v>12.5</v>
      </c>
      <c r="C227" s="12" t="n">
        <v>801094151018</v>
      </c>
    </row>
    <row r="228" customFormat="false" ht="15" hidden="false" customHeight="false" outlineLevel="0" collapsed="false">
      <c r="A228" s="15" t="s">
        <v>212</v>
      </c>
      <c r="B228" s="9" t="n">
        <v>12.5</v>
      </c>
      <c r="C228" s="14" t="n">
        <v>801094151001</v>
      </c>
    </row>
    <row r="229" customFormat="false" ht="15" hidden="false" customHeight="false" outlineLevel="0" collapsed="false">
      <c r="A229" s="15" t="s">
        <v>213</v>
      </c>
      <c r="B229" s="9" t="n">
        <v>12.5</v>
      </c>
      <c r="C229" s="12" t="n">
        <v>801094151032</v>
      </c>
    </row>
    <row r="230" customFormat="false" ht="15" hidden="false" customHeight="false" outlineLevel="0" collapsed="false">
      <c r="A230" s="15" t="s">
        <v>214</v>
      </c>
      <c r="B230" s="9" t="n">
        <v>12.5</v>
      </c>
      <c r="C230" s="12" t="n">
        <v>801094151148</v>
      </c>
    </row>
    <row r="231" customFormat="false" ht="15" hidden="false" customHeight="false" outlineLevel="0" collapsed="false">
      <c r="A231" s="15" t="s">
        <v>215</v>
      </c>
      <c r="B231" s="9" t="n">
        <v>12.5</v>
      </c>
      <c r="C231" s="12" t="n">
        <v>801094151155</v>
      </c>
    </row>
    <row r="232" customFormat="false" ht="15" hidden="false" customHeight="false" outlineLevel="0" collapsed="false">
      <c r="A232" s="15" t="s">
        <v>216</v>
      </c>
      <c r="B232" s="9" t="n">
        <v>12.5</v>
      </c>
      <c r="C232" s="12" t="n">
        <v>801094151162</v>
      </c>
    </row>
    <row r="233" customFormat="false" ht="15" hidden="false" customHeight="false" outlineLevel="0" collapsed="false">
      <c r="A233" s="15" t="s">
        <v>217</v>
      </c>
      <c r="B233" s="9" t="n">
        <v>12.5</v>
      </c>
      <c r="C233" s="12" t="n">
        <v>801094151179</v>
      </c>
    </row>
    <row r="234" customFormat="false" ht="15" hidden="false" customHeight="false" outlineLevel="0" collapsed="false">
      <c r="A234" s="15" t="s">
        <v>218</v>
      </c>
      <c r="B234" s="9" t="n">
        <v>12.5</v>
      </c>
      <c r="C234" s="12" t="n">
        <v>801094151124</v>
      </c>
    </row>
    <row r="235" customFormat="false" ht="15" hidden="false" customHeight="false" outlineLevel="0" collapsed="false">
      <c r="A235" s="15" t="s">
        <v>219</v>
      </c>
      <c r="B235" s="9" t="n">
        <v>12.5</v>
      </c>
      <c r="C235" s="12" t="n">
        <v>801094151117</v>
      </c>
    </row>
    <row r="236" customFormat="false" ht="15" hidden="false" customHeight="false" outlineLevel="0" collapsed="false">
      <c r="A236" s="15" t="s">
        <v>220</v>
      </c>
      <c r="B236" s="9" t="n">
        <v>12.5</v>
      </c>
      <c r="C236" s="14" t="n">
        <v>801094151100</v>
      </c>
    </row>
    <row r="237" customFormat="false" ht="15" hidden="false" customHeight="false" outlineLevel="0" collapsed="false">
      <c r="A237" s="15" t="s">
        <v>221</v>
      </c>
      <c r="B237" s="9" t="n">
        <v>12.5</v>
      </c>
      <c r="C237" s="12" t="n">
        <v>801094151131</v>
      </c>
    </row>
    <row r="238" customFormat="false" ht="15" hidden="false" customHeight="false" outlineLevel="0" collapsed="false">
      <c r="A238" s="15" t="s">
        <v>222</v>
      </c>
      <c r="B238" s="9" t="n">
        <v>18.05</v>
      </c>
      <c r="C238" s="12" t="n">
        <v>801094151346</v>
      </c>
    </row>
    <row r="239" customFormat="false" ht="15" hidden="false" customHeight="false" outlineLevel="0" collapsed="false">
      <c r="A239" s="15" t="s">
        <v>223</v>
      </c>
      <c r="B239" s="9" t="n">
        <v>18.05</v>
      </c>
      <c r="C239" s="12" t="n">
        <v>801094151353</v>
      </c>
    </row>
    <row r="240" customFormat="false" ht="15" hidden="false" customHeight="false" outlineLevel="0" collapsed="false">
      <c r="A240" s="15" t="s">
        <v>224</v>
      </c>
      <c r="B240" s="9" t="n">
        <v>18.05</v>
      </c>
      <c r="C240" s="12" t="n">
        <v>801094151360</v>
      </c>
    </row>
    <row r="241" customFormat="false" ht="15" hidden="false" customHeight="false" outlineLevel="0" collapsed="false">
      <c r="A241" s="15" t="s">
        <v>225</v>
      </c>
      <c r="B241" s="9" t="n">
        <v>18.05</v>
      </c>
      <c r="C241" s="12" t="n">
        <v>801094151377</v>
      </c>
    </row>
    <row r="242" customFormat="false" ht="15" hidden="false" customHeight="false" outlineLevel="0" collapsed="false">
      <c r="A242" s="15" t="s">
        <v>226</v>
      </c>
      <c r="B242" s="9" t="n">
        <v>18.05</v>
      </c>
      <c r="C242" s="12" t="n">
        <v>801094151322</v>
      </c>
    </row>
    <row r="243" customFormat="false" ht="15" hidden="false" customHeight="false" outlineLevel="0" collapsed="false">
      <c r="A243" s="15" t="s">
        <v>227</v>
      </c>
      <c r="B243" s="9" t="n">
        <v>18.05</v>
      </c>
      <c r="C243" s="12" t="n">
        <v>801094151315</v>
      </c>
    </row>
    <row r="244" customFormat="false" ht="15" hidden="false" customHeight="false" outlineLevel="0" collapsed="false">
      <c r="A244" s="15" t="s">
        <v>228</v>
      </c>
      <c r="B244" s="9" t="n">
        <v>18.05</v>
      </c>
      <c r="C244" s="12" t="n">
        <v>801094151339</v>
      </c>
    </row>
    <row r="245" customFormat="false" ht="15" hidden="false" customHeight="false" outlineLevel="0" collapsed="false">
      <c r="A245" s="15" t="s">
        <v>229</v>
      </c>
      <c r="B245" s="9" t="n">
        <v>18.05</v>
      </c>
      <c r="C245" s="12" t="n">
        <v>801094151445</v>
      </c>
    </row>
    <row r="246" customFormat="false" ht="15" hidden="false" customHeight="false" outlineLevel="0" collapsed="false">
      <c r="A246" s="15" t="s">
        <v>230</v>
      </c>
      <c r="B246" s="9" t="n">
        <v>18.05</v>
      </c>
      <c r="C246" s="12" t="n">
        <v>801094151452</v>
      </c>
    </row>
    <row r="247" customFormat="false" ht="15" hidden="false" customHeight="false" outlineLevel="0" collapsed="false">
      <c r="A247" s="15" t="s">
        <v>231</v>
      </c>
      <c r="B247" s="9" t="n">
        <v>18.05</v>
      </c>
      <c r="C247" s="12" t="n">
        <v>801094151469</v>
      </c>
    </row>
    <row r="248" customFormat="false" ht="15" hidden="false" customHeight="false" outlineLevel="0" collapsed="false">
      <c r="A248" s="15" t="s">
        <v>232</v>
      </c>
      <c r="B248" s="9" t="n">
        <v>18.05</v>
      </c>
      <c r="C248" s="12" t="n">
        <v>801094151476</v>
      </c>
    </row>
    <row r="249" customFormat="false" ht="15" hidden="false" customHeight="false" outlineLevel="0" collapsed="false">
      <c r="A249" s="15" t="s">
        <v>233</v>
      </c>
      <c r="B249" s="9" t="n">
        <v>18.05</v>
      </c>
      <c r="C249" s="12" t="n">
        <v>801094151421</v>
      </c>
    </row>
    <row r="250" customFormat="false" ht="15" hidden="false" customHeight="false" outlineLevel="0" collapsed="false">
      <c r="A250" s="15" t="s">
        <v>234</v>
      </c>
      <c r="B250" s="9" t="n">
        <v>18.05</v>
      </c>
      <c r="C250" s="12" t="n">
        <v>801094151414</v>
      </c>
    </row>
    <row r="251" customFormat="false" ht="15" hidden="false" customHeight="false" outlineLevel="0" collapsed="false">
      <c r="A251" s="15" t="s">
        <v>235</v>
      </c>
      <c r="B251" s="9" t="n">
        <v>18.05</v>
      </c>
      <c r="C251" s="12" t="n">
        <v>801094151438</v>
      </c>
    </row>
    <row r="252" customFormat="false" ht="15" hidden="false" customHeight="false" outlineLevel="0" collapsed="false">
      <c r="A252" s="15" t="s">
        <v>236</v>
      </c>
      <c r="B252" s="9" t="n">
        <v>20.85</v>
      </c>
      <c r="C252" s="12" t="n">
        <v>801094151544</v>
      </c>
    </row>
    <row r="253" customFormat="false" ht="15" hidden="false" customHeight="false" outlineLevel="0" collapsed="false">
      <c r="A253" s="15" t="s">
        <v>237</v>
      </c>
      <c r="B253" s="9" t="n">
        <v>20.85</v>
      </c>
      <c r="C253" s="12" t="n">
        <v>801094151551</v>
      </c>
    </row>
    <row r="254" customFormat="false" ht="15" hidden="false" customHeight="false" outlineLevel="0" collapsed="false">
      <c r="A254" s="15" t="s">
        <v>238</v>
      </c>
      <c r="B254" s="9" t="n">
        <v>20.85</v>
      </c>
      <c r="C254" s="12" t="n">
        <v>801094151568</v>
      </c>
    </row>
    <row r="255" customFormat="false" ht="15" hidden="false" customHeight="false" outlineLevel="0" collapsed="false">
      <c r="A255" s="15" t="s">
        <v>239</v>
      </c>
      <c r="B255" s="9" t="n">
        <v>20.85</v>
      </c>
      <c r="C255" s="12" t="n">
        <v>801094151575</v>
      </c>
    </row>
    <row r="256" customFormat="false" ht="15" hidden="false" customHeight="false" outlineLevel="0" collapsed="false">
      <c r="A256" s="15" t="s">
        <v>240</v>
      </c>
      <c r="B256" s="9" t="n">
        <v>20.85</v>
      </c>
      <c r="C256" s="12" t="n">
        <v>801094151520</v>
      </c>
    </row>
    <row r="257" customFormat="false" ht="15" hidden="false" customHeight="false" outlineLevel="0" collapsed="false">
      <c r="A257" s="15" t="s">
        <v>241</v>
      </c>
      <c r="B257" s="9" t="n">
        <v>20.85</v>
      </c>
      <c r="C257" s="12" t="n">
        <v>801094151513</v>
      </c>
    </row>
    <row r="258" customFormat="false" ht="15" hidden="false" customHeight="false" outlineLevel="0" collapsed="false">
      <c r="A258" s="15" t="s">
        <v>242</v>
      </c>
      <c r="B258" s="9" t="n">
        <v>20.85</v>
      </c>
      <c r="C258" s="12" t="n">
        <v>801094151537</v>
      </c>
    </row>
    <row r="259" customFormat="false" ht="15" hidden="false" customHeight="false" outlineLevel="0" collapsed="false">
      <c r="A259" s="15" t="s">
        <v>243</v>
      </c>
      <c r="B259" s="9" t="n">
        <v>20.85</v>
      </c>
      <c r="C259" s="12" t="n">
        <v>801094151643</v>
      </c>
    </row>
    <row r="260" customFormat="false" ht="15" hidden="false" customHeight="false" outlineLevel="0" collapsed="false">
      <c r="A260" s="15" t="s">
        <v>244</v>
      </c>
      <c r="B260" s="9" t="n">
        <v>20.85</v>
      </c>
      <c r="C260" s="12" t="n">
        <v>801094151650</v>
      </c>
    </row>
    <row r="261" customFormat="false" ht="15" hidden="false" customHeight="false" outlineLevel="0" collapsed="false">
      <c r="A261" s="15" t="s">
        <v>245</v>
      </c>
      <c r="B261" s="9" t="n">
        <v>20.85</v>
      </c>
      <c r="C261" s="12" t="n">
        <v>801094151667</v>
      </c>
    </row>
    <row r="262" customFormat="false" ht="15" hidden="false" customHeight="false" outlineLevel="0" collapsed="false">
      <c r="A262" s="15" t="s">
        <v>246</v>
      </c>
      <c r="B262" s="9" t="n">
        <v>20.85</v>
      </c>
      <c r="C262" s="12" t="n">
        <v>801094151674</v>
      </c>
    </row>
    <row r="263" customFormat="false" ht="15" hidden="false" customHeight="false" outlineLevel="0" collapsed="false">
      <c r="A263" s="15" t="s">
        <v>247</v>
      </c>
      <c r="B263" s="9" t="n">
        <v>20.85</v>
      </c>
      <c r="C263" s="12" t="n">
        <v>801094151629</v>
      </c>
    </row>
    <row r="264" customFormat="false" ht="15" hidden="false" customHeight="false" outlineLevel="0" collapsed="false">
      <c r="A264" s="15" t="s">
        <v>248</v>
      </c>
      <c r="B264" s="9" t="n">
        <v>20.85</v>
      </c>
      <c r="C264" s="12" t="n">
        <v>801094151612</v>
      </c>
    </row>
    <row r="265" customFormat="false" ht="15" hidden="false" customHeight="false" outlineLevel="0" collapsed="false">
      <c r="A265" s="15" t="s">
        <v>249</v>
      </c>
      <c r="B265" s="9" t="n">
        <v>20.85</v>
      </c>
      <c r="C265" s="12" t="n">
        <v>801094151636</v>
      </c>
    </row>
    <row r="266" customFormat="false" ht="15" hidden="false" customHeight="false" outlineLevel="0" collapsed="false">
      <c r="A266" s="15" t="s">
        <v>250</v>
      </c>
      <c r="B266" s="9" t="n">
        <v>5.25</v>
      </c>
      <c r="C266" s="12" t="n">
        <v>801094151933</v>
      </c>
    </row>
    <row r="267" customFormat="false" ht="15" hidden="false" customHeight="false" outlineLevel="0" collapsed="false">
      <c r="A267" s="15" t="s">
        <v>251</v>
      </c>
      <c r="B267" s="9" t="n">
        <v>5.25</v>
      </c>
      <c r="C267" s="12" t="n">
        <v>801094151940</v>
      </c>
    </row>
    <row r="268" customFormat="false" ht="15" hidden="false" customHeight="false" outlineLevel="0" collapsed="false">
      <c r="A268" s="15" t="s">
        <v>252</v>
      </c>
      <c r="B268" s="9" t="n">
        <v>5.25</v>
      </c>
      <c r="C268" s="12" t="n">
        <v>801094151926</v>
      </c>
    </row>
    <row r="269" customFormat="false" ht="15" hidden="false" customHeight="false" outlineLevel="0" collapsed="false">
      <c r="A269" s="15" t="s">
        <v>253</v>
      </c>
      <c r="B269" s="9" t="n">
        <v>5.25</v>
      </c>
      <c r="C269" s="12" t="n">
        <v>801094151919</v>
      </c>
    </row>
    <row r="270" customFormat="false" ht="15" hidden="false" customHeight="false" outlineLevel="0" collapsed="false">
      <c r="A270" s="15" t="s">
        <v>254</v>
      </c>
      <c r="B270" s="9" t="n">
        <v>5.25</v>
      </c>
      <c r="C270" s="12" t="n">
        <v>801094152039</v>
      </c>
    </row>
    <row r="271" customFormat="false" ht="15" hidden="false" customHeight="false" outlineLevel="0" collapsed="false">
      <c r="A271" s="15" t="s">
        <v>255</v>
      </c>
      <c r="B271" s="9" t="n">
        <v>5.25</v>
      </c>
      <c r="C271" s="12" t="n">
        <v>801094152046</v>
      </c>
    </row>
    <row r="272" customFormat="false" ht="15" hidden="false" customHeight="false" outlineLevel="0" collapsed="false">
      <c r="A272" s="15" t="s">
        <v>256</v>
      </c>
      <c r="B272" s="9" t="n">
        <v>5.25</v>
      </c>
      <c r="C272" s="12" t="n">
        <v>801094152022</v>
      </c>
    </row>
    <row r="273" customFormat="false" ht="15" hidden="false" customHeight="false" outlineLevel="0" collapsed="false">
      <c r="A273" s="15" t="s">
        <v>257</v>
      </c>
      <c r="B273" s="9" t="n">
        <v>5.25</v>
      </c>
      <c r="C273" s="12" t="n">
        <v>801094152015</v>
      </c>
    </row>
    <row r="274" customFormat="false" ht="15" hidden="false" customHeight="false" outlineLevel="0" collapsed="false">
      <c r="A274" s="15" t="s">
        <v>258</v>
      </c>
      <c r="B274" s="9" t="n">
        <v>27.2</v>
      </c>
      <c r="C274" s="12" t="n">
        <v>801094152145</v>
      </c>
    </row>
    <row r="275" customFormat="false" ht="15" hidden="false" customHeight="false" outlineLevel="0" collapsed="false">
      <c r="A275" s="15" t="s">
        <v>259</v>
      </c>
      <c r="B275" s="9" t="n">
        <v>27.2</v>
      </c>
      <c r="C275" s="12" t="n">
        <v>801094152138</v>
      </c>
    </row>
    <row r="276" customFormat="false" ht="15" hidden="false" customHeight="false" outlineLevel="0" collapsed="false">
      <c r="A276" s="15" t="s">
        <v>260</v>
      </c>
      <c r="B276" s="9" t="n">
        <v>27.2</v>
      </c>
      <c r="C276" s="12" t="n">
        <v>801094152121</v>
      </c>
    </row>
    <row r="277" customFormat="false" ht="15" hidden="false" customHeight="false" outlineLevel="0" collapsed="false">
      <c r="A277" s="15" t="s">
        <v>261</v>
      </c>
      <c r="B277" s="9" t="n">
        <v>27.2</v>
      </c>
      <c r="C277" s="12" t="n">
        <v>801094152152</v>
      </c>
    </row>
    <row r="278" customFormat="false" ht="15" hidden="false" customHeight="false" outlineLevel="0" collapsed="false">
      <c r="A278" s="15" t="s">
        <v>262</v>
      </c>
      <c r="B278" s="9" t="n">
        <v>7</v>
      </c>
      <c r="C278" s="16" t="n">
        <v>801094152732</v>
      </c>
    </row>
    <row r="279" customFormat="false" ht="15" hidden="false" customHeight="false" outlineLevel="0" collapsed="false">
      <c r="A279" s="15" t="s">
        <v>263</v>
      </c>
      <c r="B279" s="9" t="n">
        <v>7</v>
      </c>
      <c r="C279" s="16" t="n">
        <v>801094152749</v>
      </c>
    </row>
    <row r="280" customFormat="false" ht="15" hidden="false" customHeight="false" outlineLevel="0" collapsed="false">
      <c r="A280" s="15" t="s">
        <v>264</v>
      </c>
      <c r="B280" s="9" t="n">
        <v>7</v>
      </c>
      <c r="C280" s="16" t="n">
        <v>801094152725</v>
      </c>
    </row>
    <row r="281" customFormat="false" ht="15" hidden="false" customHeight="false" outlineLevel="0" collapsed="false">
      <c r="A281" s="15" t="s">
        <v>265</v>
      </c>
      <c r="B281" s="9" t="n">
        <v>7</v>
      </c>
      <c r="C281" s="14" t="n">
        <v>801094152718</v>
      </c>
    </row>
    <row r="282" customFormat="false" ht="15" hidden="false" customHeight="false" outlineLevel="0" collapsed="false">
      <c r="A282" s="15" t="s">
        <v>266</v>
      </c>
      <c r="B282" s="9" t="n">
        <v>7</v>
      </c>
      <c r="C282" s="16" t="n">
        <v>801094152831</v>
      </c>
    </row>
    <row r="283" customFormat="false" ht="15" hidden="false" customHeight="false" outlineLevel="0" collapsed="false">
      <c r="A283" s="15" t="s">
        <v>267</v>
      </c>
      <c r="B283" s="9" t="n">
        <v>7</v>
      </c>
      <c r="C283" s="16" t="n">
        <v>801094152848</v>
      </c>
    </row>
    <row r="284" customFormat="false" ht="15" hidden="false" customHeight="false" outlineLevel="0" collapsed="false">
      <c r="A284" s="15" t="s">
        <v>268</v>
      </c>
      <c r="B284" s="9" t="n">
        <v>7</v>
      </c>
      <c r="C284" s="16" t="n">
        <v>801094152824</v>
      </c>
    </row>
    <row r="285" customFormat="false" ht="15" hidden="false" customHeight="false" outlineLevel="0" collapsed="false">
      <c r="A285" s="15" t="s">
        <v>269</v>
      </c>
      <c r="B285" s="9" t="n">
        <v>7</v>
      </c>
      <c r="C285" s="16" t="n">
        <v>801094152817</v>
      </c>
    </row>
    <row r="286" customFormat="false" ht="15" hidden="false" customHeight="false" outlineLevel="0" collapsed="false">
      <c r="A286" s="15" t="s">
        <v>270</v>
      </c>
      <c r="B286" s="9" t="n">
        <v>11.1</v>
      </c>
      <c r="C286" s="16" t="n">
        <v>801094152930</v>
      </c>
    </row>
    <row r="287" customFormat="false" ht="15" hidden="false" customHeight="false" outlineLevel="0" collapsed="false">
      <c r="A287" s="15" t="s">
        <v>271</v>
      </c>
      <c r="B287" s="9" t="n">
        <v>11.1</v>
      </c>
      <c r="C287" s="16" t="n">
        <v>801094152947</v>
      </c>
    </row>
    <row r="288" customFormat="false" ht="15" hidden="false" customHeight="false" outlineLevel="0" collapsed="false">
      <c r="A288" s="15" t="s">
        <v>272</v>
      </c>
      <c r="B288" s="9" t="n">
        <v>11.1</v>
      </c>
      <c r="C288" s="16" t="n">
        <v>801094152923</v>
      </c>
    </row>
    <row r="289" customFormat="false" ht="15" hidden="false" customHeight="false" outlineLevel="0" collapsed="false">
      <c r="A289" s="15" t="s">
        <v>273</v>
      </c>
      <c r="B289" s="9" t="n">
        <v>11.1</v>
      </c>
      <c r="C289" s="16" t="n">
        <v>801094152916</v>
      </c>
    </row>
    <row r="290" customFormat="false" ht="15" hidden="false" customHeight="false" outlineLevel="0" collapsed="false">
      <c r="A290" s="15" t="s">
        <v>274</v>
      </c>
      <c r="B290" s="9" t="n">
        <v>9.6</v>
      </c>
      <c r="C290" s="14" t="n">
        <v>801094285553</v>
      </c>
    </row>
    <row r="291" customFormat="false" ht="15" hidden="false" customHeight="false" outlineLevel="0" collapsed="false">
      <c r="A291" s="15" t="s">
        <v>275</v>
      </c>
      <c r="B291" s="9" t="n">
        <v>9.6</v>
      </c>
      <c r="C291" s="14" t="n">
        <v>801094285560</v>
      </c>
    </row>
    <row r="292" customFormat="false" ht="15" hidden="false" customHeight="false" outlineLevel="0" collapsed="false">
      <c r="A292" s="15" t="s">
        <v>276</v>
      </c>
      <c r="B292" s="9" t="n">
        <v>9.6</v>
      </c>
      <c r="C292" s="14" t="n">
        <v>801094285546</v>
      </c>
    </row>
    <row r="293" customFormat="false" ht="15" hidden="false" customHeight="false" outlineLevel="0" collapsed="false">
      <c r="A293" s="15" t="s">
        <v>277</v>
      </c>
      <c r="B293" s="9" t="n">
        <v>9.6</v>
      </c>
      <c r="C293" s="14" t="n">
        <v>801094285539</v>
      </c>
    </row>
    <row r="294" customFormat="false" ht="15" hidden="false" customHeight="false" outlineLevel="0" collapsed="false">
      <c r="A294" s="15" t="s">
        <v>278</v>
      </c>
      <c r="B294" s="9" t="n">
        <v>7.8</v>
      </c>
      <c r="C294" s="14" t="n">
        <v>801094115614</v>
      </c>
    </row>
    <row r="295" customFormat="false" ht="15" hidden="false" customHeight="false" outlineLevel="0" collapsed="false">
      <c r="A295" s="15" t="s">
        <v>279</v>
      </c>
      <c r="B295" s="9" t="n">
        <v>7.8</v>
      </c>
      <c r="C295" s="14" t="n">
        <v>801094115621</v>
      </c>
    </row>
    <row r="296" customFormat="false" ht="15" hidden="false" customHeight="false" outlineLevel="0" collapsed="false">
      <c r="A296" s="15" t="s">
        <v>280</v>
      </c>
      <c r="B296" s="9" t="n">
        <v>7.8</v>
      </c>
      <c r="C296" s="14" t="n">
        <v>801094115607</v>
      </c>
    </row>
    <row r="297" customFormat="false" ht="15" hidden="false" customHeight="false" outlineLevel="0" collapsed="false">
      <c r="A297" s="15" t="s">
        <v>281</v>
      </c>
      <c r="B297" s="9" t="n">
        <v>7.8</v>
      </c>
      <c r="C297" s="14" t="n">
        <v>801094115591</v>
      </c>
    </row>
    <row r="298" customFormat="false" ht="15" hidden="false" customHeight="false" outlineLevel="0" collapsed="false">
      <c r="A298" s="15" t="s">
        <v>282</v>
      </c>
      <c r="B298" s="9" t="n">
        <v>6.65</v>
      </c>
      <c r="C298" s="13" t="n">
        <v>801094106858</v>
      </c>
    </row>
    <row r="299" customFormat="false" ht="15" hidden="false" customHeight="false" outlineLevel="0" collapsed="false">
      <c r="A299" s="15" t="s">
        <v>283</v>
      </c>
      <c r="B299" s="9" t="n">
        <v>6.65</v>
      </c>
      <c r="C299" s="13" t="n">
        <v>801094106865</v>
      </c>
    </row>
    <row r="300" customFormat="false" ht="15" hidden="false" customHeight="false" outlineLevel="0" collapsed="false">
      <c r="A300" s="15" t="s">
        <v>284</v>
      </c>
      <c r="B300" s="9" t="n">
        <v>6.65</v>
      </c>
      <c r="C300" s="13" t="n">
        <v>801094106872</v>
      </c>
    </row>
    <row r="301" customFormat="false" ht="15" hidden="false" customHeight="false" outlineLevel="0" collapsed="false">
      <c r="A301" s="15" t="s">
        <v>285</v>
      </c>
      <c r="B301" s="9" t="n">
        <v>6.65</v>
      </c>
      <c r="C301" s="13" t="n">
        <v>801094106889</v>
      </c>
    </row>
    <row r="302" customFormat="false" ht="15" hidden="false" customHeight="false" outlineLevel="0" collapsed="false">
      <c r="A302" s="15" t="s">
        <v>286</v>
      </c>
      <c r="B302" s="9" t="n">
        <v>6.65</v>
      </c>
      <c r="C302" s="13" t="n">
        <v>801094106896</v>
      </c>
    </row>
    <row r="303" customFormat="false" ht="15" hidden="false" customHeight="false" outlineLevel="0" collapsed="false">
      <c r="A303" s="15" t="s">
        <v>287</v>
      </c>
      <c r="B303" s="9" t="n">
        <v>6.65</v>
      </c>
      <c r="C303" s="13" t="n">
        <v>801094106902</v>
      </c>
    </row>
    <row r="304" customFormat="false" ht="15" hidden="false" customHeight="false" outlineLevel="0" collapsed="false">
      <c r="A304" s="15" t="s">
        <v>288</v>
      </c>
      <c r="B304" s="9" t="n">
        <v>6.65</v>
      </c>
      <c r="C304" s="13" t="n">
        <v>801094106919</v>
      </c>
    </row>
    <row r="305" customFormat="false" ht="15" hidden="false" customHeight="false" outlineLevel="0" collapsed="false">
      <c r="A305" s="15" t="s">
        <v>289</v>
      </c>
      <c r="B305" s="9" t="n">
        <v>6.65</v>
      </c>
      <c r="C305" s="13" t="n">
        <v>801094106926</v>
      </c>
    </row>
    <row r="306" customFormat="false" ht="15" hidden="false" customHeight="false" outlineLevel="0" collapsed="false">
      <c r="A306" s="15" t="s">
        <v>290</v>
      </c>
      <c r="B306" s="9" t="n">
        <v>20.85</v>
      </c>
      <c r="C306" s="13" t="n">
        <v>801094115874</v>
      </c>
    </row>
    <row r="307" customFormat="false" ht="15" hidden="false" customHeight="false" outlineLevel="0" collapsed="false">
      <c r="A307" s="15" t="s">
        <v>291</v>
      </c>
      <c r="B307" s="9" t="n">
        <v>20.85</v>
      </c>
      <c r="C307" s="13" t="n">
        <v>801094115881</v>
      </c>
    </row>
    <row r="308" customFormat="false" ht="15" hidden="false" customHeight="false" outlineLevel="0" collapsed="false">
      <c r="A308" s="15" t="s">
        <v>292</v>
      </c>
      <c r="B308" s="9" t="n">
        <v>20.85</v>
      </c>
      <c r="C308" s="13" t="n">
        <v>801094115898</v>
      </c>
    </row>
    <row r="309" customFormat="false" ht="15" hidden="false" customHeight="false" outlineLevel="0" collapsed="false">
      <c r="A309" s="15" t="s">
        <v>293</v>
      </c>
      <c r="B309" s="9" t="n">
        <v>20.85</v>
      </c>
      <c r="C309" s="13" t="n">
        <v>801094115904</v>
      </c>
    </row>
    <row r="310" customFormat="false" ht="15" hidden="false" customHeight="false" outlineLevel="0" collapsed="false">
      <c r="A310" s="15" t="s">
        <v>294</v>
      </c>
      <c r="B310" s="9" t="n">
        <v>20.85</v>
      </c>
      <c r="C310" s="13" t="n">
        <v>801094115850</v>
      </c>
    </row>
    <row r="311" customFormat="false" ht="15" hidden="false" customHeight="false" outlineLevel="0" collapsed="false">
      <c r="A311" s="15" t="s">
        <v>295</v>
      </c>
      <c r="B311" s="9" t="n">
        <v>20.85</v>
      </c>
      <c r="C311" s="13" t="n">
        <v>801094115843</v>
      </c>
    </row>
    <row r="312" customFormat="false" ht="15" hidden="false" customHeight="false" outlineLevel="0" collapsed="false">
      <c r="A312" s="15" t="s">
        <v>296</v>
      </c>
      <c r="B312" s="9" t="n">
        <v>20.85</v>
      </c>
      <c r="C312" s="13" t="n">
        <v>801094115867</v>
      </c>
    </row>
    <row r="313" customFormat="false" ht="15" hidden="false" customHeight="false" outlineLevel="0" collapsed="false">
      <c r="A313" s="15" t="s">
        <v>297</v>
      </c>
      <c r="B313" s="9" t="n">
        <v>20.85</v>
      </c>
      <c r="C313" s="13" t="n">
        <v>801094950741</v>
      </c>
    </row>
    <row r="314" customFormat="false" ht="15" hidden="false" customHeight="false" outlineLevel="0" collapsed="false">
      <c r="A314" s="15" t="s">
        <v>298</v>
      </c>
      <c r="B314" s="9" t="n">
        <v>20.85</v>
      </c>
      <c r="C314" s="13" t="n">
        <v>801094950758</v>
      </c>
    </row>
    <row r="315" customFormat="false" ht="15" hidden="false" customHeight="false" outlineLevel="0" collapsed="false">
      <c r="A315" s="15" t="s">
        <v>299</v>
      </c>
      <c r="B315" s="9" t="n">
        <v>20.85</v>
      </c>
      <c r="C315" s="13" t="n">
        <v>801094950765</v>
      </c>
    </row>
    <row r="316" customFormat="false" ht="15" hidden="false" customHeight="false" outlineLevel="0" collapsed="false">
      <c r="A316" s="15" t="s">
        <v>300</v>
      </c>
      <c r="B316" s="9" t="n">
        <v>20.85</v>
      </c>
      <c r="C316" s="13" t="n">
        <v>801094950772</v>
      </c>
    </row>
    <row r="317" customFormat="false" ht="15" hidden="false" customHeight="false" outlineLevel="0" collapsed="false">
      <c r="A317" s="15" t="s">
        <v>301</v>
      </c>
      <c r="B317" s="9" t="n">
        <v>20.85</v>
      </c>
      <c r="C317" s="13" t="n">
        <v>801094950789</v>
      </c>
    </row>
    <row r="318" customFormat="false" ht="15" hidden="false" customHeight="false" outlineLevel="0" collapsed="false">
      <c r="A318" s="15" t="s">
        <v>302</v>
      </c>
      <c r="B318" s="9" t="n">
        <v>20.85</v>
      </c>
      <c r="C318" s="13" t="n">
        <v>801094950796</v>
      </c>
    </row>
    <row r="319" customFormat="false" ht="15" hidden="false" customHeight="false" outlineLevel="0" collapsed="false">
      <c r="A319" s="15" t="s">
        <v>303</v>
      </c>
      <c r="B319" s="9" t="n">
        <v>20.85</v>
      </c>
      <c r="C319" s="13" t="n">
        <v>801094950802</v>
      </c>
    </row>
    <row r="320" customFormat="false" ht="15" hidden="false" customHeight="false" outlineLevel="0" collapsed="false">
      <c r="A320" s="15" t="s">
        <v>304</v>
      </c>
      <c r="B320" s="9" t="n">
        <v>5.15</v>
      </c>
      <c r="C320" s="13" t="n">
        <v>801094106773</v>
      </c>
    </row>
    <row r="321" customFormat="false" ht="15" hidden="false" customHeight="false" outlineLevel="0" collapsed="false">
      <c r="A321" s="15" t="s">
        <v>305</v>
      </c>
      <c r="B321" s="9" t="n">
        <v>5.15</v>
      </c>
      <c r="C321" s="13" t="n">
        <v>801094106780</v>
      </c>
    </row>
    <row r="322" customFormat="false" ht="15" hidden="false" customHeight="false" outlineLevel="0" collapsed="false">
      <c r="A322" s="15" t="s">
        <v>306</v>
      </c>
      <c r="B322" s="9" t="n">
        <v>5.15</v>
      </c>
      <c r="C322" s="13" t="n">
        <v>801094106766</v>
      </c>
    </row>
    <row r="323" customFormat="false" ht="15" hidden="false" customHeight="false" outlineLevel="0" collapsed="false">
      <c r="A323" s="15" t="s">
        <v>307</v>
      </c>
      <c r="B323" s="9" t="n">
        <v>5.15</v>
      </c>
      <c r="C323" s="13" t="n">
        <v>801094106759</v>
      </c>
    </row>
    <row r="324" customFormat="false" ht="15" hidden="false" customHeight="false" outlineLevel="0" collapsed="false">
      <c r="A324" s="15" t="s">
        <v>308</v>
      </c>
      <c r="B324" s="9" t="n">
        <v>16.35</v>
      </c>
      <c r="C324" s="12" t="n">
        <v>801094155047</v>
      </c>
    </row>
    <row r="325" customFormat="false" ht="15" hidden="false" customHeight="false" outlineLevel="0" collapsed="false">
      <c r="A325" s="15" t="s">
        <v>309</v>
      </c>
      <c r="B325" s="9" t="n">
        <v>16.35</v>
      </c>
      <c r="C325" s="12" t="n">
        <v>801094155054</v>
      </c>
    </row>
    <row r="326" customFormat="false" ht="15" hidden="false" customHeight="false" outlineLevel="0" collapsed="false">
      <c r="A326" s="15" t="s">
        <v>310</v>
      </c>
      <c r="B326" s="9" t="n">
        <v>16.35</v>
      </c>
      <c r="C326" s="12" t="n">
        <v>801094155061</v>
      </c>
    </row>
    <row r="327" customFormat="false" ht="15" hidden="false" customHeight="false" outlineLevel="0" collapsed="false">
      <c r="A327" s="15" t="s">
        <v>311</v>
      </c>
      <c r="B327" s="9" t="n">
        <v>16.35</v>
      </c>
      <c r="C327" s="12" t="n">
        <v>801094155078</v>
      </c>
    </row>
    <row r="328" customFormat="false" ht="15" hidden="false" customHeight="false" outlineLevel="0" collapsed="false">
      <c r="A328" s="15" t="s">
        <v>312</v>
      </c>
      <c r="B328" s="9" t="n">
        <v>16.35</v>
      </c>
      <c r="C328" s="12" t="n">
        <v>801094155023</v>
      </c>
    </row>
    <row r="329" customFormat="false" ht="15" hidden="false" customHeight="false" outlineLevel="0" collapsed="false">
      <c r="A329" s="15" t="s">
        <v>313</v>
      </c>
      <c r="B329" s="9" t="n">
        <v>16.35</v>
      </c>
      <c r="C329" s="12" t="n">
        <v>801094155016</v>
      </c>
    </row>
    <row r="330" customFormat="false" ht="15" hidden="false" customHeight="false" outlineLevel="0" collapsed="false">
      <c r="A330" s="15" t="s">
        <v>314</v>
      </c>
      <c r="B330" s="9" t="n">
        <v>16.35</v>
      </c>
      <c r="C330" s="14" t="n">
        <v>801094155009</v>
      </c>
    </row>
    <row r="331" customFormat="false" ht="15" hidden="false" customHeight="false" outlineLevel="0" collapsed="false">
      <c r="A331" s="15" t="s">
        <v>315</v>
      </c>
      <c r="B331" s="9" t="n">
        <v>16.35</v>
      </c>
      <c r="C331" s="12" t="n">
        <v>801094155030</v>
      </c>
    </row>
    <row r="332" customFormat="false" ht="15" hidden="false" customHeight="false" outlineLevel="0" collapsed="false">
      <c r="A332" s="15" t="s">
        <v>316</v>
      </c>
      <c r="B332" s="9" t="n">
        <v>16.35</v>
      </c>
      <c r="C332" s="12" t="n">
        <v>801094155146</v>
      </c>
    </row>
    <row r="333" customFormat="false" ht="15" hidden="false" customHeight="false" outlineLevel="0" collapsed="false">
      <c r="A333" s="15" t="s">
        <v>317</v>
      </c>
      <c r="B333" s="9" t="n">
        <v>16.35</v>
      </c>
      <c r="C333" s="12" t="n">
        <v>801094155153</v>
      </c>
    </row>
    <row r="334" customFormat="false" ht="15" hidden="false" customHeight="false" outlineLevel="0" collapsed="false">
      <c r="A334" s="15" t="s">
        <v>318</v>
      </c>
      <c r="B334" s="9" t="n">
        <v>16.35</v>
      </c>
      <c r="C334" s="12" t="n">
        <v>801094155160</v>
      </c>
    </row>
    <row r="335" customFormat="false" ht="15" hidden="false" customHeight="false" outlineLevel="0" collapsed="false">
      <c r="A335" s="15" t="s">
        <v>319</v>
      </c>
      <c r="B335" s="9" t="n">
        <v>16.35</v>
      </c>
      <c r="C335" s="12" t="n">
        <v>801094155177</v>
      </c>
    </row>
    <row r="336" customFormat="false" ht="15" hidden="false" customHeight="false" outlineLevel="0" collapsed="false">
      <c r="A336" s="15" t="s">
        <v>320</v>
      </c>
      <c r="B336" s="9" t="n">
        <v>16.35</v>
      </c>
      <c r="C336" s="12" t="n">
        <v>801094155122</v>
      </c>
    </row>
    <row r="337" customFormat="false" ht="15" hidden="false" customHeight="false" outlineLevel="0" collapsed="false">
      <c r="A337" s="15" t="s">
        <v>321</v>
      </c>
      <c r="B337" s="9" t="n">
        <v>16.35</v>
      </c>
      <c r="C337" s="12" t="n">
        <v>801094155115</v>
      </c>
    </row>
    <row r="338" customFormat="false" ht="15" hidden="false" customHeight="false" outlineLevel="0" collapsed="false">
      <c r="A338" s="15" t="s">
        <v>322</v>
      </c>
      <c r="B338" s="9" t="n">
        <v>16.35</v>
      </c>
      <c r="C338" s="14" t="n">
        <v>801094155108</v>
      </c>
    </row>
    <row r="339" customFormat="false" ht="15" hidden="false" customHeight="false" outlineLevel="0" collapsed="false">
      <c r="A339" s="15" t="s">
        <v>323</v>
      </c>
      <c r="B339" s="9" t="n">
        <v>16.35</v>
      </c>
      <c r="C339" s="12" t="n">
        <v>801094155139</v>
      </c>
    </row>
    <row r="340" customFormat="false" ht="15" hidden="false" customHeight="false" outlineLevel="0" collapsed="false">
      <c r="A340" s="15" t="s">
        <v>324</v>
      </c>
      <c r="B340" s="9" t="n">
        <v>20.85</v>
      </c>
      <c r="C340" s="12" t="n">
        <v>801094155245</v>
      </c>
    </row>
    <row r="341" customFormat="false" ht="15" hidden="false" customHeight="false" outlineLevel="0" collapsed="false">
      <c r="A341" s="15" t="s">
        <v>325</v>
      </c>
      <c r="B341" s="9" t="n">
        <v>20.85</v>
      </c>
      <c r="C341" s="12" t="n">
        <v>801094155252</v>
      </c>
    </row>
    <row r="342" customFormat="false" ht="15" hidden="false" customHeight="false" outlineLevel="0" collapsed="false">
      <c r="A342" s="15" t="s">
        <v>326</v>
      </c>
      <c r="B342" s="9" t="n">
        <v>20.85</v>
      </c>
      <c r="C342" s="12" t="n">
        <v>801094155269</v>
      </c>
    </row>
    <row r="343" customFormat="false" ht="15" hidden="false" customHeight="false" outlineLevel="0" collapsed="false">
      <c r="A343" s="15" t="s">
        <v>327</v>
      </c>
      <c r="B343" s="9" t="n">
        <v>20.85</v>
      </c>
      <c r="C343" s="12" t="n">
        <v>801094155276</v>
      </c>
    </row>
    <row r="344" customFormat="false" ht="15" hidden="false" customHeight="false" outlineLevel="0" collapsed="false">
      <c r="A344" s="15" t="s">
        <v>328</v>
      </c>
      <c r="B344" s="9" t="n">
        <v>20.85</v>
      </c>
      <c r="C344" s="12" t="n">
        <v>801094155221</v>
      </c>
    </row>
    <row r="345" customFormat="false" ht="15" hidden="false" customHeight="false" outlineLevel="0" collapsed="false">
      <c r="A345" s="15" t="s">
        <v>329</v>
      </c>
      <c r="B345" s="9" t="n">
        <v>20.85</v>
      </c>
      <c r="C345" s="12" t="n">
        <v>801094155214</v>
      </c>
    </row>
    <row r="346" customFormat="false" ht="15" hidden="false" customHeight="false" outlineLevel="0" collapsed="false">
      <c r="A346" s="15" t="s">
        <v>330</v>
      </c>
      <c r="B346" s="9" t="n">
        <v>20.85</v>
      </c>
      <c r="C346" s="14" t="n">
        <v>801094155207</v>
      </c>
    </row>
    <row r="347" customFormat="false" ht="15" hidden="false" customHeight="false" outlineLevel="0" collapsed="false">
      <c r="A347" s="15" t="s">
        <v>331</v>
      </c>
      <c r="B347" s="9" t="n">
        <v>20.85</v>
      </c>
      <c r="C347" s="12" t="n">
        <v>801094155238</v>
      </c>
    </row>
    <row r="348" customFormat="false" ht="15" hidden="false" customHeight="false" outlineLevel="0" collapsed="false">
      <c r="A348" s="15" t="s">
        <v>332</v>
      </c>
      <c r="B348" s="9" t="n">
        <v>20.85</v>
      </c>
      <c r="C348" s="12" t="n">
        <v>801094155344</v>
      </c>
    </row>
    <row r="349" customFormat="false" ht="15" hidden="false" customHeight="false" outlineLevel="0" collapsed="false">
      <c r="A349" s="15" t="s">
        <v>333</v>
      </c>
      <c r="B349" s="9" t="n">
        <v>20.85</v>
      </c>
      <c r="C349" s="12" t="n">
        <v>801094155351</v>
      </c>
    </row>
    <row r="350" customFormat="false" ht="15" hidden="false" customHeight="false" outlineLevel="0" collapsed="false">
      <c r="A350" s="15" t="s">
        <v>334</v>
      </c>
      <c r="B350" s="9" t="n">
        <v>20.85</v>
      </c>
      <c r="C350" s="12" t="n">
        <v>801094155368</v>
      </c>
    </row>
    <row r="351" customFormat="false" ht="15" hidden="false" customHeight="false" outlineLevel="0" collapsed="false">
      <c r="A351" s="15" t="s">
        <v>335</v>
      </c>
      <c r="B351" s="9" t="n">
        <v>20.85</v>
      </c>
      <c r="C351" s="12" t="n">
        <v>801094155375</v>
      </c>
    </row>
    <row r="352" customFormat="false" ht="15" hidden="false" customHeight="false" outlineLevel="0" collapsed="false">
      <c r="A352" s="15" t="s">
        <v>336</v>
      </c>
      <c r="B352" s="9" t="n">
        <v>20.85</v>
      </c>
      <c r="C352" s="12" t="n">
        <v>801094155320</v>
      </c>
    </row>
    <row r="353" customFormat="false" ht="15" hidden="false" customHeight="false" outlineLevel="0" collapsed="false">
      <c r="A353" s="15" t="s">
        <v>337</v>
      </c>
      <c r="B353" s="9" t="n">
        <v>20.85</v>
      </c>
      <c r="C353" s="12" t="n">
        <v>801094155313</v>
      </c>
    </row>
    <row r="354" customFormat="false" ht="15" hidden="false" customHeight="false" outlineLevel="0" collapsed="false">
      <c r="A354" s="15" t="s">
        <v>338</v>
      </c>
      <c r="B354" s="9" t="n">
        <v>20.85</v>
      </c>
      <c r="C354" s="14" t="n">
        <v>801094155306</v>
      </c>
    </row>
    <row r="355" customFormat="false" ht="15" hidden="false" customHeight="false" outlineLevel="0" collapsed="false">
      <c r="A355" s="15" t="s">
        <v>339</v>
      </c>
      <c r="B355" s="9" t="n">
        <v>20.85</v>
      </c>
      <c r="C355" s="12" t="n">
        <v>801094155337</v>
      </c>
    </row>
    <row r="356" customFormat="false" ht="15" hidden="false" customHeight="false" outlineLevel="0" collapsed="false">
      <c r="A356" s="15" t="s">
        <v>340</v>
      </c>
      <c r="B356" s="9" t="n">
        <v>11.1</v>
      </c>
      <c r="C356" s="14" t="n">
        <v>801094997586</v>
      </c>
    </row>
    <row r="357" customFormat="false" ht="15" hidden="false" customHeight="false" outlineLevel="0" collapsed="false">
      <c r="A357" s="15" t="s">
        <v>341</v>
      </c>
      <c r="B357" s="9" t="n">
        <v>11.1</v>
      </c>
      <c r="C357" s="14" t="n">
        <v>801094997593</v>
      </c>
    </row>
    <row r="358" customFormat="false" ht="15" hidden="false" customHeight="false" outlineLevel="0" collapsed="false">
      <c r="A358" s="15" t="s">
        <v>342</v>
      </c>
      <c r="B358" s="9" t="n">
        <v>11.1</v>
      </c>
      <c r="C358" s="14" t="n">
        <v>801094997579</v>
      </c>
    </row>
    <row r="359" customFormat="false" ht="15" hidden="false" customHeight="false" outlineLevel="0" collapsed="false">
      <c r="A359" s="15" t="s">
        <v>343</v>
      </c>
      <c r="B359" s="9" t="n">
        <v>11.1</v>
      </c>
      <c r="C359" s="14" t="n">
        <v>801094997562</v>
      </c>
    </row>
    <row r="360" customFormat="false" ht="15" hidden="false" customHeight="false" outlineLevel="0" collapsed="false">
      <c r="A360" s="15" t="s">
        <v>344</v>
      </c>
      <c r="B360" s="9" t="n">
        <v>11.1</v>
      </c>
      <c r="C360" s="14" t="n">
        <v>801094997630</v>
      </c>
    </row>
    <row r="361" customFormat="false" ht="15" hidden="false" customHeight="false" outlineLevel="0" collapsed="false">
      <c r="A361" s="15" t="s">
        <v>345</v>
      </c>
      <c r="B361" s="9" t="n">
        <v>11.1</v>
      </c>
      <c r="C361" s="14" t="n">
        <v>801094997647</v>
      </c>
    </row>
    <row r="362" customFormat="false" ht="15" hidden="false" customHeight="false" outlineLevel="0" collapsed="false">
      <c r="A362" s="15" t="s">
        <v>346</v>
      </c>
      <c r="B362" s="9" t="n">
        <v>11.1</v>
      </c>
      <c r="C362" s="14" t="n">
        <v>801094997623</v>
      </c>
    </row>
    <row r="363" customFormat="false" ht="15" hidden="false" customHeight="false" outlineLevel="0" collapsed="false">
      <c r="A363" s="15" t="s">
        <v>347</v>
      </c>
      <c r="B363" s="9" t="n">
        <v>11.1</v>
      </c>
      <c r="C363" s="14" t="n">
        <v>801094997616</v>
      </c>
    </row>
    <row r="364" customFormat="false" ht="15" hidden="false" customHeight="false" outlineLevel="0" collapsed="false">
      <c r="A364" s="15" t="s">
        <v>348</v>
      </c>
      <c r="B364" s="9" t="n">
        <v>9.75</v>
      </c>
      <c r="C364" s="14" t="n">
        <v>801094997678</v>
      </c>
    </row>
    <row r="365" customFormat="false" ht="15" hidden="false" customHeight="false" outlineLevel="0" collapsed="false">
      <c r="A365" s="15" t="s">
        <v>349</v>
      </c>
      <c r="B365" s="9" t="n">
        <v>9.75</v>
      </c>
      <c r="C365" s="14" t="n">
        <v>801094997685</v>
      </c>
    </row>
    <row r="366" customFormat="false" ht="15" hidden="false" customHeight="false" outlineLevel="0" collapsed="false">
      <c r="A366" s="15" t="s">
        <v>350</v>
      </c>
      <c r="B366" s="9" t="n">
        <v>9.75</v>
      </c>
      <c r="C366" s="14" t="n">
        <v>801094997661</v>
      </c>
    </row>
    <row r="367" customFormat="false" ht="15" hidden="false" customHeight="false" outlineLevel="0" collapsed="false">
      <c r="A367" s="15" t="s">
        <v>351</v>
      </c>
      <c r="B367" s="9" t="n">
        <v>9.75</v>
      </c>
      <c r="C367" s="14" t="n">
        <v>801094997654</v>
      </c>
    </row>
    <row r="368" customFormat="false" ht="15" hidden="false" customHeight="false" outlineLevel="0" collapsed="false">
      <c r="A368" s="15" t="s">
        <v>352</v>
      </c>
      <c r="B368" s="9" t="n">
        <v>4.25</v>
      </c>
      <c r="C368" s="13" t="n">
        <v>801094115997</v>
      </c>
    </row>
    <row r="369" customFormat="false" ht="15" hidden="false" customHeight="false" outlineLevel="0" collapsed="false">
      <c r="A369" s="15" t="s">
        <v>353</v>
      </c>
      <c r="B369" s="9" t="n">
        <v>4.25</v>
      </c>
      <c r="C369" s="13" t="n">
        <v>801094116000</v>
      </c>
    </row>
    <row r="370" customFormat="false" ht="15" hidden="false" customHeight="false" outlineLevel="0" collapsed="false">
      <c r="A370" s="15" t="s">
        <v>354</v>
      </c>
      <c r="B370" s="9" t="n">
        <v>4.25</v>
      </c>
      <c r="C370" s="13" t="n">
        <v>801094115980</v>
      </c>
    </row>
    <row r="371" customFormat="false" ht="15" hidden="false" customHeight="false" outlineLevel="0" collapsed="false">
      <c r="A371" s="15" t="s">
        <v>355</v>
      </c>
      <c r="B371" s="9" t="n">
        <v>4.25</v>
      </c>
      <c r="C371" s="13" t="n">
        <v>801094115973</v>
      </c>
    </row>
    <row r="372" customFormat="false" ht="15" hidden="false" customHeight="false" outlineLevel="0" collapsed="false">
      <c r="A372" s="15" t="s">
        <v>356</v>
      </c>
      <c r="B372" s="9" t="n">
        <v>4.25</v>
      </c>
      <c r="C372" s="13" t="n">
        <v>801094950871</v>
      </c>
    </row>
    <row r="373" customFormat="false" ht="15" hidden="false" customHeight="false" outlineLevel="0" collapsed="false">
      <c r="A373" s="15" t="s">
        <v>357</v>
      </c>
      <c r="B373" s="9" t="n">
        <v>4.25</v>
      </c>
      <c r="C373" s="13" t="n">
        <v>801094950888</v>
      </c>
    </row>
    <row r="374" customFormat="false" ht="15" hidden="false" customHeight="false" outlineLevel="0" collapsed="false">
      <c r="A374" s="15" t="s">
        <v>358</v>
      </c>
      <c r="B374" s="9" t="n">
        <v>4.25</v>
      </c>
      <c r="C374" s="13" t="n">
        <v>801094950895</v>
      </c>
    </row>
    <row r="375" customFormat="false" ht="15" hidden="false" customHeight="false" outlineLevel="0" collapsed="false">
      <c r="A375" s="15" t="s">
        <v>359</v>
      </c>
      <c r="B375" s="9" t="n">
        <v>4.25</v>
      </c>
      <c r="C375" s="13" t="n">
        <v>801094950901</v>
      </c>
    </row>
    <row r="376" customFormat="false" ht="15" hidden="false" customHeight="false" outlineLevel="0" collapsed="false">
      <c r="A376" s="15" t="s">
        <v>360</v>
      </c>
      <c r="B376" s="9" t="n">
        <v>27.05</v>
      </c>
      <c r="C376" s="13" t="n">
        <v>801094116154</v>
      </c>
    </row>
    <row r="377" customFormat="false" ht="15" hidden="false" customHeight="false" outlineLevel="0" collapsed="false">
      <c r="A377" s="15" t="s">
        <v>361</v>
      </c>
      <c r="B377" s="9" t="n">
        <v>27.05</v>
      </c>
      <c r="C377" s="13" t="n">
        <v>801094116161</v>
      </c>
    </row>
    <row r="378" customFormat="false" ht="15" hidden="false" customHeight="false" outlineLevel="0" collapsed="false">
      <c r="A378" s="15" t="s">
        <v>362</v>
      </c>
      <c r="B378" s="9" t="n">
        <v>27.05</v>
      </c>
      <c r="C378" s="13" t="n">
        <v>801094116178</v>
      </c>
    </row>
    <row r="379" customFormat="false" ht="15" hidden="false" customHeight="false" outlineLevel="0" collapsed="false">
      <c r="A379" s="15" t="s">
        <v>363</v>
      </c>
      <c r="B379" s="9" t="n">
        <v>27.05</v>
      </c>
      <c r="C379" s="13" t="n">
        <v>801094116185</v>
      </c>
    </row>
    <row r="380" customFormat="false" ht="15" hidden="false" customHeight="false" outlineLevel="0" collapsed="false">
      <c r="A380" s="15" t="s">
        <v>364</v>
      </c>
      <c r="B380" s="9" t="n">
        <v>27.05</v>
      </c>
      <c r="C380" s="13" t="n">
        <v>801094116130</v>
      </c>
    </row>
    <row r="381" customFormat="false" ht="15" hidden="false" customHeight="false" outlineLevel="0" collapsed="false">
      <c r="A381" s="15" t="s">
        <v>365</v>
      </c>
      <c r="B381" s="9" t="n">
        <v>27.05</v>
      </c>
      <c r="C381" s="13" t="n">
        <v>801094116123</v>
      </c>
    </row>
    <row r="382" customFormat="false" ht="15" hidden="false" customHeight="false" outlineLevel="0" collapsed="false">
      <c r="A382" s="15" t="s">
        <v>366</v>
      </c>
      <c r="B382" s="9" t="n">
        <v>27.05</v>
      </c>
      <c r="C382" s="13" t="n">
        <v>801094116147</v>
      </c>
    </row>
    <row r="383" customFormat="false" ht="15" hidden="false" customHeight="false" outlineLevel="0" collapsed="false">
      <c r="A383" s="15" t="s">
        <v>367</v>
      </c>
      <c r="B383" s="9" t="n">
        <v>27.05</v>
      </c>
      <c r="C383" s="13" t="n">
        <v>801094116246</v>
      </c>
    </row>
    <row r="384" customFormat="false" ht="15" hidden="false" customHeight="false" outlineLevel="0" collapsed="false">
      <c r="A384" s="15" t="s">
        <v>368</v>
      </c>
      <c r="B384" s="9" t="n">
        <v>27.05</v>
      </c>
      <c r="C384" s="13" t="n">
        <v>801094116253</v>
      </c>
    </row>
    <row r="385" customFormat="false" ht="15" hidden="false" customHeight="false" outlineLevel="0" collapsed="false">
      <c r="A385" s="15" t="s">
        <v>369</v>
      </c>
      <c r="B385" s="9" t="n">
        <v>27.05</v>
      </c>
      <c r="C385" s="13" t="n">
        <v>801094116260</v>
      </c>
    </row>
    <row r="386" customFormat="false" ht="15" hidden="false" customHeight="false" outlineLevel="0" collapsed="false">
      <c r="A386" s="15" t="s">
        <v>370</v>
      </c>
      <c r="B386" s="9" t="n">
        <v>27.05</v>
      </c>
      <c r="C386" s="13" t="n">
        <v>801094116277</v>
      </c>
    </row>
    <row r="387" customFormat="false" ht="15" hidden="false" customHeight="false" outlineLevel="0" collapsed="false">
      <c r="A387" s="15" t="s">
        <v>371</v>
      </c>
      <c r="B387" s="9" t="n">
        <v>27.05</v>
      </c>
      <c r="C387" s="13" t="n">
        <v>801094116222</v>
      </c>
    </row>
    <row r="388" customFormat="false" ht="15" hidden="false" customHeight="false" outlineLevel="0" collapsed="false">
      <c r="A388" s="15" t="s">
        <v>372</v>
      </c>
      <c r="B388" s="9" t="n">
        <v>27.05</v>
      </c>
      <c r="C388" s="13" t="n">
        <v>801094116215</v>
      </c>
    </row>
    <row r="389" customFormat="false" ht="15" hidden="false" customHeight="false" outlineLevel="0" collapsed="false">
      <c r="A389" s="15" t="s">
        <v>373</v>
      </c>
      <c r="B389" s="9" t="n">
        <v>27.05</v>
      </c>
      <c r="C389" s="13" t="n">
        <v>801094116239</v>
      </c>
    </row>
    <row r="390" customFormat="false" ht="15" hidden="false" customHeight="false" outlineLevel="0" collapsed="false">
      <c r="A390" s="15" t="s">
        <v>374</v>
      </c>
      <c r="B390" s="9" t="n">
        <v>11.1</v>
      </c>
      <c r="C390" s="13" t="n">
        <v>801094107237</v>
      </c>
    </row>
    <row r="391" customFormat="false" ht="15" hidden="false" customHeight="false" outlineLevel="0" collapsed="false">
      <c r="A391" s="15" t="s">
        <v>375</v>
      </c>
      <c r="B391" s="9" t="n">
        <v>11.1</v>
      </c>
      <c r="C391" s="13" t="n">
        <v>801094107244</v>
      </c>
    </row>
    <row r="392" customFormat="false" ht="15" hidden="false" customHeight="false" outlineLevel="0" collapsed="false">
      <c r="A392" s="15" t="s">
        <v>376</v>
      </c>
      <c r="B392" s="9" t="n">
        <v>11.1</v>
      </c>
      <c r="C392" s="13" t="n">
        <v>801094107220</v>
      </c>
    </row>
    <row r="393" customFormat="false" ht="15" hidden="false" customHeight="false" outlineLevel="0" collapsed="false">
      <c r="A393" s="15" t="s">
        <v>377</v>
      </c>
      <c r="B393" s="9" t="n">
        <v>11.1</v>
      </c>
      <c r="C393" s="13" t="n">
        <v>801094107213</v>
      </c>
    </row>
    <row r="394" customFormat="false" ht="15" hidden="false" customHeight="false" outlineLevel="0" collapsed="false">
      <c r="A394" s="15" t="s">
        <v>378</v>
      </c>
      <c r="B394" s="9" t="n">
        <v>11.1</v>
      </c>
      <c r="C394" s="13" t="n">
        <v>801094107275</v>
      </c>
    </row>
    <row r="395" customFormat="false" ht="15" hidden="false" customHeight="false" outlineLevel="0" collapsed="false">
      <c r="A395" s="15" t="s">
        <v>379</v>
      </c>
      <c r="B395" s="9" t="n">
        <v>11.1</v>
      </c>
      <c r="C395" s="13" t="n">
        <v>801094107282</v>
      </c>
    </row>
    <row r="396" customFormat="false" ht="15" hidden="false" customHeight="false" outlineLevel="0" collapsed="false">
      <c r="A396" s="15" t="s">
        <v>380</v>
      </c>
      <c r="B396" s="9" t="n">
        <v>11.1</v>
      </c>
      <c r="C396" s="13" t="n">
        <v>801094107268</v>
      </c>
    </row>
    <row r="397" customFormat="false" ht="15" hidden="false" customHeight="false" outlineLevel="0" collapsed="false">
      <c r="A397" s="15" t="s">
        <v>381</v>
      </c>
      <c r="B397" s="9" t="n">
        <v>11.1</v>
      </c>
      <c r="C397" s="13" t="n">
        <v>801094107251</v>
      </c>
    </row>
    <row r="398" customFormat="false" ht="15" hidden="false" customHeight="false" outlineLevel="0" collapsed="false">
      <c r="A398" s="15" t="s">
        <v>382</v>
      </c>
      <c r="B398" s="9" t="n">
        <v>7.25</v>
      </c>
      <c r="C398" s="13" t="n">
        <v>801094111852</v>
      </c>
    </row>
    <row r="399" customFormat="false" ht="15" hidden="false" customHeight="false" outlineLevel="0" collapsed="false">
      <c r="A399" s="15" t="s">
        <v>383</v>
      </c>
      <c r="B399" s="9" t="n">
        <v>7.25</v>
      </c>
      <c r="C399" s="13" t="n">
        <v>801094111869</v>
      </c>
    </row>
    <row r="400" customFormat="false" ht="15" hidden="false" customHeight="false" outlineLevel="0" collapsed="false">
      <c r="A400" s="15" t="s">
        <v>384</v>
      </c>
      <c r="B400" s="9" t="n">
        <v>7.25</v>
      </c>
      <c r="C400" s="13" t="n">
        <v>801094111845</v>
      </c>
    </row>
    <row r="401" customFormat="false" ht="15" hidden="false" customHeight="false" outlineLevel="0" collapsed="false">
      <c r="A401" s="15" t="s">
        <v>385</v>
      </c>
      <c r="B401" s="9" t="n">
        <v>7.25</v>
      </c>
      <c r="C401" s="13" t="n">
        <v>801094111838</v>
      </c>
    </row>
    <row r="402" customFormat="false" ht="15" hidden="false" customHeight="false" outlineLevel="0" collapsed="false">
      <c r="A402" s="15" t="s">
        <v>386</v>
      </c>
      <c r="B402" s="9" t="n">
        <v>7.25</v>
      </c>
      <c r="C402" s="13" t="n">
        <v>801094111913</v>
      </c>
    </row>
    <row r="403" customFormat="false" ht="15" hidden="false" customHeight="false" outlineLevel="0" collapsed="false">
      <c r="A403" s="15" t="s">
        <v>387</v>
      </c>
      <c r="B403" s="9" t="n">
        <v>7.25</v>
      </c>
      <c r="C403" s="13" t="n">
        <v>801094111920</v>
      </c>
    </row>
    <row r="404" customFormat="false" ht="15" hidden="false" customHeight="false" outlineLevel="0" collapsed="false">
      <c r="A404" s="15" t="s">
        <v>388</v>
      </c>
      <c r="B404" s="9" t="n">
        <v>7.25</v>
      </c>
      <c r="C404" s="13" t="n">
        <v>801094111906</v>
      </c>
    </row>
    <row r="405" customFormat="false" ht="15" hidden="false" customHeight="false" outlineLevel="0" collapsed="false">
      <c r="A405" s="15" t="s">
        <v>389</v>
      </c>
      <c r="B405" s="9" t="n">
        <v>7.25</v>
      </c>
      <c r="C405" s="13" t="n">
        <v>801094111890</v>
      </c>
    </row>
    <row r="406" customFormat="false" ht="15" hidden="false" customHeight="false" outlineLevel="0" collapsed="false">
      <c r="A406" s="15" t="s">
        <v>390</v>
      </c>
      <c r="B406" s="9" t="n">
        <v>18.15</v>
      </c>
      <c r="C406" s="13" t="n">
        <v>801094112743</v>
      </c>
    </row>
    <row r="407" customFormat="false" ht="15" hidden="false" customHeight="false" outlineLevel="0" collapsed="false">
      <c r="A407" s="15" t="s">
        <v>391</v>
      </c>
      <c r="B407" s="9" t="n">
        <v>18.15</v>
      </c>
      <c r="C407" s="13" t="n">
        <v>801094112750</v>
      </c>
    </row>
    <row r="408" customFormat="false" ht="15" hidden="false" customHeight="false" outlineLevel="0" collapsed="false">
      <c r="A408" s="15" t="s">
        <v>392</v>
      </c>
      <c r="B408" s="9" t="n">
        <v>18.15</v>
      </c>
      <c r="C408" s="13" t="n">
        <v>801094112767</v>
      </c>
    </row>
    <row r="409" customFormat="false" ht="15" hidden="false" customHeight="false" outlineLevel="0" collapsed="false">
      <c r="A409" s="15" t="s">
        <v>393</v>
      </c>
      <c r="B409" s="9" t="n">
        <v>18.15</v>
      </c>
      <c r="C409" s="13" t="n">
        <v>801094112774</v>
      </c>
    </row>
    <row r="410" customFormat="false" ht="15" hidden="false" customHeight="false" outlineLevel="0" collapsed="false">
      <c r="A410" s="15" t="s">
        <v>394</v>
      </c>
      <c r="B410" s="9" t="n">
        <v>18.15</v>
      </c>
      <c r="C410" s="13" t="n">
        <v>801094112729</v>
      </c>
    </row>
    <row r="411" customFormat="false" ht="15" hidden="false" customHeight="false" outlineLevel="0" collapsed="false">
      <c r="A411" s="15" t="s">
        <v>395</v>
      </c>
      <c r="B411" s="9" t="n">
        <v>18.15</v>
      </c>
      <c r="C411" s="13" t="n">
        <v>801094112712</v>
      </c>
    </row>
    <row r="412" customFormat="false" ht="15" hidden="false" customHeight="false" outlineLevel="0" collapsed="false">
      <c r="A412" s="15" t="s">
        <v>396</v>
      </c>
      <c r="B412" s="9" t="n">
        <v>18.15</v>
      </c>
      <c r="C412" s="13" t="n">
        <v>801094112736</v>
      </c>
    </row>
    <row r="413" customFormat="false" ht="15" hidden="false" customHeight="false" outlineLevel="0" collapsed="false">
      <c r="A413" s="15" t="s">
        <v>397</v>
      </c>
      <c r="B413" s="9" t="n">
        <v>9.7</v>
      </c>
      <c r="C413" s="17" t="n">
        <v>801094102003</v>
      </c>
    </row>
    <row r="414" customFormat="false" ht="15" hidden="false" customHeight="false" outlineLevel="0" collapsed="false">
      <c r="A414" s="15" t="s">
        <v>398</v>
      </c>
      <c r="B414" s="9" t="n">
        <v>9.7</v>
      </c>
      <c r="C414" s="17" t="n">
        <v>801094101983</v>
      </c>
    </row>
    <row r="415" customFormat="false" ht="15" hidden="false" customHeight="false" outlineLevel="0" collapsed="false">
      <c r="A415" s="15" t="s">
        <v>399</v>
      </c>
      <c r="B415" s="9" t="n">
        <v>9.7</v>
      </c>
      <c r="C415" s="17" t="n">
        <v>801094101976</v>
      </c>
    </row>
    <row r="416" customFormat="false" ht="15" hidden="false" customHeight="false" outlineLevel="0" collapsed="false">
      <c r="A416" s="15" t="s">
        <v>400</v>
      </c>
      <c r="B416" s="9" t="n">
        <v>9.7</v>
      </c>
      <c r="C416" s="17" t="n">
        <v>801094101969</v>
      </c>
    </row>
    <row r="417" customFormat="false" ht="15" hidden="false" customHeight="false" outlineLevel="0" collapsed="false">
      <c r="A417" s="15" t="s">
        <v>401</v>
      </c>
      <c r="B417" s="9" t="n">
        <v>9.7</v>
      </c>
      <c r="C417" s="17" t="n">
        <v>801094101990</v>
      </c>
    </row>
    <row r="418" customFormat="false" ht="15" hidden="false" customHeight="false" outlineLevel="0" collapsed="false">
      <c r="A418" s="15" t="s">
        <v>402</v>
      </c>
      <c r="B418" s="9" t="n">
        <v>15.1</v>
      </c>
      <c r="C418" s="17" t="n">
        <v>801094115027</v>
      </c>
    </row>
    <row r="419" customFormat="false" ht="15" hidden="false" customHeight="false" outlineLevel="0" collapsed="false">
      <c r="A419" s="15" t="s">
        <v>403</v>
      </c>
      <c r="B419" s="9" t="n">
        <v>15.1</v>
      </c>
      <c r="C419" s="17" t="n">
        <v>801094115034</v>
      </c>
    </row>
    <row r="420" customFormat="false" ht="15" hidden="false" customHeight="false" outlineLevel="0" collapsed="false">
      <c r="A420" s="15" t="s">
        <v>404</v>
      </c>
      <c r="B420" s="9" t="n">
        <v>15.1</v>
      </c>
      <c r="C420" s="17" t="n">
        <v>801094115041</v>
      </c>
    </row>
    <row r="421" customFormat="false" ht="15" hidden="false" customHeight="false" outlineLevel="0" collapsed="false">
      <c r="A421" s="15" t="s">
        <v>405</v>
      </c>
      <c r="B421" s="9" t="n">
        <v>15.1</v>
      </c>
      <c r="C421" s="17" t="n">
        <v>801094115058</v>
      </c>
    </row>
    <row r="422" customFormat="false" ht="15" hidden="false" customHeight="false" outlineLevel="0" collapsed="false">
      <c r="A422" s="15" t="s">
        <v>406</v>
      </c>
      <c r="B422" s="9" t="n">
        <v>15.1</v>
      </c>
      <c r="C422" s="17" t="n">
        <v>801094115003</v>
      </c>
    </row>
    <row r="423" customFormat="false" ht="15" hidden="false" customHeight="false" outlineLevel="0" collapsed="false">
      <c r="A423" s="15" t="s">
        <v>407</v>
      </c>
      <c r="B423" s="9" t="n">
        <v>15.1</v>
      </c>
      <c r="C423" s="17" t="n">
        <v>801094114990</v>
      </c>
    </row>
    <row r="424" customFormat="false" ht="15" hidden="false" customHeight="false" outlineLevel="0" collapsed="false">
      <c r="A424" s="15" t="s">
        <v>408</v>
      </c>
      <c r="B424" s="9" t="n">
        <v>15.1</v>
      </c>
      <c r="C424" s="17" t="n">
        <v>801094115010</v>
      </c>
    </row>
    <row r="425" customFormat="false" ht="15" hidden="false" customHeight="false" outlineLevel="0" collapsed="false">
      <c r="A425" s="15" t="s">
        <v>409</v>
      </c>
      <c r="B425" s="9" t="n">
        <v>15.1</v>
      </c>
      <c r="C425" s="17" t="n">
        <v>801094115096</v>
      </c>
    </row>
    <row r="426" customFormat="false" ht="15" hidden="false" customHeight="false" outlineLevel="0" collapsed="false">
      <c r="A426" s="15" t="s">
        <v>410</v>
      </c>
      <c r="B426" s="9" t="n">
        <v>15.1</v>
      </c>
      <c r="C426" s="17" t="n">
        <v>801094115102</v>
      </c>
    </row>
    <row r="427" customFormat="false" ht="15" hidden="false" customHeight="false" outlineLevel="0" collapsed="false">
      <c r="A427" s="15" t="s">
        <v>411</v>
      </c>
      <c r="B427" s="9" t="n">
        <v>15.1</v>
      </c>
      <c r="C427" s="17" t="n">
        <v>801094115119</v>
      </c>
    </row>
    <row r="428" customFormat="false" ht="15" hidden="false" customHeight="false" outlineLevel="0" collapsed="false">
      <c r="A428" s="15" t="s">
        <v>412</v>
      </c>
      <c r="B428" s="9" t="n">
        <v>15.1</v>
      </c>
      <c r="C428" s="17" t="n">
        <v>801094115126</v>
      </c>
    </row>
    <row r="429" customFormat="false" ht="15" hidden="false" customHeight="false" outlineLevel="0" collapsed="false">
      <c r="A429" s="15" t="s">
        <v>413</v>
      </c>
      <c r="B429" s="9" t="n">
        <v>15.1</v>
      </c>
      <c r="C429" s="17" t="n">
        <v>801094115072</v>
      </c>
    </row>
    <row r="430" customFormat="false" ht="15" hidden="false" customHeight="false" outlineLevel="0" collapsed="false">
      <c r="A430" s="15" t="s">
        <v>414</v>
      </c>
      <c r="B430" s="9" t="n">
        <v>15.1</v>
      </c>
      <c r="C430" s="17" t="n">
        <v>801094115065</v>
      </c>
    </row>
    <row r="431" customFormat="false" ht="15" hidden="false" customHeight="false" outlineLevel="0" collapsed="false">
      <c r="A431" s="15" t="s">
        <v>415</v>
      </c>
      <c r="B431" s="9" t="n">
        <v>15.1</v>
      </c>
      <c r="C431" s="17" t="n">
        <v>801094115089</v>
      </c>
    </row>
    <row r="432" customFormat="false" ht="15" hidden="false" customHeight="false" outlineLevel="0" collapsed="false">
      <c r="A432" s="15" t="s">
        <v>416</v>
      </c>
      <c r="B432" s="9" t="n">
        <v>15.1</v>
      </c>
      <c r="C432" s="17" t="n">
        <v>801094115164</v>
      </c>
    </row>
    <row r="433" customFormat="false" ht="15" hidden="false" customHeight="false" outlineLevel="0" collapsed="false">
      <c r="A433" s="15" t="s">
        <v>417</v>
      </c>
      <c r="B433" s="9" t="n">
        <v>15.1</v>
      </c>
      <c r="C433" s="17" t="n">
        <v>801094115171</v>
      </c>
    </row>
    <row r="434" customFormat="false" ht="15" hidden="false" customHeight="false" outlineLevel="0" collapsed="false">
      <c r="A434" s="15" t="s">
        <v>418</v>
      </c>
      <c r="B434" s="9" t="n">
        <v>15.1</v>
      </c>
      <c r="C434" s="17" t="n">
        <v>801094115188</v>
      </c>
    </row>
    <row r="435" customFormat="false" ht="15" hidden="false" customHeight="false" outlineLevel="0" collapsed="false">
      <c r="A435" s="15" t="s">
        <v>419</v>
      </c>
      <c r="B435" s="9" t="n">
        <v>15.1</v>
      </c>
      <c r="C435" s="17" t="n">
        <v>801094115195</v>
      </c>
    </row>
    <row r="436" customFormat="false" ht="15" hidden="false" customHeight="false" outlineLevel="0" collapsed="false">
      <c r="A436" s="15" t="s">
        <v>420</v>
      </c>
      <c r="B436" s="9" t="n">
        <v>15.1</v>
      </c>
      <c r="C436" s="17" t="n">
        <v>801094115140</v>
      </c>
    </row>
    <row r="437" customFormat="false" ht="15" hidden="false" customHeight="false" outlineLevel="0" collapsed="false">
      <c r="A437" s="15" t="s">
        <v>421</v>
      </c>
      <c r="B437" s="9" t="n">
        <v>15.1</v>
      </c>
      <c r="C437" s="17" t="n">
        <v>801094115133</v>
      </c>
    </row>
    <row r="438" customFormat="false" ht="15" hidden="false" customHeight="false" outlineLevel="0" collapsed="false">
      <c r="A438" s="15" t="s">
        <v>422</v>
      </c>
      <c r="B438" s="9" t="n">
        <v>15.1</v>
      </c>
      <c r="C438" s="17" t="n">
        <v>801094115157</v>
      </c>
    </row>
    <row r="439" customFormat="false" ht="15" hidden="false" customHeight="false" outlineLevel="0" collapsed="false">
      <c r="A439" s="15" t="s">
        <v>423</v>
      </c>
      <c r="B439" s="9" t="n">
        <v>15.1</v>
      </c>
      <c r="C439" s="17" t="n">
        <v>801094115232</v>
      </c>
    </row>
    <row r="440" customFormat="false" ht="15" hidden="false" customHeight="false" outlineLevel="0" collapsed="false">
      <c r="A440" s="15" t="s">
        <v>424</v>
      </c>
      <c r="B440" s="9" t="n">
        <v>15.1</v>
      </c>
      <c r="C440" s="17" t="n">
        <v>801094115249</v>
      </c>
    </row>
    <row r="441" customFormat="false" ht="15" hidden="false" customHeight="false" outlineLevel="0" collapsed="false">
      <c r="A441" s="15" t="s">
        <v>425</v>
      </c>
      <c r="B441" s="9" t="n">
        <v>15.1</v>
      </c>
      <c r="C441" s="17" t="n">
        <v>801094115256</v>
      </c>
    </row>
    <row r="442" customFormat="false" ht="15" hidden="false" customHeight="false" outlineLevel="0" collapsed="false">
      <c r="A442" s="15" t="s">
        <v>426</v>
      </c>
      <c r="B442" s="9" t="n">
        <v>15.1</v>
      </c>
      <c r="C442" s="17" t="n">
        <v>801094115263</v>
      </c>
    </row>
    <row r="443" customFormat="false" ht="15" hidden="false" customHeight="false" outlineLevel="0" collapsed="false">
      <c r="A443" s="15" t="s">
        <v>427</v>
      </c>
      <c r="B443" s="9" t="n">
        <v>15.1</v>
      </c>
      <c r="C443" s="17" t="n">
        <v>801094115218</v>
      </c>
    </row>
    <row r="444" customFormat="false" ht="15" hidden="false" customHeight="false" outlineLevel="0" collapsed="false">
      <c r="A444" s="15" t="s">
        <v>428</v>
      </c>
      <c r="B444" s="9" t="n">
        <v>15.1</v>
      </c>
      <c r="C444" s="17" t="n">
        <v>801094115201</v>
      </c>
    </row>
    <row r="445" customFormat="false" ht="15" hidden="false" customHeight="false" outlineLevel="0" collapsed="false">
      <c r="A445" s="15" t="s">
        <v>429</v>
      </c>
      <c r="B445" s="9" t="n">
        <v>15.1</v>
      </c>
      <c r="C445" s="17" t="n">
        <v>801094115225</v>
      </c>
    </row>
    <row r="446" customFormat="false" ht="15" hidden="false" customHeight="false" outlineLevel="0" collapsed="false">
      <c r="A446" s="15" t="s">
        <v>430</v>
      </c>
      <c r="B446" s="9" t="n">
        <v>14.45</v>
      </c>
      <c r="C446" s="13" t="n">
        <v>801094913937</v>
      </c>
    </row>
    <row r="447" customFormat="false" ht="15" hidden="false" customHeight="false" outlineLevel="0" collapsed="false">
      <c r="A447" s="15" t="s">
        <v>431</v>
      </c>
      <c r="B447" s="9" t="n">
        <v>14.45</v>
      </c>
      <c r="C447" s="13" t="n">
        <v>801094913944</v>
      </c>
    </row>
    <row r="448" customFormat="false" ht="15" hidden="false" customHeight="false" outlineLevel="0" collapsed="false">
      <c r="A448" s="15" t="s">
        <v>432</v>
      </c>
      <c r="B448" s="9" t="n">
        <v>14.45</v>
      </c>
      <c r="C448" s="13" t="n">
        <v>801094913951</v>
      </c>
    </row>
    <row r="449" customFormat="false" ht="15" hidden="false" customHeight="false" outlineLevel="0" collapsed="false">
      <c r="A449" s="15" t="s">
        <v>433</v>
      </c>
      <c r="B449" s="9" t="n">
        <v>14.45</v>
      </c>
      <c r="C449" s="13" t="n">
        <v>801094913968</v>
      </c>
    </row>
    <row r="450" customFormat="false" ht="15" hidden="false" customHeight="false" outlineLevel="0" collapsed="false">
      <c r="A450" s="15" t="s">
        <v>434</v>
      </c>
      <c r="B450" s="9" t="n">
        <v>14.45</v>
      </c>
      <c r="C450" s="13" t="n">
        <v>801094913913</v>
      </c>
    </row>
    <row r="451" customFormat="false" ht="15" hidden="false" customHeight="false" outlineLevel="0" collapsed="false">
      <c r="A451" s="15" t="s">
        <v>435</v>
      </c>
      <c r="B451" s="9" t="n">
        <v>14.45</v>
      </c>
      <c r="C451" s="13" t="n">
        <v>801094913906</v>
      </c>
    </row>
    <row r="452" customFormat="false" ht="15" hidden="false" customHeight="false" outlineLevel="0" collapsed="false">
      <c r="A452" s="15" t="s">
        <v>436</v>
      </c>
      <c r="B452" s="9" t="n">
        <v>14.45</v>
      </c>
      <c r="C452" s="13" t="n">
        <v>801094951267</v>
      </c>
    </row>
    <row r="453" customFormat="false" ht="15" hidden="false" customHeight="false" outlineLevel="0" collapsed="false">
      <c r="A453" s="15" t="s">
        <v>437</v>
      </c>
      <c r="B453" s="9" t="n">
        <v>14.45</v>
      </c>
      <c r="C453" s="13" t="n">
        <v>801094913920</v>
      </c>
    </row>
    <row r="454" customFormat="false" ht="15" hidden="false" customHeight="false" outlineLevel="0" collapsed="false">
      <c r="A454" s="15" t="s">
        <v>438</v>
      </c>
      <c r="B454" s="9" t="n">
        <v>21.85</v>
      </c>
      <c r="C454" s="13" t="n">
        <v>801094111579</v>
      </c>
    </row>
    <row r="455" customFormat="false" ht="15" hidden="false" customHeight="false" outlineLevel="0" collapsed="false">
      <c r="A455" s="15" t="s">
        <v>439</v>
      </c>
      <c r="B455" s="9" t="n">
        <v>21.85</v>
      </c>
      <c r="C455" s="13" t="n">
        <v>801094111586</v>
      </c>
    </row>
    <row r="456" customFormat="false" ht="15" hidden="false" customHeight="false" outlineLevel="0" collapsed="false">
      <c r="A456" s="15" t="s">
        <v>440</v>
      </c>
      <c r="B456" s="9" t="n">
        <v>21.85</v>
      </c>
      <c r="C456" s="13" t="n">
        <v>801094111593</v>
      </c>
    </row>
    <row r="457" customFormat="false" ht="15" hidden="false" customHeight="false" outlineLevel="0" collapsed="false">
      <c r="A457" s="15" t="s">
        <v>441</v>
      </c>
      <c r="B457" s="9" t="n">
        <v>21.85</v>
      </c>
      <c r="C457" s="13" t="n">
        <v>801094111609</v>
      </c>
    </row>
    <row r="458" customFormat="false" ht="15" hidden="false" customHeight="false" outlineLevel="0" collapsed="false">
      <c r="A458" s="15" t="s">
        <v>442</v>
      </c>
      <c r="B458" s="9" t="n">
        <v>21.85</v>
      </c>
      <c r="C458" s="13" t="n">
        <v>801094111555</v>
      </c>
    </row>
    <row r="459" customFormat="false" ht="15" hidden="false" customHeight="false" outlineLevel="0" collapsed="false">
      <c r="A459" s="15" t="s">
        <v>443</v>
      </c>
      <c r="B459" s="9" t="n">
        <v>21.85</v>
      </c>
      <c r="C459" s="13" t="n">
        <v>801094111548</v>
      </c>
    </row>
    <row r="460" customFormat="false" ht="15" hidden="false" customHeight="false" outlineLevel="0" collapsed="false">
      <c r="A460" s="15" t="s">
        <v>444</v>
      </c>
      <c r="B460" s="9" t="n">
        <v>21.85</v>
      </c>
      <c r="C460" s="13" t="n">
        <v>801094111562</v>
      </c>
    </row>
    <row r="461" customFormat="false" ht="15" hidden="false" customHeight="false" outlineLevel="0" collapsed="false">
      <c r="A461" s="15" t="s">
        <v>445</v>
      </c>
      <c r="B461" s="9" t="n">
        <v>6.7</v>
      </c>
      <c r="C461" s="13" t="n">
        <v>801094951373</v>
      </c>
    </row>
    <row r="462" customFormat="false" ht="15" hidden="false" customHeight="false" outlineLevel="0" collapsed="false">
      <c r="A462" s="15" t="s">
        <v>446</v>
      </c>
      <c r="B462" s="9" t="n">
        <v>6.7</v>
      </c>
      <c r="C462" s="13" t="n">
        <v>801094951380</v>
      </c>
    </row>
    <row r="463" customFormat="false" ht="15" hidden="false" customHeight="false" outlineLevel="0" collapsed="false">
      <c r="A463" s="15" t="s">
        <v>447</v>
      </c>
      <c r="B463" s="9" t="n">
        <v>6.7</v>
      </c>
      <c r="C463" s="13" t="n">
        <v>801094951366</v>
      </c>
    </row>
    <row r="464" customFormat="false" ht="15" hidden="false" customHeight="false" outlineLevel="0" collapsed="false">
      <c r="A464" s="15" t="s">
        <v>448</v>
      </c>
      <c r="B464" s="9" t="n">
        <v>6.7</v>
      </c>
      <c r="C464" s="13" t="n">
        <v>801094951359</v>
      </c>
    </row>
    <row r="465" customFormat="false" ht="15" hidden="false" customHeight="false" outlineLevel="0" collapsed="false">
      <c r="A465" s="15" t="s">
        <v>449</v>
      </c>
      <c r="B465" s="9" t="n">
        <v>7.75</v>
      </c>
      <c r="C465" s="17" t="n">
        <v>801094104199</v>
      </c>
    </row>
    <row r="466" customFormat="false" ht="15" hidden="false" customHeight="false" outlineLevel="0" collapsed="false">
      <c r="A466" s="15" t="s">
        <v>450</v>
      </c>
      <c r="B466" s="9" t="n">
        <v>7.75</v>
      </c>
      <c r="C466" s="17" t="n">
        <v>801094104205</v>
      </c>
    </row>
    <row r="467" customFormat="false" ht="15" hidden="false" customHeight="false" outlineLevel="0" collapsed="false">
      <c r="A467" s="15" t="s">
        <v>451</v>
      </c>
      <c r="B467" s="9" t="n">
        <v>7.75</v>
      </c>
      <c r="C467" s="17" t="n">
        <v>801094104182</v>
      </c>
    </row>
    <row r="468" customFormat="false" ht="15" hidden="false" customHeight="false" outlineLevel="0" collapsed="false">
      <c r="A468" s="15" t="s">
        <v>452</v>
      </c>
      <c r="B468" s="9" t="n">
        <v>7.75</v>
      </c>
      <c r="C468" s="17" t="n">
        <v>801094104175</v>
      </c>
    </row>
    <row r="469" customFormat="false" ht="15" hidden="false" customHeight="false" outlineLevel="0" collapsed="false">
      <c r="A469" s="15" t="s">
        <v>453</v>
      </c>
      <c r="B469" s="9" t="n">
        <v>7.75</v>
      </c>
      <c r="C469" s="17" t="n">
        <v>801094125514</v>
      </c>
    </row>
    <row r="470" customFormat="false" ht="15" hidden="false" customHeight="false" outlineLevel="0" collapsed="false">
      <c r="A470" s="15" t="s">
        <v>454</v>
      </c>
      <c r="B470" s="9" t="n">
        <v>7.75</v>
      </c>
      <c r="C470" s="17" t="n">
        <v>801094125521</v>
      </c>
    </row>
    <row r="471" customFormat="false" ht="15" hidden="false" customHeight="false" outlineLevel="0" collapsed="false">
      <c r="A471" s="15" t="s">
        <v>455</v>
      </c>
      <c r="B471" s="9" t="n">
        <v>7.75</v>
      </c>
      <c r="C471" s="17" t="n">
        <v>801094125507</v>
      </c>
    </row>
    <row r="472" customFormat="false" ht="15" hidden="false" customHeight="false" outlineLevel="0" collapsed="false">
      <c r="A472" s="15" t="s">
        <v>456</v>
      </c>
      <c r="B472" s="9" t="n">
        <v>7.75</v>
      </c>
      <c r="C472" s="17" t="n">
        <v>801094125491</v>
      </c>
    </row>
    <row r="473" customFormat="false" ht="15" hidden="false" customHeight="false" outlineLevel="0" collapsed="false">
      <c r="A473" s="15" t="s">
        <v>457</v>
      </c>
      <c r="B473" s="9" t="n">
        <v>34.6</v>
      </c>
      <c r="C473" s="17" t="n">
        <v>801094117229</v>
      </c>
    </row>
    <row r="474" customFormat="false" ht="15" hidden="false" customHeight="false" outlineLevel="0" collapsed="false">
      <c r="A474" s="15" t="s">
        <v>458</v>
      </c>
      <c r="B474" s="9" t="n">
        <v>34.6</v>
      </c>
      <c r="C474" s="17" t="n">
        <v>801094117236</v>
      </c>
    </row>
    <row r="475" customFormat="false" ht="15" hidden="false" customHeight="false" outlineLevel="0" collapsed="false">
      <c r="A475" s="15" t="s">
        <v>459</v>
      </c>
      <c r="B475" s="9" t="n">
        <v>34.6</v>
      </c>
      <c r="C475" s="17" t="n">
        <v>801094117205</v>
      </c>
    </row>
    <row r="476" customFormat="false" ht="15" hidden="false" customHeight="false" outlineLevel="0" collapsed="false">
      <c r="A476" s="15" t="s">
        <v>460</v>
      </c>
      <c r="B476" s="9" t="n">
        <v>34.6</v>
      </c>
      <c r="C476" s="17" t="n">
        <v>801094117199</v>
      </c>
    </row>
    <row r="477" customFormat="false" ht="15" hidden="false" customHeight="false" outlineLevel="0" collapsed="false">
      <c r="A477" s="15" t="s">
        <v>461</v>
      </c>
      <c r="B477" s="9" t="n">
        <v>34.6</v>
      </c>
      <c r="C477" s="17" t="n">
        <v>801094117212</v>
      </c>
    </row>
    <row r="478" customFormat="false" ht="15" hidden="false" customHeight="false" outlineLevel="0" collapsed="false">
      <c r="A478" s="15" t="s">
        <v>462</v>
      </c>
      <c r="B478" s="9" t="n">
        <v>18.75</v>
      </c>
      <c r="C478" s="17" t="n">
        <v>801094182296</v>
      </c>
    </row>
    <row r="479" customFormat="false" ht="15" hidden="false" customHeight="false" outlineLevel="0" collapsed="false">
      <c r="A479" s="15" t="s">
        <v>463</v>
      </c>
      <c r="B479" s="9" t="n">
        <v>18.75</v>
      </c>
      <c r="C479" s="17" t="n">
        <v>801094182289</v>
      </c>
    </row>
    <row r="480" customFormat="false" ht="15" hidden="false" customHeight="false" outlineLevel="0" collapsed="false">
      <c r="A480" s="15" t="s">
        <v>464</v>
      </c>
      <c r="B480" s="9" t="n">
        <v>18.75</v>
      </c>
      <c r="C480" s="17" t="n">
        <v>801094182272</v>
      </c>
    </row>
    <row r="481" customFormat="false" ht="15" hidden="false" customHeight="false" outlineLevel="0" collapsed="false">
      <c r="A481" s="15" t="s">
        <v>465</v>
      </c>
      <c r="B481" s="9" t="n">
        <v>50.7</v>
      </c>
      <c r="C481" s="17" t="n">
        <v>801094182340</v>
      </c>
    </row>
    <row r="482" customFormat="false" ht="15" hidden="false" customHeight="false" outlineLevel="0" collapsed="false">
      <c r="A482" s="15" t="s">
        <v>466</v>
      </c>
      <c r="B482" s="9" t="n">
        <v>50.7</v>
      </c>
      <c r="C482" s="17" t="n">
        <v>801094182357</v>
      </c>
    </row>
    <row r="483" customFormat="false" ht="15" hidden="false" customHeight="false" outlineLevel="0" collapsed="false">
      <c r="A483" s="15" t="s">
        <v>467</v>
      </c>
      <c r="B483" s="9" t="n">
        <v>50.7</v>
      </c>
      <c r="C483" s="17" t="n">
        <v>801094182364</v>
      </c>
    </row>
    <row r="484" customFormat="false" ht="15" hidden="false" customHeight="false" outlineLevel="0" collapsed="false">
      <c r="A484" s="15" t="s">
        <v>468</v>
      </c>
      <c r="B484" s="9" t="n">
        <v>50.7</v>
      </c>
      <c r="C484" s="17" t="n">
        <v>801094182371</v>
      </c>
    </row>
    <row r="485" customFormat="false" ht="15" hidden="false" customHeight="false" outlineLevel="0" collapsed="false">
      <c r="A485" s="15" t="s">
        <v>469</v>
      </c>
      <c r="B485" s="9" t="n">
        <v>50.7</v>
      </c>
      <c r="C485" s="17" t="n">
        <v>801094182326</v>
      </c>
    </row>
    <row r="486" customFormat="false" ht="15" hidden="false" customHeight="false" outlineLevel="0" collapsed="false">
      <c r="A486" s="15" t="s">
        <v>470</v>
      </c>
      <c r="B486" s="9" t="n">
        <v>50.7</v>
      </c>
      <c r="C486" s="17" t="n">
        <v>801094182319</v>
      </c>
    </row>
    <row r="487" customFormat="false" ht="15" hidden="false" customHeight="false" outlineLevel="0" collapsed="false">
      <c r="A487" s="15" t="s">
        <v>471</v>
      </c>
      <c r="B487" s="9" t="n">
        <v>50.7</v>
      </c>
      <c r="C487" s="17" t="n">
        <v>801094182302</v>
      </c>
    </row>
    <row r="488" customFormat="false" ht="15" hidden="false" customHeight="false" outlineLevel="0" collapsed="false">
      <c r="A488" s="15" t="s">
        <v>472</v>
      </c>
      <c r="B488" s="9" t="n">
        <v>50.7</v>
      </c>
      <c r="C488" s="17" t="n">
        <v>801094182333</v>
      </c>
    </row>
    <row r="489" customFormat="false" ht="15" hidden="false" customHeight="false" outlineLevel="0" collapsed="false">
      <c r="A489" s="15" t="s">
        <v>473</v>
      </c>
      <c r="B489" s="9" t="n">
        <v>50.7</v>
      </c>
      <c r="C489" s="17" t="n">
        <v>801094182449</v>
      </c>
    </row>
    <row r="490" customFormat="false" ht="15" hidden="false" customHeight="false" outlineLevel="0" collapsed="false">
      <c r="A490" s="15" t="s">
        <v>474</v>
      </c>
      <c r="B490" s="9" t="n">
        <v>50.7</v>
      </c>
      <c r="C490" s="17" t="n">
        <v>801094182425</v>
      </c>
    </row>
    <row r="491" customFormat="false" ht="15" hidden="false" customHeight="false" outlineLevel="0" collapsed="false">
      <c r="A491" s="15" t="s">
        <v>475</v>
      </c>
      <c r="B491" s="9" t="n">
        <v>50.7</v>
      </c>
      <c r="C491" s="17" t="n">
        <v>801094182418</v>
      </c>
    </row>
    <row r="492" customFormat="false" ht="15" hidden="false" customHeight="false" outlineLevel="0" collapsed="false">
      <c r="A492" s="15" t="s">
        <v>476</v>
      </c>
      <c r="B492" s="9" t="n">
        <v>50.7</v>
      </c>
      <c r="C492" s="17" t="n">
        <v>801094182401</v>
      </c>
    </row>
    <row r="493" customFormat="false" ht="15" hidden="false" customHeight="false" outlineLevel="0" collapsed="false">
      <c r="A493" s="15" t="s">
        <v>477</v>
      </c>
      <c r="B493" s="9" t="n">
        <v>50.7</v>
      </c>
      <c r="C493" s="17" t="n">
        <v>801094182432</v>
      </c>
    </row>
    <row r="494" customFormat="false" ht="15" hidden="false" customHeight="false" outlineLevel="0" collapsed="false">
      <c r="A494" s="15" t="s">
        <v>478</v>
      </c>
      <c r="B494" s="9" t="n">
        <v>16.6</v>
      </c>
      <c r="C494" s="18" t="n">
        <v>801094310835</v>
      </c>
    </row>
    <row r="495" customFormat="false" ht="15" hidden="false" customHeight="false" outlineLevel="0" collapsed="false">
      <c r="A495" s="15" t="s">
        <v>479</v>
      </c>
      <c r="B495" s="9" t="n">
        <v>16.6</v>
      </c>
      <c r="C495" s="18" t="n">
        <v>801094310828</v>
      </c>
    </row>
    <row r="496" customFormat="false" ht="15" hidden="false" customHeight="false" outlineLevel="0" collapsed="false">
      <c r="A496" s="15" t="s">
        <v>480</v>
      </c>
      <c r="B496" s="9" t="n">
        <v>16.6</v>
      </c>
      <c r="C496" s="18" t="n">
        <v>801094310811</v>
      </c>
    </row>
    <row r="497" customFormat="false" ht="15" hidden="false" customHeight="false" outlineLevel="0" collapsed="false">
      <c r="A497" s="15" t="s">
        <v>481</v>
      </c>
      <c r="B497" s="9" t="n">
        <v>18.9</v>
      </c>
      <c r="C497" s="12" t="n">
        <v>801094311733</v>
      </c>
    </row>
    <row r="498" customFormat="false" ht="15" hidden="false" customHeight="false" outlineLevel="0" collapsed="false">
      <c r="A498" s="15" t="s">
        <v>482</v>
      </c>
      <c r="B498" s="9" t="n">
        <v>18.9</v>
      </c>
      <c r="C498" s="12" t="n">
        <v>801094311726</v>
      </c>
    </row>
    <row r="499" customFormat="false" ht="15" hidden="false" customHeight="false" outlineLevel="0" collapsed="false">
      <c r="A499" s="15" t="s">
        <v>483</v>
      </c>
      <c r="B499" s="9" t="n">
        <v>18.9</v>
      </c>
      <c r="C499" s="12" t="n">
        <v>801094311719</v>
      </c>
    </row>
    <row r="500" customFormat="false" ht="15" hidden="false" customHeight="false" outlineLevel="0" collapsed="false">
      <c r="A500" s="15" t="s">
        <v>484</v>
      </c>
      <c r="B500" s="9" t="n">
        <v>22.2</v>
      </c>
      <c r="C500" s="12" t="n">
        <v>801094311832</v>
      </c>
    </row>
    <row r="501" customFormat="false" ht="15" hidden="false" customHeight="false" outlineLevel="0" collapsed="false">
      <c r="A501" s="15" t="s">
        <v>485</v>
      </c>
      <c r="B501" s="9" t="n">
        <v>22.2</v>
      </c>
      <c r="C501" s="12" t="n">
        <v>801094311825</v>
      </c>
    </row>
    <row r="502" customFormat="false" ht="15" hidden="false" customHeight="false" outlineLevel="0" collapsed="false">
      <c r="A502" s="15" t="s">
        <v>486</v>
      </c>
      <c r="B502" s="9" t="n">
        <v>22.2</v>
      </c>
      <c r="C502" s="12" t="n">
        <v>801094311818</v>
      </c>
    </row>
    <row r="503" customFormat="false" ht="15" hidden="false" customHeight="false" outlineLevel="0" collapsed="false">
      <c r="A503" s="15" t="s">
        <v>487</v>
      </c>
      <c r="B503" s="9" t="n">
        <v>22.2</v>
      </c>
      <c r="C503" s="12" t="n">
        <v>801094311931</v>
      </c>
    </row>
    <row r="504" customFormat="false" ht="15" hidden="false" customHeight="false" outlineLevel="0" collapsed="false">
      <c r="A504" s="15" t="s">
        <v>488</v>
      </c>
      <c r="B504" s="9" t="n">
        <v>22.2</v>
      </c>
      <c r="C504" s="12" t="n">
        <v>801094311924</v>
      </c>
    </row>
    <row r="505" customFormat="false" ht="15" hidden="false" customHeight="false" outlineLevel="0" collapsed="false">
      <c r="A505" s="15" t="s">
        <v>489</v>
      </c>
      <c r="B505" s="9" t="n">
        <v>22.2</v>
      </c>
      <c r="C505" s="12" t="n">
        <v>801094311917</v>
      </c>
    </row>
    <row r="506" customFormat="false" ht="15" hidden="false" customHeight="false" outlineLevel="0" collapsed="false">
      <c r="A506" s="15" t="s">
        <v>490</v>
      </c>
      <c r="B506" s="9" t="n">
        <v>23.15</v>
      </c>
      <c r="C506" s="13" t="n">
        <v>801094112484</v>
      </c>
    </row>
    <row r="507" customFormat="false" ht="15" hidden="false" customHeight="false" outlineLevel="0" collapsed="false">
      <c r="A507" s="15" t="s">
        <v>491</v>
      </c>
      <c r="B507" s="9" t="n">
        <v>23.15</v>
      </c>
      <c r="C507" s="13" t="n">
        <v>801094112477</v>
      </c>
    </row>
    <row r="508" customFormat="false" ht="15" hidden="false" customHeight="false" outlineLevel="0" collapsed="false">
      <c r="A508" s="15" t="s">
        <v>492</v>
      </c>
      <c r="B508" s="9" t="n">
        <v>23.15</v>
      </c>
      <c r="C508" s="13" t="n">
        <v>801094112460</v>
      </c>
    </row>
    <row r="509" customFormat="false" ht="15" hidden="false" customHeight="false" outlineLevel="0" collapsed="false">
      <c r="A509" s="15" t="s">
        <v>493</v>
      </c>
      <c r="B509" s="9" t="n">
        <v>11.85</v>
      </c>
      <c r="C509" s="12" t="n">
        <v>801094370211</v>
      </c>
    </row>
    <row r="510" customFormat="false" ht="15" hidden="false" customHeight="false" outlineLevel="0" collapsed="false">
      <c r="A510" s="15" t="s">
        <v>494</v>
      </c>
      <c r="B510" s="9" t="n">
        <v>11.85</v>
      </c>
      <c r="C510" s="12" t="n">
        <v>801094370419</v>
      </c>
    </row>
    <row r="511" customFormat="false" ht="15" hidden="false" customHeight="false" outlineLevel="0" collapsed="false">
      <c r="A511" s="15" t="s">
        <v>495</v>
      </c>
      <c r="B511" s="9" t="n">
        <v>11.85</v>
      </c>
      <c r="C511" s="12" t="n">
        <v>801094370518</v>
      </c>
    </row>
    <row r="512" customFormat="false" ht="15" hidden="false" customHeight="false" outlineLevel="0" collapsed="false">
      <c r="A512" s="15" t="s">
        <v>496</v>
      </c>
      <c r="B512" s="9" t="n">
        <v>11.85</v>
      </c>
      <c r="C512" s="12" t="n">
        <v>801094370716</v>
      </c>
    </row>
    <row r="513" customFormat="false" ht="15" hidden="false" customHeight="false" outlineLevel="0" collapsed="false">
      <c r="A513" s="15" t="s">
        <v>497</v>
      </c>
      <c r="B513" s="9" t="n">
        <v>11.85</v>
      </c>
      <c r="C513" s="12" t="n">
        <v>801094370815</v>
      </c>
    </row>
    <row r="514" customFormat="false" ht="15" hidden="false" customHeight="false" outlineLevel="0" collapsed="false">
      <c r="A514" s="15" t="s">
        <v>498</v>
      </c>
      <c r="B514" s="9" t="n">
        <v>11.85</v>
      </c>
      <c r="C514" s="12" t="n">
        <v>801094370914</v>
      </c>
    </row>
    <row r="515" customFormat="false" ht="15" hidden="false" customHeight="false" outlineLevel="0" collapsed="false">
      <c r="A515" s="15" t="s">
        <v>499</v>
      </c>
      <c r="B515" s="9" t="n">
        <v>11.85</v>
      </c>
      <c r="C515" s="12" t="n">
        <v>801094371010</v>
      </c>
    </row>
    <row r="516" customFormat="false" ht="15" hidden="false" customHeight="false" outlineLevel="0" collapsed="false">
      <c r="A516" s="15" t="s">
        <v>500</v>
      </c>
      <c r="B516" s="9" t="n">
        <v>11.85</v>
      </c>
      <c r="C516" s="12" t="n">
        <v>801094371119</v>
      </c>
    </row>
    <row r="517" customFormat="false" ht="15" hidden="false" customHeight="false" outlineLevel="0" collapsed="false">
      <c r="A517" s="15" t="s">
        <v>501</v>
      </c>
      <c r="B517" s="9" t="n">
        <v>11.85</v>
      </c>
      <c r="C517" s="12" t="n">
        <v>801094371218</v>
      </c>
    </row>
    <row r="518" customFormat="false" ht="15" hidden="false" customHeight="false" outlineLevel="0" collapsed="false">
      <c r="A518" s="15" t="s">
        <v>502</v>
      </c>
      <c r="B518" s="9" t="n">
        <v>11.85</v>
      </c>
      <c r="C518" s="12" t="n">
        <v>801094371317</v>
      </c>
    </row>
    <row r="519" customFormat="false" ht="15" hidden="false" customHeight="false" outlineLevel="0" collapsed="false">
      <c r="A519" s="15" t="s">
        <v>503</v>
      </c>
      <c r="B519" s="9" t="n">
        <v>27.2</v>
      </c>
      <c r="C519" s="19" t="n">
        <v>801094400147</v>
      </c>
    </row>
    <row r="520" customFormat="false" ht="15" hidden="false" customHeight="false" outlineLevel="0" collapsed="false">
      <c r="A520" s="15" t="s">
        <v>504</v>
      </c>
      <c r="B520" s="9" t="n">
        <v>24.35</v>
      </c>
      <c r="C520" s="19" t="n">
        <v>801094400130</v>
      </c>
    </row>
    <row r="521" customFormat="false" ht="15" hidden="false" customHeight="false" outlineLevel="0" collapsed="false">
      <c r="A521" s="15" t="s">
        <v>505</v>
      </c>
      <c r="B521" s="9" t="n">
        <v>27.2</v>
      </c>
      <c r="C521" s="19" t="n">
        <v>801094400345</v>
      </c>
    </row>
    <row r="522" customFormat="false" ht="15" hidden="false" customHeight="false" outlineLevel="0" collapsed="false">
      <c r="A522" s="15" t="s">
        <v>506</v>
      </c>
      <c r="B522" s="9" t="n">
        <v>24.35</v>
      </c>
      <c r="C522" s="19" t="n">
        <v>801094400338</v>
      </c>
    </row>
    <row r="523" customFormat="false" ht="15" hidden="false" customHeight="false" outlineLevel="0" collapsed="false">
      <c r="A523" s="15" t="s">
        <v>507</v>
      </c>
      <c r="B523" s="9" t="n">
        <v>27.2</v>
      </c>
      <c r="C523" s="19" t="n">
        <v>801094400741</v>
      </c>
    </row>
    <row r="524" customFormat="false" ht="15" hidden="false" customHeight="false" outlineLevel="0" collapsed="false">
      <c r="A524" s="15" t="s">
        <v>508</v>
      </c>
      <c r="B524" s="9" t="n">
        <v>24.35</v>
      </c>
      <c r="C524" s="19" t="n">
        <v>801094400734</v>
      </c>
    </row>
    <row r="525" customFormat="false" ht="15" hidden="false" customHeight="false" outlineLevel="0" collapsed="false">
      <c r="A525" s="15" t="s">
        <v>509</v>
      </c>
      <c r="B525" s="9" t="n">
        <v>25.7</v>
      </c>
      <c r="C525" s="20" t="n">
        <v>801094898210</v>
      </c>
    </row>
    <row r="526" customFormat="false" ht="15" hidden="false" customHeight="false" outlineLevel="0" collapsed="false">
      <c r="A526" s="15" t="s">
        <v>510</v>
      </c>
      <c r="B526" s="9" t="n">
        <v>27.2</v>
      </c>
      <c r="C526" s="20" t="n">
        <v>801094898227</v>
      </c>
    </row>
    <row r="527" customFormat="false" ht="15" hidden="false" customHeight="false" outlineLevel="0" collapsed="false">
      <c r="A527" s="15" t="s">
        <v>511</v>
      </c>
      <c r="B527" s="9" t="n">
        <v>29.5</v>
      </c>
      <c r="C527" s="20" t="n">
        <v>801094898234</v>
      </c>
    </row>
    <row r="528" customFormat="false" ht="15" hidden="false" customHeight="false" outlineLevel="0" collapsed="false">
      <c r="A528" s="15" t="s">
        <v>512</v>
      </c>
      <c r="B528" s="9" t="n">
        <v>31.5</v>
      </c>
      <c r="C528" s="20" t="n">
        <v>801094898241</v>
      </c>
    </row>
    <row r="529" customFormat="false" ht="15" hidden="false" customHeight="false" outlineLevel="0" collapsed="false">
      <c r="A529" s="15" t="s">
        <v>513</v>
      </c>
      <c r="B529" s="9" t="n">
        <v>24.2</v>
      </c>
      <c r="C529" s="20" t="n">
        <v>801094898197</v>
      </c>
    </row>
    <row r="530" customFormat="false" ht="15" hidden="false" customHeight="false" outlineLevel="0" collapsed="false">
      <c r="A530" s="15" t="s">
        <v>514</v>
      </c>
      <c r="B530" s="9" t="n">
        <v>24.2</v>
      </c>
      <c r="C530" s="20" t="n">
        <v>801094898180</v>
      </c>
    </row>
    <row r="531" customFormat="false" ht="15" hidden="false" customHeight="false" outlineLevel="0" collapsed="false">
      <c r="A531" s="15" t="s">
        <v>515</v>
      </c>
      <c r="B531" s="9" t="n">
        <v>24.2</v>
      </c>
      <c r="C531" s="20" t="n">
        <v>801094898173</v>
      </c>
    </row>
    <row r="532" customFormat="false" ht="15" hidden="false" customHeight="false" outlineLevel="0" collapsed="false">
      <c r="A532" s="15" t="s">
        <v>516</v>
      </c>
      <c r="B532" s="9" t="n">
        <v>24.2</v>
      </c>
      <c r="C532" s="20" t="n">
        <v>801094898203</v>
      </c>
    </row>
    <row r="533" customFormat="false" ht="15" hidden="false" customHeight="false" outlineLevel="0" collapsed="false">
      <c r="A533" s="15" t="s">
        <v>517</v>
      </c>
      <c r="B533" s="9" t="n">
        <v>25.7</v>
      </c>
      <c r="C533" s="20" t="n">
        <v>801094898296</v>
      </c>
    </row>
    <row r="534" customFormat="false" ht="15" hidden="false" customHeight="false" outlineLevel="0" collapsed="false">
      <c r="A534" s="15" t="s">
        <v>518</v>
      </c>
      <c r="B534" s="9" t="n">
        <v>27.2</v>
      </c>
      <c r="C534" s="20" t="n">
        <v>801094898302</v>
      </c>
    </row>
    <row r="535" customFormat="false" ht="15" hidden="false" customHeight="false" outlineLevel="0" collapsed="false">
      <c r="A535" s="15" t="s">
        <v>519</v>
      </c>
      <c r="B535" s="9" t="n">
        <v>29.5</v>
      </c>
      <c r="C535" s="20" t="n">
        <v>801094898319</v>
      </c>
    </row>
    <row r="536" customFormat="false" ht="15" hidden="false" customHeight="false" outlineLevel="0" collapsed="false">
      <c r="A536" s="15" t="s">
        <v>520</v>
      </c>
      <c r="B536" s="9" t="n">
        <v>31.5</v>
      </c>
      <c r="C536" s="20" t="n">
        <v>801094898326</v>
      </c>
    </row>
    <row r="537" customFormat="false" ht="15" hidden="false" customHeight="false" outlineLevel="0" collapsed="false">
      <c r="A537" s="15" t="s">
        <v>521</v>
      </c>
      <c r="B537" s="9" t="n">
        <v>24.2</v>
      </c>
      <c r="C537" s="20" t="n">
        <v>801094898272</v>
      </c>
    </row>
    <row r="538" customFormat="false" ht="15" hidden="false" customHeight="false" outlineLevel="0" collapsed="false">
      <c r="A538" s="15" t="s">
        <v>522</v>
      </c>
      <c r="B538" s="9" t="n">
        <v>24.2</v>
      </c>
      <c r="C538" s="20" t="n">
        <v>801094898265</v>
      </c>
    </row>
    <row r="539" customFormat="false" ht="15" hidden="false" customHeight="false" outlineLevel="0" collapsed="false">
      <c r="A539" s="15" t="s">
        <v>523</v>
      </c>
      <c r="B539" s="9" t="n">
        <v>24.2</v>
      </c>
      <c r="C539" s="20" t="n">
        <v>801094898258</v>
      </c>
    </row>
    <row r="540" customFormat="false" ht="15" hidden="false" customHeight="false" outlineLevel="0" collapsed="false">
      <c r="A540" s="15" t="s">
        <v>524</v>
      </c>
      <c r="B540" s="9" t="n">
        <v>24.2</v>
      </c>
      <c r="C540" s="20" t="n">
        <v>801094898289</v>
      </c>
    </row>
    <row r="541" customFormat="false" ht="15" hidden="false" customHeight="false" outlineLevel="0" collapsed="false">
      <c r="A541" s="15" t="s">
        <v>525</v>
      </c>
      <c r="B541" s="9" t="n">
        <v>25.7</v>
      </c>
      <c r="C541" s="12" t="n">
        <v>801094647443</v>
      </c>
    </row>
    <row r="542" customFormat="false" ht="15" hidden="false" customHeight="false" outlineLevel="0" collapsed="false">
      <c r="A542" s="15" t="s">
        <v>526</v>
      </c>
      <c r="B542" s="9" t="n">
        <v>27.2</v>
      </c>
      <c r="C542" s="12" t="n">
        <v>801094647450</v>
      </c>
    </row>
    <row r="543" customFormat="false" ht="15" hidden="false" customHeight="false" outlineLevel="0" collapsed="false">
      <c r="A543" s="15" t="s">
        <v>527</v>
      </c>
      <c r="B543" s="9" t="n">
        <v>29.5</v>
      </c>
      <c r="C543" s="12" t="n">
        <v>801094647467</v>
      </c>
    </row>
    <row r="544" customFormat="false" ht="15" hidden="false" customHeight="false" outlineLevel="0" collapsed="false">
      <c r="A544" s="15" t="s">
        <v>528</v>
      </c>
      <c r="B544" s="9" t="n">
        <v>31.5</v>
      </c>
      <c r="C544" s="12" t="n">
        <v>801094647474</v>
      </c>
    </row>
    <row r="545" customFormat="false" ht="15" hidden="false" customHeight="false" outlineLevel="0" collapsed="false">
      <c r="A545" s="15" t="s">
        <v>529</v>
      </c>
      <c r="B545" s="9" t="n">
        <v>24.2</v>
      </c>
      <c r="C545" s="12" t="n">
        <v>801094647429</v>
      </c>
    </row>
    <row r="546" customFormat="false" ht="15" hidden="false" customHeight="false" outlineLevel="0" collapsed="false">
      <c r="A546" s="15" t="s">
        <v>530</v>
      </c>
      <c r="B546" s="9" t="n">
        <v>24.2</v>
      </c>
      <c r="C546" s="12" t="n">
        <v>801094647412</v>
      </c>
    </row>
    <row r="547" customFormat="false" ht="15" hidden="false" customHeight="false" outlineLevel="0" collapsed="false">
      <c r="A547" s="15" t="s">
        <v>531</v>
      </c>
      <c r="B547" s="9" t="n">
        <v>24.2</v>
      </c>
      <c r="C547" s="12" t="n">
        <v>801094647405</v>
      </c>
    </row>
    <row r="548" customFormat="false" ht="15" hidden="false" customHeight="false" outlineLevel="0" collapsed="false">
      <c r="A548" s="15" t="s">
        <v>532</v>
      </c>
      <c r="B548" s="9" t="n">
        <v>24.2</v>
      </c>
      <c r="C548" s="12" t="n">
        <v>801094647436</v>
      </c>
    </row>
    <row r="549" customFormat="false" ht="15" hidden="false" customHeight="false" outlineLevel="0" collapsed="false">
      <c r="A549" s="15" t="s">
        <v>533</v>
      </c>
      <c r="B549" s="9" t="n">
        <v>25.7</v>
      </c>
      <c r="C549" s="12" t="n">
        <v>801094647542</v>
      </c>
    </row>
    <row r="550" customFormat="false" ht="15" hidden="false" customHeight="false" outlineLevel="0" collapsed="false">
      <c r="A550" s="15" t="s">
        <v>534</v>
      </c>
      <c r="B550" s="9" t="n">
        <v>27.2</v>
      </c>
      <c r="C550" s="12" t="n">
        <v>801094647559</v>
      </c>
    </row>
    <row r="551" customFormat="false" ht="15" hidden="false" customHeight="false" outlineLevel="0" collapsed="false">
      <c r="A551" s="15" t="s">
        <v>535</v>
      </c>
      <c r="B551" s="9" t="n">
        <v>29.5</v>
      </c>
      <c r="C551" s="12" t="n">
        <v>801094647566</v>
      </c>
    </row>
    <row r="552" customFormat="false" ht="15" hidden="false" customHeight="false" outlineLevel="0" collapsed="false">
      <c r="A552" s="15" t="s">
        <v>536</v>
      </c>
      <c r="B552" s="9" t="n">
        <v>31.5</v>
      </c>
      <c r="C552" s="12" t="n">
        <v>801094647573</v>
      </c>
    </row>
    <row r="553" customFormat="false" ht="15" hidden="false" customHeight="false" outlineLevel="0" collapsed="false">
      <c r="A553" s="15" t="s">
        <v>537</v>
      </c>
      <c r="B553" s="9" t="n">
        <v>24.2</v>
      </c>
      <c r="C553" s="12" t="n">
        <v>801094647528</v>
      </c>
    </row>
    <row r="554" customFormat="false" ht="15" hidden="false" customHeight="false" outlineLevel="0" collapsed="false">
      <c r="A554" s="15" t="s">
        <v>538</v>
      </c>
      <c r="B554" s="9" t="n">
        <v>24.2</v>
      </c>
      <c r="C554" s="12" t="n">
        <v>801094647511</v>
      </c>
    </row>
    <row r="555" customFormat="false" ht="15" hidden="false" customHeight="false" outlineLevel="0" collapsed="false">
      <c r="A555" s="15" t="s">
        <v>539</v>
      </c>
      <c r="B555" s="9" t="n">
        <v>24.2</v>
      </c>
      <c r="C555" s="12" t="n">
        <v>801094647504</v>
      </c>
    </row>
    <row r="556" customFormat="false" ht="15" hidden="false" customHeight="false" outlineLevel="0" collapsed="false">
      <c r="A556" s="15" t="s">
        <v>540</v>
      </c>
      <c r="B556" s="9" t="n">
        <v>24.2</v>
      </c>
      <c r="C556" s="12" t="n">
        <v>801094647535</v>
      </c>
    </row>
    <row r="557" customFormat="false" ht="15" hidden="false" customHeight="false" outlineLevel="0" collapsed="false">
      <c r="A557" s="15" t="s">
        <v>541</v>
      </c>
      <c r="B557" s="9" t="n">
        <v>25.7</v>
      </c>
      <c r="C557" s="20" t="n">
        <v>801094898371</v>
      </c>
    </row>
    <row r="558" customFormat="false" ht="15" hidden="false" customHeight="false" outlineLevel="0" collapsed="false">
      <c r="A558" s="15" t="s">
        <v>542</v>
      </c>
      <c r="B558" s="9" t="n">
        <v>27.2</v>
      </c>
      <c r="C558" s="20" t="n">
        <v>801094898388</v>
      </c>
    </row>
    <row r="559" customFormat="false" ht="15" hidden="false" customHeight="false" outlineLevel="0" collapsed="false">
      <c r="A559" s="15" t="s">
        <v>543</v>
      </c>
      <c r="B559" s="9" t="n">
        <v>29.5</v>
      </c>
      <c r="C559" s="20" t="n">
        <v>801094898395</v>
      </c>
    </row>
    <row r="560" customFormat="false" ht="15" hidden="false" customHeight="false" outlineLevel="0" collapsed="false">
      <c r="A560" s="15" t="s">
        <v>544</v>
      </c>
      <c r="B560" s="9" t="n">
        <v>31.5</v>
      </c>
      <c r="C560" s="20" t="n">
        <v>801094898401</v>
      </c>
    </row>
    <row r="561" customFormat="false" ht="15" hidden="false" customHeight="false" outlineLevel="0" collapsed="false">
      <c r="A561" s="15" t="s">
        <v>545</v>
      </c>
      <c r="B561" s="9" t="n">
        <v>24.2</v>
      </c>
      <c r="C561" s="20" t="n">
        <v>801094898357</v>
      </c>
    </row>
    <row r="562" customFormat="false" ht="15" hidden="false" customHeight="false" outlineLevel="0" collapsed="false">
      <c r="A562" s="15" t="s">
        <v>546</v>
      </c>
      <c r="B562" s="9" t="n">
        <v>24.2</v>
      </c>
      <c r="C562" s="20" t="n">
        <v>801094898340</v>
      </c>
    </row>
    <row r="563" customFormat="false" ht="15" hidden="false" customHeight="false" outlineLevel="0" collapsed="false">
      <c r="A563" s="15" t="s">
        <v>547</v>
      </c>
      <c r="B563" s="9" t="n">
        <v>24.2</v>
      </c>
      <c r="C563" s="20" t="n">
        <v>801094898333</v>
      </c>
    </row>
    <row r="564" customFormat="false" ht="15" hidden="false" customHeight="false" outlineLevel="0" collapsed="false">
      <c r="A564" s="15" t="s">
        <v>548</v>
      </c>
      <c r="B564" s="9" t="n">
        <v>24.2</v>
      </c>
      <c r="C564" s="20" t="n">
        <v>801094898364</v>
      </c>
    </row>
    <row r="565" customFormat="false" ht="15" hidden="false" customHeight="false" outlineLevel="0" collapsed="false">
      <c r="A565" s="15" t="s">
        <v>549</v>
      </c>
      <c r="B565" s="9" t="n">
        <v>25.7</v>
      </c>
      <c r="C565" s="20" t="n">
        <v>801094898456</v>
      </c>
    </row>
    <row r="566" customFormat="false" ht="15" hidden="false" customHeight="false" outlineLevel="0" collapsed="false">
      <c r="A566" s="15" t="s">
        <v>550</v>
      </c>
      <c r="B566" s="9" t="n">
        <v>27.2</v>
      </c>
      <c r="C566" s="20" t="n">
        <v>801094898463</v>
      </c>
    </row>
    <row r="567" customFormat="false" ht="15" hidden="false" customHeight="false" outlineLevel="0" collapsed="false">
      <c r="A567" s="15" t="s">
        <v>551</v>
      </c>
      <c r="B567" s="9" t="n">
        <v>29.5</v>
      </c>
      <c r="C567" s="20" t="n">
        <v>801094898470</v>
      </c>
    </row>
    <row r="568" customFormat="false" ht="15" hidden="false" customHeight="false" outlineLevel="0" collapsed="false">
      <c r="A568" s="15" t="s">
        <v>552</v>
      </c>
      <c r="B568" s="9" t="n">
        <v>31.5</v>
      </c>
      <c r="C568" s="20" t="n">
        <v>801094898487</v>
      </c>
    </row>
    <row r="569" customFormat="false" ht="15" hidden="false" customHeight="false" outlineLevel="0" collapsed="false">
      <c r="A569" s="15" t="s">
        <v>553</v>
      </c>
      <c r="B569" s="9" t="n">
        <v>24.2</v>
      </c>
      <c r="C569" s="20" t="n">
        <v>801094898432</v>
      </c>
    </row>
    <row r="570" customFormat="false" ht="15" hidden="false" customHeight="false" outlineLevel="0" collapsed="false">
      <c r="A570" s="15" t="s">
        <v>554</v>
      </c>
      <c r="B570" s="9" t="n">
        <v>24.2</v>
      </c>
      <c r="C570" s="20" t="n">
        <v>801094898425</v>
      </c>
    </row>
    <row r="571" customFormat="false" ht="15" hidden="false" customHeight="false" outlineLevel="0" collapsed="false">
      <c r="A571" s="15" t="s">
        <v>555</v>
      </c>
      <c r="B571" s="9" t="n">
        <v>24.2</v>
      </c>
      <c r="C571" s="20" t="n">
        <v>801094898418</v>
      </c>
    </row>
    <row r="572" customFormat="false" ht="15" hidden="false" customHeight="false" outlineLevel="0" collapsed="false">
      <c r="A572" s="15" t="s">
        <v>556</v>
      </c>
      <c r="B572" s="9" t="n">
        <v>24.2</v>
      </c>
      <c r="C572" s="20" t="n">
        <v>801094898449</v>
      </c>
    </row>
    <row r="573" customFormat="false" ht="15" hidden="false" customHeight="false" outlineLevel="0" collapsed="false">
      <c r="A573" s="15" t="s">
        <v>557</v>
      </c>
      <c r="B573" s="9" t="n">
        <v>25.7</v>
      </c>
      <c r="C573" s="20" t="n">
        <v>801094898531</v>
      </c>
    </row>
    <row r="574" customFormat="false" ht="15" hidden="false" customHeight="false" outlineLevel="0" collapsed="false">
      <c r="A574" s="15" t="s">
        <v>558</v>
      </c>
      <c r="B574" s="9" t="n">
        <v>27.2</v>
      </c>
      <c r="C574" s="20" t="n">
        <v>801094898548</v>
      </c>
    </row>
    <row r="575" customFormat="false" ht="15" hidden="false" customHeight="false" outlineLevel="0" collapsed="false">
      <c r="A575" s="15" t="s">
        <v>559</v>
      </c>
      <c r="B575" s="9" t="n">
        <v>29.5</v>
      </c>
      <c r="C575" s="20" t="n">
        <v>801094898555</v>
      </c>
    </row>
    <row r="576" customFormat="false" ht="15" hidden="false" customHeight="false" outlineLevel="0" collapsed="false">
      <c r="A576" s="15" t="s">
        <v>560</v>
      </c>
      <c r="B576" s="9" t="n">
        <v>31.5</v>
      </c>
      <c r="C576" s="20" t="n">
        <v>801094898562</v>
      </c>
    </row>
    <row r="577" customFormat="false" ht="15" hidden="false" customHeight="false" outlineLevel="0" collapsed="false">
      <c r="A577" s="15" t="s">
        <v>561</v>
      </c>
      <c r="B577" s="9" t="n">
        <v>24.2</v>
      </c>
      <c r="C577" s="20" t="n">
        <v>801094898517</v>
      </c>
    </row>
    <row r="578" customFormat="false" ht="15" hidden="false" customHeight="false" outlineLevel="0" collapsed="false">
      <c r="A578" s="15" t="s">
        <v>562</v>
      </c>
      <c r="B578" s="9" t="n">
        <v>24.2</v>
      </c>
      <c r="C578" s="20" t="n">
        <v>801094898500</v>
      </c>
    </row>
    <row r="579" customFormat="false" ht="15" hidden="false" customHeight="false" outlineLevel="0" collapsed="false">
      <c r="A579" s="15" t="s">
        <v>563</v>
      </c>
      <c r="B579" s="9" t="n">
        <v>24.2</v>
      </c>
      <c r="C579" s="20" t="n">
        <v>801094898494</v>
      </c>
    </row>
    <row r="580" customFormat="false" ht="15" hidden="false" customHeight="false" outlineLevel="0" collapsed="false">
      <c r="A580" s="15" t="s">
        <v>564</v>
      </c>
      <c r="B580" s="9" t="n">
        <v>24.2</v>
      </c>
      <c r="C580" s="20" t="n">
        <v>801094898524</v>
      </c>
    </row>
    <row r="581" customFormat="false" ht="15" hidden="false" customHeight="false" outlineLevel="0" collapsed="false">
      <c r="A581" s="15" t="s">
        <v>565</v>
      </c>
      <c r="B581" s="9" t="n">
        <v>25.7</v>
      </c>
      <c r="C581" s="20" t="n">
        <v>801094898616</v>
      </c>
    </row>
    <row r="582" customFormat="false" ht="15" hidden="false" customHeight="false" outlineLevel="0" collapsed="false">
      <c r="A582" s="15" t="s">
        <v>566</v>
      </c>
      <c r="B582" s="9" t="n">
        <v>27.2</v>
      </c>
      <c r="C582" s="20" t="n">
        <v>801094898623</v>
      </c>
    </row>
    <row r="583" customFormat="false" ht="15" hidden="false" customHeight="false" outlineLevel="0" collapsed="false">
      <c r="A583" s="15" t="s">
        <v>567</v>
      </c>
      <c r="B583" s="9" t="n">
        <v>29.5</v>
      </c>
      <c r="C583" s="20" t="n">
        <v>801094898630</v>
      </c>
    </row>
    <row r="584" customFormat="false" ht="15" hidden="false" customHeight="false" outlineLevel="0" collapsed="false">
      <c r="A584" s="15" t="s">
        <v>568</v>
      </c>
      <c r="B584" s="9" t="n">
        <v>31.5</v>
      </c>
      <c r="C584" s="20" t="n">
        <v>801094898647</v>
      </c>
    </row>
    <row r="585" customFormat="false" ht="15" hidden="false" customHeight="false" outlineLevel="0" collapsed="false">
      <c r="A585" s="15" t="s">
        <v>569</v>
      </c>
      <c r="B585" s="9" t="n">
        <v>24.2</v>
      </c>
      <c r="C585" s="20" t="n">
        <v>801094898593</v>
      </c>
    </row>
    <row r="586" customFormat="false" ht="15" hidden="false" customHeight="false" outlineLevel="0" collapsed="false">
      <c r="A586" s="15" t="s">
        <v>570</v>
      </c>
      <c r="B586" s="9" t="n">
        <v>24.2</v>
      </c>
      <c r="C586" s="20" t="n">
        <v>801094898586</v>
      </c>
    </row>
    <row r="587" customFormat="false" ht="15" hidden="false" customHeight="false" outlineLevel="0" collapsed="false">
      <c r="A587" s="15" t="s">
        <v>571</v>
      </c>
      <c r="B587" s="9" t="n">
        <v>24.2</v>
      </c>
      <c r="C587" s="20" t="n">
        <v>801094898579</v>
      </c>
    </row>
    <row r="588" customFormat="false" ht="15" hidden="false" customHeight="false" outlineLevel="0" collapsed="false">
      <c r="A588" s="15" t="s">
        <v>572</v>
      </c>
      <c r="B588" s="9" t="n">
        <v>24.2</v>
      </c>
      <c r="C588" s="20" t="n">
        <v>801094898609</v>
      </c>
    </row>
    <row r="589" customFormat="false" ht="15" hidden="false" customHeight="false" outlineLevel="0" collapsed="false">
      <c r="A589" s="15" t="s">
        <v>573</v>
      </c>
      <c r="B589" s="9" t="n">
        <v>25.7</v>
      </c>
      <c r="C589" s="12" t="n">
        <v>801094648044</v>
      </c>
    </row>
    <row r="590" customFormat="false" ht="15" hidden="false" customHeight="false" outlineLevel="0" collapsed="false">
      <c r="A590" s="15" t="s">
        <v>574</v>
      </c>
      <c r="B590" s="9" t="n">
        <v>27.2</v>
      </c>
      <c r="C590" s="12" t="n">
        <v>801094648051</v>
      </c>
    </row>
    <row r="591" customFormat="false" ht="15" hidden="false" customHeight="false" outlineLevel="0" collapsed="false">
      <c r="A591" s="15" t="s">
        <v>575</v>
      </c>
      <c r="B591" s="9" t="n">
        <v>29.5</v>
      </c>
      <c r="C591" s="12" t="n">
        <v>801094648068</v>
      </c>
    </row>
    <row r="592" customFormat="false" ht="15" hidden="false" customHeight="false" outlineLevel="0" collapsed="false">
      <c r="A592" s="15" t="s">
        <v>576</v>
      </c>
      <c r="B592" s="9" t="n">
        <v>31.5</v>
      </c>
      <c r="C592" s="12" t="n">
        <v>801094648075</v>
      </c>
    </row>
    <row r="593" customFormat="false" ht="15" hidden="false" customHeight="false" outlineLevel="0" collapsed="false">
      <c r="A593" s="15" t="s">
        <v>577</v>
      </c>
      <c r="B593" s="9" t="n">
        <v>24.2</v>
      </c>
      <c r="C593" s="12" t="n">
        <v>801094648020</v>
      </c>
    </row>
    <row r="594" customFormat="false" ht="15" hidden="false" customHeight="false" outlineLevel="0" collapsed="false">
      <c r="A594" s="15" t="s">
        <v>578</v>
      </c>
      <c r="B594" s="9" t="n">
        <v>24.2</v>
      </c>
      <c r="C594" s="12" t="n">
        <v>801094648013</v>
      </c>
    </row>
    <row r="595" customFormat="false" ht="15" hidden="false" customHeight="false" outlineLevel="0" collapsed="false">
      <c r="A595" s="15" t="s">
        <v>579</v>
      </c>
      <c r="B595" s="9" t="n">
        <v>24.2</v>
      </c>
      <c r="C595" s="12" t="n">
        <v>801094648006</v>
      </c>
    </row>
    <row r="596" customFormat="false" ht="15" hidden="false" customHeight="false" outlineLevel="0" collapsed="false">
      <c r="A596" s="15" t="s">
        <v>580</v>
      </c>
      <c r="B596" s="9" t="n">
        <v>24.2</v>
      </c>
      <c r="C596" s="12" t="n">
        <v>801094648037</v>
      </c>
    </row>
    <row r="597" customFormat="false" ht="15" hidden="false" customHeight="false" outlineLevel="0" collapsed="false">
      <c r="A597" s="15" t="s">
        <v>581</v>
      </c>
      <c r="B597" s="9" t="n">
        <v>25.7</v>
      </c>
      <c r="C597" s="20" t="n">
        <v>801094898692</v>
      </c>
    </row>
    <row r="598" customFormat="false" ht="15" hidden="false" customHeight="false" outlineLevel="0" collapsed="false">
      <c r="A598" s="15" t="s">
        <v>582</v>
      </c>
      <c r="B598" s="9" t="n">
        <v>27.2</v>
      </c>
      <c r="C598" s="20" t="n">
        <v>801094898708</v>
      </c>
    </row>
    <row r="599" customFormat="false" ht="15" hidden="false" customHeight="false" outlineLevel="0" collapsed="false">
      <c r="A599" s="15" t="s">
        <v>583</v>
      </c>
      <c r="B599" s="9" t="n">
        <v>29.5</v>
      </c>
      <c r="C599" s="20" t="n">
        <v>801094898715</v>
      </c>
    </row>
    <row r="600" customFormat="false" ht="15" hidden="false" customHeight="false" outlineLevel="0" collapsed="false">
      <c r="A600" s="15" t="s">
        <v>584</v>
      </c>
      <c r="B600" s="9" t="n">
        <v>31.5</v>
      </c>
      <c r="C600" s="20" t="n">
        <v>801094898722</v>
      </c>
    </row>
    <row r="601" customFormat="false" ht="15" hidden="false" customHeight="false" outlineLevel="0" collapsed="false">
      <c r="A601" s="15" t="s">
        <v>585</v>
      </c>
      <c r="B601" s="9" t="n">
        <v>24.2</v>
      </c>
      <c r="C601" s="20" t="n">
        <v>801094898678</v>
      </c>
    </row>
    <row r="602" customFormat="false" ht="15" hidden="false" customHeight="false" outlineLevel="0" collapsed="false">
      <c r="A602" s="15" t="s">
        <v>586</v>
      </c>
      <c r="B602" s="9" t="n">
        <v>24.2</v>
      </c>
      <c r="C602" s="20" t="n">
        <v>801094898661</v>
      </c>
    </row>
    <row r="603" customFormat="false" ht="15" hidden="false" customHeight="false" outlineLevel="0" collapsed="false">
      <c r="A603" s="15" t="s">
        <v>587</v>
      </c>
      <c r="B603" s="9" t="n">
        <v>24.2</v>
      </c>
      <c r="C603" s="20" t="n">
        <v>801094898654</v>
      </c>
    </row>
    <row r="604" customFormat="false" ht="15" hidden="false" customHeight="false" outlineLevel="0" collapsed="false">
      <c r="A604" s="15" t="s">
        <v>588</v>
      </c>
      <c r="B604" s="9" t="n">
        <v>24.2</v>
      </c>
      <c r="C604" s="20" t="n">
        <v>801094898685</v>
      </c>
    </row>
    <row r="605" customFormat="false" ht="15" hidden="false" customHeight="false" outlineLevel="0" collapsed="false">
      <c r="A605" s="15" t="s">
        <v>589</v>
      </c>
      <c r="B605" s="9" t="n">
        <v>25.7</v>
      </c>
      <c r="C605" s="20" t="n">
        <v>801094898777</v>
      </c>
    </row>
    <row r="606" customFormat="false" ht="15" hidden="false" customHeight="false" outlineLevel="0" collapsed="false">
      <c r="A606" s="15" t="s">
        <v>590</v>
      </c>
      <c r="B606" s="9" t="n">
        <v>27.2</v>
      </c>
      <c r="C606" s="20" t="n">
        <v>801094898784</v>
      </c>
    </row>
    <row r="607" customFormat="false" ht="15" hidden="false" customHeight="false" outlineLevel="0" collapsed="false">
      <c r="A607" s="15" t="s">
        <v>591</v>
      </c>
      <c r="B607" s="9" t="n">
        <v>29.5</v>
      </c>
      <c r="C607" s="20" t="n">
        <v>801094898791</v>
      </c>
    </row>
    <row r="608" customFormat="false" ht="15" hidden="false" customHeight="false" outlineLevel="0" collapsed="false">
      <c r="A608" s="15" t="s">
        <v>592</v>
      </c>
      <c r="B608" s="9" t="n">
        <v>31.5</v>
      </c>
      <c r="C608" s="20" t="n">
        <v>801094898807</v>
      </c>
    </row>
    <row r="609" customFormat="false" ht="15" hidden="false" customHeight="false" outlineLevel="0" collapsed="false">
      <c r="A609" s="15" t="s">
        <v>593</v>
      </c>
      <c r="B609" s="9" t="n">
        <v>24.2</v>
      </c>
      <c r="C609" s="20" t="n">
        <v>801094898753</v>
      </c>
    </row>
    <row r="610" customFormat="false" ht="15" hidden="false" customHeight="false" outlineLevel="0" collapsed="false">
      <c r="A610" s="15" t="s">
        <v>594</v>
      </c>
      <c r="B610" s="9" t="n">
        <v>24.2</v>
      </c>
      <c r="C610" s="20" t="n">
        <v>801094898746</v>
      </c>
    </row>
    <row r="611" customFormat="false" ht="15" hidden="false" customHeight="false" outlineLevel="0" collapsed="false">
      <c r="A611" s="15" t="s">
        <v>595</v>
      </c>
      <c r="B611" s="9" t="n">
        <v>24.2</v>
      </c>
      <c r="C611" s="20" t="n">
        <v>801094898739</v>
      </c>
    </row>
    <row r="612" customFormat="false" ht="15" hidden="false" customHeight="false" outlineLevel="0" collapsed="false">
      <c r="A612" s="15" t="s">
        <v>596</v>
      </c>
      <c r="B612" s="9" t="n">
        <v>24.2</v>
      </c>
      <c r="C612" s="20" t="n">
        <v>801094898760</v>
      </c>
    </row>
    <row r="613" customFormat="false" ht="15" hidden="false" customHeight="false" outlineLevel="0" collapsed="false">
      <c r="A613" s="15" t="s">
        <v>597</v>
      </c>
      <c r="B613" s="9" t="n">
        <v>25.7</v>
      </c>
      <c r="C613" s="20" t="n">
        <v>801094898852</v>
      </c>
    </row>
    <row r="614" customFormat="false" ht="15" hidden="false" customHeight="false" outlineLevel="0" collapsed="false">
      <c r="A614" s="15" t="s">
        <v>598</v>
      </c>
      <c r="B614" s="9" t="n">
        <v>27.2</v>
      </c>
      <c r="C614" s="20" t="n">
        <v>801094898869</v>
      </c>
    </row>
    <row r="615" customFormat="false" ht="15" hidden="false" customHeight="false" outlineLevel="0" collapsed="false">
      <c r="A615" s="15" t="s">
        <v>599</v>
      </c>
      <c r="B615" s="9" t="n">
        <v>29.5</v>
      </c>
      <c r="C615" s="20" t="n">
        <v>801094898876</v>
      </c>
    </row>
    <row r="616" customFormat="false" ht="15" hidden="false" customHeight="false" outlineLevel="0" collapsed="false">
      <c r="A616" s="15" t="s">
        <v>600</v>
      </c>
      <c r="B616" s="9" t="n">
        <v>31.5</v>
      </c>
      <c r="C616" s="20" t="n">
        <v>801094898883</v>
      </c>
    </row>
    <row r="617" customFormat="false" ht="15" hidden="false" customHeight="false" outlineLevel="0" collapsed="false">
      <c r="A617" s="15" t="s">
        <v>601</v>
      </c>
      <c r="B617" s="9" t="n">
        <v>24.2</v>
      </c>
      <c r="C617" s="20" t="n">
        <v>801094898838</v>
      </c>
    </row>
    <row r="618" customFormat="false" ht="15" hidden="false" customHeight="false" outlineLevel="0" collapsed="false">
      <c r="A618" s="15" t="s">
        <v>602</v>
      </c>
      <c r="B618" s="9" t="n">
        <v>24.2</v>
      </c>
      <c r="C618" s="20" t="n">
        <v>801094898821</v>
      </c>
    </row>
    <row r="619" customFormat="false" ht="15" hidden="false" customHeight="false" outlineLevel="0" collapsed="false">
      <c r="A619" s="15" t="s">
        <v>603</v>
      </c>
      <c r="B619" s="9" t="n">
        <v>24.2</v>
      </c>
      <c r="C619" s="20" t="n">
        <v>801094898814</v>
      </c>
    </row>
    <row r="620" customFormat="false" ht="15" hidden="false" customHeight="false" outlineLevel="0" collapsed="false">
      <c r="A620" s="15" t="s">
        <v>604</v>
      </c>
      <c r="B620" s="9" t="n">
        <v>24.2</v>
      </c>
      <c r="C620" s="20" t="n">
        <v>801094898845</v>
      </c>
    </row>
    <row r="621" customFormat="false" ht="15" hidden="false" customHeight="false" outlineLevel="0" collapsed="false">
      <c r="A621" s="15" t="s">
        <v>605</v>
      </c>
      <c r="B621" s="9" t="n">
        <v>28.15</v>
      </c>
      <c r="C621" s="19" t="n">
        <v>801094805140</v>
      </c>
    </row>
    <row r="622" customFormat="false" ht="15" hidden="false" customHeight="false" outlineLevel="0" collapsed="false">
      <c r="A622" s="15" t="s">
        <v>606</v>
      </c>
      <c r="B622" s="9" t="n">
        <v>25.4</v>
      </c>
      <c r="C622" s="19" t="n">
        <v>801094805133</v>
      </c>
    </row>
    <row r="623" customFormat="false" ht="15" hidden="false" customHeight="false" outlineLevel="0" collapsed="false">
      <c r="A623" s="15" t="s">
        <v>607</v>
      </c>
      <c r="B623" s="9" t="n">
        <v>28.15</v>
      </c>
      <c r="C623" s="19" t="n">
        <v>801094805249</v>
      </c>
    </row>
    <row r="624" customFormat="false" ht="15" hidden="false" customHeight="false" outlineLevel="0" collapsed="false">
      <c r="A624" s="15" t="s">
        <v>608</v>
      </c>
      <c r="B624" s="9" t="n">
        <v>25.4</v>
      </c>
      <c r="C624" s="19" t="n">
        <v>801094805232</v>
      </c>
    </row>
    <row r="625" customFormat="false" ht="15" hidden="false" customHeight="false" outlineLevel="0" collapsed="false">
      <c r="A625" s="15" t="s">
        <v>609</v>
      </c>
      <c r="B625" s="9" t="n">
        <v>28.15</v>
      </c>
      <c r="C625" s="19" t="n">
        <v>801094805546</v>
      </c>
    </row>
    <row r="626" customFormat="false" ht="15" hidden="false" customHeight="false" outlineLevel="0" collapsed="false">
      <c r="A626" s="15" t="s">
        <v>610</v>
      </c>
      <c r="B626" s="9" t="n">
        <v>25.4</v>
      </c>
      <c r="C626" s="19" t="n">
        <v>801094805539</v>
      </c>
    </row>
    <row r="627" customFormat="false" ht="15" hidden="false" customHeight="false" outlineLevel="0" collapsed="false">
      <c r="A627" s="15" t="s">
        <v>611</v>
      </c>
      <c r="B627" s="9" t="n">
        <v>11.3</v>
      </c>
      <c r="C627" s="10" t="n">
        <v>801094911049</v>
      </c>
    </row>
    <row r="628" customFormat="false" ht="15" hidden="false" customHeight="false" outlineLevel="0" collapsed="false">
      <c r="A628" s="15" t="s">
        <v>612</v>
      </c>
      <c r="B628" s="9" t="n">
        <v>11.3</v>
      </c>
      <c r="C628" s="10" t="n">
        <v>801094911056</v>
      </c>
    </row>
    <row r="629" customFormat="false" ht="15" hidden="false" customHeight="false" outlineLevel="0" collapsed="false">
      <c r="A629" s="15" t="s">
        <v>613</v>
      </c>
      <c r="B629" s="9" t="n">
        <v>11.3</v>
      </c>
      <c r="C629" s="10" t="n">
        <v>801094911063</v>
      </c>
    </row>
    <row r="630" customFormat="false" ht="15" hidden="false" customHeight="false" outlineLevel="0" collapsed="false">
      <c r="A630" s="15" t="s">
        <v>614</v>
      </c>
      <c r="B630" s="9" t="n">
        <v>11.3</v>
      </c>
      <c r="C630" s="10" t="n">
        <v>801094911070</v>
      </c>
    </row>
    <row r="631" customFormat="false" ht="15" hidden="false" customHeight="false" outlineLevel="0" collapsed="false">
      <c r="A631" s="15" t="s">
        <v>615</v>
      </c>
      <c r="B631" s="9" t="n">
        <v>11.3</v>
      </c>
      <c r="C631" s="10" t="n">
        <v>801094911025</v>
      </c>
    </row>
    <row r="632" customFormat="false" ht="15" hidden="false" customHeight="false" outlineLevel="0" collapsed="false">
      <c r="A632" s="15" t="s">
        <v>616</v>
      </c>
      <c r="B632" s="9" t="n">
        <v>11.3</v>
      </c>
      <c r="C632" s="10" t="n">
        <v>801094911018</v>
      </c>
    </row>
    <row r="633" customFormat="false" ht="15" hidden="false" customHeight="false" outlineLevel="0" collapsed="false">
      <c r="A633" s="15" t="s">
        <v>617</v>
      </c>
      <c r="B633" s="9" t="n">
        <v>11.3</v>
      </c>
      <c r="C633" s="17" t="n">
        <v>801094169150</v>
      </c>
    </row>
    <row r="634" customFormat="false" ht="15" hidden="false" customHeight="false" outlineLevel="0" collapsed="false">
      <c r="A634" s="15" t="s">
        <v>618</v>
      </c>
      <c r="B634" s="9" t="n">
        <v>11.3</v>
      </c>
      <c r="C634" s="10" t="n">
        <v>801094911032</v>
      </c>
    </row>
    <row r="635" customFormat="false" ht="15" hidden="false" customHeight="false" outlineLevel="0" collapsed="false">
      <c r="A635" s="15" t="s">
        <v>619</v>
      </c>
      <c r="B635" s="9" t="n">
        <v>11.3</v>
      </c>
      <c r="C635" s="10" t="n">
        <v>801094911148</v>
      </c>
    </row>
    <row r="636" customFormat="false" ht="15" hidden="false" customHeight="false" outlineLevel="0" collapsed="false">
      <c r="A636" s="15" t="s">
        <v>620</v>
      </c>
      <c r="B636" s="9" t="n">
        <v>11.3</v>
      </c>
      <c r="C636" s="10" t="n">
        <v>801094911155</v>
      </c>
    </row>
    <row r="637" customFormat="false" ht="15" hidden="false" customHeight="false" outlineLevel="0" collapsed="false">
      <c r="A637" s="15" t="s">
        <v>621</v>
      </c>
      <c r="B637" s="9" t="n">
        <v>11.3</v>
      </c>
      <c r="C637" s="10" t="n">
        <v>801094911162</v>
      </c>
    </row>
    <row r="638" customFormat="false" ht="15" hidden="false" customHeight="false" outlineLevel="0" collapsed="false">
      <c r="A638" s="15" t="s">
        <v>622</v>
      </c>
      <c r="B638" s="9" t="n">
        <v>11.3</v>
      </c>
      <c r="C638" s="10" t="n">
        <v>801094911179</v>
      </c>
    </row>
    <row r="639" customFormat="false" ht="15" hidden="false" customHeight="false" outlineLevel="0" collapsed="false">
      <c r="A639" s="15" t="s">
        <v>623</v>
      </c>
      <c r="B639" s="9" t="n">
        <v>11.3</v>
      </c>
      <c r="C639" s="10" t="n">
        <v>801094911124</v>
      </c>
    </row>
    <row r="640" customFormat="false" ht="15" hidden="false" customHeight="false" outlineLevel="0" collapsed="false">
      <c r="A640" s="15" t="s">
        <v>624</v>
      </c>
      <c r="B640" s="9" t="n">
        <v>11.3</v>
      </c>
      <c r="C640" s="10" t="n">
        <v>801094911117</v>
      </c>
    </row>
    <row r="641" customFormat="false" ht="15" hidden="false" customHeight="false" outlineLevel="0" collapsed="false">
      <c r="A641" s="15" t="s">
        <v>625</v>
      </c>
      <c r="B641" s="9" t="n">
        <v>11.3</v>
      </c>
      <c r="C641" s="17" t="n">
        <v>801094169266</v>
      </c>
    </row>
    <row r="642" customFormat="false" ht="15" hidden="false" customHeight="false" outlineLevel="0" collapsed="false">
      <c r="A642" s="15" t="s">
        <v>626</v>
      </c>
      <c r="B642" s="9" t="n">
        <v>11.3</v>
      </c>
      <c r="C642" s="10" t="n">
        <v>801094911131</v>
      </c>
    </row>
    <row r="643" customFormat="false" ht="15" hidden="false" customHeight="false" outlineLevel="0" collapsed="false">
      <c r="A643" s="15" t="s">
        <v>627</v>
      </c>
      <c r="B643" s="9" t="n">
        <v>18</v>
      </c>
      <c r="C643" s="10" t="n">
        <v>801094911445</v>
      </c>
    </row>
    <row r="644" customFormat="false" ht="15" hidden="false" customHeight="false" outlineLevel="0" collapsed="false">
      <c r="A644" s="15" t="s">
        <v>628</v>
      </c>
      <c r="B644" s="9" t="n">
        <v>18</v>
      </c>
      <c r="C644" s="10" t="n">
        <v>801094911452</v>
      </c>
    </row>
    <row r="645" customFormat="false" ht="15" hidden="false" customHeight="false" outlineLevel="0" collapsed="false">
      <c r="A645" s="15" t="s">
        <v>629</v>
      </c>
      <c r="B645" s="9" t="n">
        <v>18</v>
      </c>
      <c r="C645" s="10" t="n">
        <v>801094911469</v>
      </c>
    </row>
    <row r="646" customFormat="false" ht="15" hidden="false" customHeight="false" outlineLevel="0" collapsed="false">
      <c r="A646" s="15" t="s">
        <v>630</v>
      </c>
      <c r="B646" s="9" t="n">
        <v>18</v>
      </c>
      <c r="C646" s="10" t="n">
        <v>801094911476</v>
      </c>
    </row>
    <row r="647" customFormat="false" ht="15" hidden="false" customHeight="false" outlineLevel="0" collapsed="false">
      <c r="A647" s="15" t="s">
        <v>631</v>
      </c>
      <c r="B647" s="9" t="n">
        <v>18</v>
      </c>
      <c r="C647" s="10" t="n">
        <v>801094911421</v>
      </c>
    </row>
    <row r="648" customFormat="false" ht="15" hidden="false" customHeight="false" outlineLevel="0" collapsed="false">
      <c r="A648" s="15" t="s">
        <v>632</v>
      </c>
      <c r="B648" s="9" t="n">
        <v>18</v>
      </c>
      <c r="C648" s="10" t="n">
        <v>801094911414</v>
      </c>
    </row>
    <row r="649" customFormat="false" ht="15" hidden="false" customHeight="false" outlineLevel="0" collapsed="false">
      <c r="A649" s="15" t="s">
        <v>633</v>
      </c>
      <c r="B649" s="9" t="n">
        <v>18</v>
      </c>
      <c r="C649" s="10" t="n">
        <v>801094911438</v>
      </c>
    </row>
    <row r="650" customFormat="false" ht="15" hidden="false" customHeight="false" outlineLevel="0" collapsed="false">
      <c r="A650" s="15" t="s">
        <v>634</v>
      </c>
      <c r="B650" s="9" t="n">
        <v>18</v>
      </c>
      <c r="C650" s="12" t="n">
        <v>801094911544</v>
      </c>
    </row>
    <row r="651" customFormat="false" ht="15" hidden="false" customHeight="false" outlineLevel="0" collapsed="false">
      <c r="A651" s="15" t="s">
        <v>635</v>
      </c>
      <c r="B651" s="9" t="n">
        <v>18</v>
      </c>
      <c r="C651" s="12" t="n">
        <v>801094911551</v>
      </c>
    </row>
    <row r="652" customFormat="false" ht="15" hidden="false" customHeight="false" outlineLevel="0" collapsed="false">
      <c r="A652" s="15" t="s">
        <v>636</v>
      </c>
      <c r="B652" s="9" t="n">
        <v>18</v>
      </c>
      <c r="C652" s="12" t="n">
        <v>801094911568</v>
      </c>
    </row>
    <row r="653" customFormat="false" ht="15" hidden="false" customHeight="false" outlineLevel="0" collapsed="false">
      <c r="A653" s="15" t="s">
        <v>637</v>
      </c>
      <c r="B653" s="9" t="n">
        <v>18</v>
      </c>
      <c r="C653" s="12" t="n">
        <v>801094911575</v>
      </c>
    </row>
    <row r="654" customFormat="false" ht="15" hidden="false" customHeight="false" outlineLevel="0" collapsed="false">
      <c r="A654" s="15" t="s">
        <v>638</v>
      </c>
      <c r="B654" s="9" t="n">
        <v>18</v>
      </c>
      <c r="C654" s="12" t="n">
        <v>801094911520</v>
      </c>
    </row>
    <row r="655" customFormat="false" ht="15" hidden="false" customHeight="false" outlineLevel="0" collapsed="false">
      <c r="A655" s="15" t="s">
        <v>639</v>
      </c>
      <c r="B655" s="9" t="n">
        <v>18</v>
      </c>
      <c r="C655" s="12" t="n">
        <v>801094911513</v>
      </c>
    </row>
    <row r="656" customFormat="false" ht="15" hidden="false" customHeight="false" outlineLevel="0" collapsed="false">
      <c r="A656" s="15" t="s">
        <v>640</v>
      </c>
      <c r="B656" s="9" t="n">
        <v>18</v>
      </c>
      <c r="C656" s="12" t="n">
        <v>801094911537</v>
      </c>
    </row>
    <row r="657" customFormat="false" ht="15" hidden="false" customHeight="false" outlineLevel="0" collapsed="false">
      <c r="A657" s="15" t="s">
        <v>641</v>
      </c>
      <c r="B657" s="9" t="n">
        <v>13.95</v>
      </c>
      <c r="C657" s="12" t="n">
        <v>801094911841</v>
      </c>
    </row>
    <row r="658" customFormat="false" ht="15" hidden="false" customHeight="false" outlineLevel="0" collapsed="false">
      <c r="A658" s="15" t="s">
        <v>642</v>
      </c>
      <c r="B658" s="9" t="n">
        <v>13.95</v>
      </c>
      <c r="C658" s="12" t="n">
        <v>801094911858</v>
      </c>
    </row>
    <row r="659" customFormat="false" ht="15" hidden="false" customHeight="false" outlineLevel="0" collapsed="false">
      <c r="A659" s="15" t="s">
        <v>643</v>
      </c>
      <c r="B659" s="9" t="n">
        <v>13.95</v>
      </c>
      <c r="C659" s="12" t="n">
        <v>801094911865</v>
      </c>
    </row>
    <row r="660" customFormat="false" ht="15" hidden="false" customHeight="false" outlineLevel="0" collapsed="false">
      <c r="A660" s="15" t="s">
        <v>644</v>
      </c>
      <c r="B660" s="9" t="n">
        <v>13.95</v>
      </c>
      <c r="C660" s="12" t="n">
        <v>801094911872</v>
      </c>
    </row>
    <row r="661" customFormat="false" ht="15" hidden="false" customHeight="false" outlineLevel="0" collapsed="false">
      <c r="A661" s="15" t="s">
        <v>645</v>
      </c>
      <c r="B661" s="9" t="n">
        <v>13.95</v>
      </c>
      <c r="C661" s="12" t="n">
        <v>801094911827</v>
      </c>
    </row>
    <row r="662" customFormat="false" ht="15" hidden="false" customHeight="false" outlineLevel="0" collapsed="false">
      <c r="A662" s="15" t="s">
        <v>646</v>
      </c>
      <c r="B662" s="9" t="n">
        <v>13.95</v>
      </c>
      <c r="C662" s="12" t="n">
        <v>801094911810</v>
      </c>
    </row>
    <row r="663" customFormat="false" ht="15" hidden="false" customHeight="false" outlineLevel="0" collapsed="false">
      <c r="A663" s="15" t="s">
        <v>647</v>
      </c>
      <c r="B663" s="9" t="n">
        <v>13.95</v>
      </c>
      <c r="C663" s="12" t="n">
        <v>801094911834</v>
      </c>
    </row>
    <row r="664" customFormat="false" ht="15" hidden="false" customHeight="false" outlineLevel="0" collapsed="false">
      <c r="A664" s="15" t="s">
        <v>648</v>
      </c>
      <c r="B664" s="9" t="n">
        <v>13.95</v>
      </c>
      <c r="C664" s="12" t="n">
        <v>801094911940</v>
      </c>
    </row>
    <row r="665" customFormat="false" ht="15" hidden="false" customHeight="false" outlineLevel="0" collapsed="false">
      <c r="A665" s="15" t="s">
        <v>649</v>
      </c>
      <c r="B665" s="9" t="n">
        <v>13.95</v>
      </c>
      <c r="C665" s="12" t="n">
        <v>801094911957</v>
      </c>
    </row>
    <row r="666" customFormat="false" ht="15" hidden="false" customHeight="false" outlineLevel="0" collapsed="false">
      <c r="A666" s="15" t="s">
        <v>650</v>
      </c>
      <c r="B666" s="9" t="n">
        <v>13.95</v>
      </c>
      <c r="C666" s="12" t="n">
        <v>801094911964</v>
      </c>
    </row>
    <row r="667" customFormat="false" ht="15" hidden="false" customHeight="false" outlineLevel="0" collapsed="false">
      <c r="A667" s="15" t="s">
        <v>651</v>
      </c>
      <c r="B667" s="9" t="n">
        <v>13.95</v>
      </c>
      <c r="C667" s="12" t="n">
        <v>801094911971</v>
      </c>
    </row>
    <row r="668" customFormat="false" ht="15" hidden="false" customHeight="false" outlineLevel="0" collapsed="false">
      <c r="A668" s="15" t="s">
        <v>652</v>
      </c>
      <c r="B668" s="9" t="n">
        <v>13.95</v>
      </c>
      <c r="C668" s="12" t="n">
        <v>801094911926</v>
      </c>
    </row>
    <row r="669" customFormat="false" ht="15" hidden="false" customHeight="false" outlineLevel="0" collapsed="false">
      <c r="A669" s="15" t="s">
        <v>653</v>
      </c>
      <c r="B669" s="9" t="n">
        <v>13.95</v>
      </c>
      <c r="C669" s="12" t="n">
        <v>801094911919</v>
      </c>
    </row>
    <row r="670" customFormat="false" ht="15" hidden="false" customHeight="false" outlineLevel="0" collapsed="false">
      <c r="A670" s="15" t="s">
        <v>654</v>
      </c>
      <c r="B670" s="9" t="n">
        <v>13.95</v>
      </c>
      <c r="C670" s="12" t="n">
        <v>801094911933</v>
      </c>
    </row>
    <row r="671" customFormat="false" ht="15" hidden="false" customHeight="false" outlineLevel="0" collapsed="false">
      <c r="A671" s="15" t="s">
        <v>655</v>
      </c>
      <c r="B671" s="9" t="n">
        <v>16.5</v>
      </c>
      <c r="C671" s="12" t="n">
        <v>801094912046</v>
      </c>
    </row>
    <row r="672" customFormat="false" ht="15" hidden="false" customHeight="false" outlineLevel="0" collapsed="false">
      <c r="A672" s="15" t="s">
        <v>656</v>
      </c>
      <c r="B672" s="9" t="n">
        <v>16.5</v>
      </c>
      <c r="C672" s="12" t="n">
        <v>801094912053</v>
      </c>
    </row>
    <row r="673" customFormat="false" ht="15" hidden="false" customHeight="false" outlineLevel="0" collapsed="false">
      <c r="A673" s="15" t="s">
        <v>657</v>
      </c>
      <c r="B673" s="9" t="n">
        <v>16.5</v>
      </c>
      <c r="C673" s="12" t="n">
        <v>801094912060</v>
      </c>
    </row>
    <row r="674" customFormat="false" ht="15" hidden="false" customHeight="false" outlineLevel="0" collapsed="false">
      <c r="A674" s="15" t="s">
        <v>658</v>
      </c>
      <c r="B674" s="9" t="n">
        <v>16.5</v>
      </c>
      <c r="C674" s="12" t="n">
        <v>801094912077</v>
      </c>
    </row>
    <row r="675" customFormat="false" ht="15" hidden="false" customHeight="false" outlineLevel="0" collapsed="false">
      <c r="A675" s="15" t="s">
        <v>659</v>
      </c>
      <c r="B675" s="9" t="n">
        <v>16.5</v>
      </c>
      <c r="C675" s="12" t="n">
        <v>801094912022</v>
      </c>
    </row>
    <row r="676" customFormat="false" ht="15" hidden="false" customHeight="false" outlineLevel="0" collapsed="false">
      <c r="A676" s="15" t="s">
        <v>660</v>
      </c>
      <c r="B676" s="9" t="n">
        <v>16.5</v>
      </c>
      <c r="C676" s="12" t="n">
        <v>801094912015</v>
      </c>
    </row>
    <row r="677" customFormat="false" ht="15" hidden="false" customHeight="false" outlineLevel="0" collapsed="false">
      <c r="A677" s="15" t="s">
        <v>661</v>
      </c>
      <c r="B677" s="9" t="n">
        <v>16.5</v>
      </c>
      <c r="C677" s="12" t="n">
        <v>801094912039</v>
      </c>
    </row>
    <row r="678" customFormat="false" ht="15" hidden="false" customHeight="false" outlineLevel="0" collapsed="false">
      <c r="A678" s="15" t="s">
        <v>662</v>
      </c>
      <c r="B678" s="9" t="n">
        <v>11.65</v>
      </c>
      <c r="C678" s="12" t="n">
        <v>801094912244</v>
      </c>
    </row>
    <row r="679" customFormat="false" ht="15" hidden="false" customHeight="false" outlineLevel="0" collapsed="false">
      <c r="A679" s="15" t="s">
        <v>663</v>
      </c>
      <c r="B679" s="9" t="n">
        <v>11.65</v>
      </c>
      <c r="C679" s="12" t="n">
        <v>801094912251</v>
      </c>
    </row>
    <row r="680" customFormat="false" ht="15" hidden="false" customHeight="false" outlineLevel="0" collapsed="false">
      <c r="A680" s="15" t="s">
        <v>664</v>
      </c>
      <c r="B680" s="9" t="n">
        <v>11.65</v>
      </c>
      <c r="C680" s="12" t="n">
        <v>801094912268</v>
      </c>
    </row>
    <row r="681" customFormat="false" ht="15" hidden="false" customHeight="false" outlineLevel="0" collapsed="false">
      <c r="A681" s="15" t="s">
        <v>665</v>
      </c>
      <c r="B681" s="9" t="n">
        <v>11.65</v>
      </c>
      <c r="C681" s="12" t="n">
        <v>801094912275</v>
      </c>
    </row>
    <row r="682" customFormat="false" ht="15" hidden="false" customHeight="false" outlineLevel="0" collapsed="false">
      <c r="A682" s="15" t="s">
        <v>666</v>
      </c>
      <c r="B682" s="9" t="n">
        <v>11.65</v>
      </c>
      <c r="C682" s="12" t="n">
        <v>801094912220</v>
      </c>
    </row>
    <row r="683" customFormat="false" ht="15" hidden="false" customHeight="false" outlineLevel="0" collapsed="false">
      <c r="A683" s="15" t="s">
        <v>667</v>
      </c>
      <c r="B683" s="9" t="n">
        <v>11.65</v>
      </c>
      <c r="C683" s="12" t="n">
        <v>801094912213</v>
      </c>
    </row>
    <row r="684" customFormat="false" ht="15" hidden="false" customHeight="false" outlineLevel="0" collapsed="false">
      <c r="A684" s="15" t="s">
        <v>668</v>
      </c>
      <c r="B684" s="9" t="n">
        <v>11.65</v>
      </c>
      <c r="C684" s="12" t="n">
        <v>801094912237</v>
      </c>
    </row>
    <row r="685" customFormat="false" ht="15" hidden="false" customHeight="false" outlineLevel="0" collapsed="false">
      <c r="A685" s="15" t="s">
        <v>669</v>
      </c>
      <c r="B685" s="9" t="n">
        <v>9.45</v>
      </c>
      <c r="C685" s="12" t="n">
        <v>801094912442</v>
      </c>
    </row>
    <row r="686" customFormat="false" ht="15" hidden="false" customHeight="false" outlineLevel="0" collapsed="false">
      <c r="A686" s="15" t="s">
        <v>670</v>
      </c>
      <c r="B686" s="9" t="n">
        <v>9.45</v>
      </c>
      <c r="C686" s="12" t="n">
        <v>801094912459</v>
      </c>
    </row>
    <row r="687" customFormat="false" ht="15" hidden="false" customHeight="false" outlineLevel="0" collapsed="false">
      <c r="A687" s="15" t="s">
        <v>671</v>
      </c>
      <c r="B687" s="9" t="n">
        <v>9.45</v>
      </c>
      <c r="C687" s="12" t="n">
        <v>801094912466</v>
      </c>
    </row>
    <row r="688" customFormat="false" ht="15" hidden="false" customHeight="false" outlineLevel="0" collapsed="false">
      <c r="A688" s="15" t="s">
        <v>672</v>
      </c>
      <c r="B688" s="9" t="n">
        <v>9.45</v>
      </c>
      <c r="C688" s="12" t="n">
        <v>801094912473</v>
      </c>
    </row>
    <row r="689" customFormat="false" ht="15" hidden="false" customHeight="false" outlineLevel="0" collapsed="false">
      <c r="A689" s="15" t="s">
        <v>673</v>
      </c>
      <c r="B689" s="9" t="n">
        <v>9.45</v>
      </c>
      <c r="C689" s="12" t="n">
        <v>801094912428</v>
      </c>
    </row>
    <row r="690" customFormat="false" ht="15" hidden="false" customHeight="false" outlineLevel="0" collapsed="false">
      <c r="A690" s="15" t="s">
        <v>674</v>
      </c>
      <c r="B690" s="9" t="n">
        <v>9.45</v>
      </c>
      <c r="C690" s="12" t="n">
        <v>801094912411</v>
      </c>
    </row>
    <row r="691" customFormat="false" ht="15" hidden="false" customHeight="false" outlineLevel="0" collapsed="false">
      <c r="A691" s="15" t="s">
        <v>675</v>
      </c>
      <c r="B691" s="9" t="n">
        <v>9.45</v>
      </c>
      <c r="C691" s="12" t="n">
        <v>801094912435</v>
      </c>
    </row>
    <row r="692" customFormat="false" ht="15" hidden="false" customHeight="false" outlineLevel="0" collapsed="false">
      <c r="A692" s="15" t="s">
        <v>676</v>
      </c>
      <c r="B692" s="9" t="n">
        <v>24.2</v>
      </c>
      <c r="C692" s="14" t="n">
        <v>801094913449</v>
      </c>
    </row>
    <row r="693" customFormat="false" ht="15" hidden="false" customHeight="false" outlineLevel="0" collapsed="false">
      <c r="A693" s="15" t="s">
        <v>677</v>
      </c>
      <c r="B693" s="9" t="n">
        <v>24.2</v>
      </c>
      <c r="C693" s="14" t="n">
        <v>801094913456</v>
      </c>
    </row>
    <row r="694" customFormat="false" ht="15" hidden="false" customHeight="false" outlineLevel="0" collapsed="false">
      <c r="A694" s="15" t="s">
        <v>678</v>
      </c>
      <c r="B694" s="9" t="n">
        <v>24.2</v>
      </c>
      <c r="C694" s="14" t="n">
        <v>801094913463</v>
      </c>
    </row>
    <row r="695" customFormat="false" ht="15" hidden="false" customHeight="false" outlineLevel="0" collapsed="false">
      <c r="A695" s="15" t="s">
        <v>679</v>
      </c>
      <c r="B695" s="9" t="n">
        <v>24.2</v>
      </c>
      <c r="C695" s="14" t="n">
        <v>801094913470</v>
      </c>
    </row>
    <row r="696" customFormat="false" ht="15" hidden="false" customHeight="false" outlineLevel="0" collapsed="false">
      <c r="A696" s="15" t="s">
        <v>680</v>
      </c>
      <c r="B696" s="9" t="n">
        <v>24.2</v>
      </c>
      <c r="C696" s="14" t="n">
        <v>801094913425</v>
      </c>
    </row>
    <row r="697" customFormat="false" ht="15" hidden="false" customHeight="false" outlineLevel="0" collapsed="false">
      <c r="A697" s="15" t="s">
        <v>681</v>
      </c>
      <c r="B697" s="9" t="n">
        <v>24.2</v>
      </c>
      <c r="C697" s="14" t="n">
        <v>801094913418</v>
      </c>
    </row>
    <row r="698" customFormat="false" ht="15" hidden="false" customHeight="false" outlineLevel="0" collapsed="false">
      <c r="A698" s="15" t="s">
        <v>682</v>
      </c>
      <c r="B698" s="9" t="n">
        <v>24.2</v>
      </c>
      <c r="C698" s="14" t="n">
        <v>801094913432</v>
      </c>
    </row>
    <row r="699" customFormat="false" ht="15" hidden="false" customHeight="false" outlineLevel="0" collapsed="false">
      <c r="A699" s="15" t="s">
        <v>683</v>
      </c>
      <c r="B699" s="9" t="n">
        <v>24.2</v>
      </c>
      <c r="C699" s="12" t="n">
        <v>801094913548</v>
      </c>
    </row>
    <row r="700" customFormat="false" ht="15" hidden="false" customHeight="false" outlineLevel="0" collapsed="false">
      <c r="A700" s="15" t="s">
        <v>684</v>
      </c>
      <c r="B700" s="9" t="n">
        <v>24.2</v>
      </c>
      <c r="C700" s="12" t="n">
        <v>801094913555</v>
      </c>
    </row>
    <row r="701" customFormat="false" ht="15" hidden="false" customHeight="false" outlineLevel="0" collapsed="false">
      <c r="A701" s="15" t="s">
        <v>685</v>
      </c>
      <c r="B701" s="9" t="n">
        <v>24.2</v>
      </c>
      <c r="C701" s="12" t="n">
        <v>801094913562</v>
      </c>
    </row>
    <row r="702" customFormat="false" ht="15" hidden="false" customHeight="false" outlineLevel="0" collapsed="false">
      <c r="A702" s="15" t="s">
        <v>686</v>
      </c>
      <c r="B702" s="9" t="n">
        <v>24.2</v>
      </c>
      <c r="C702" s="12" t="n">
        <v>801094913579</v>
      </c>
    </row>
    <row r="703" customFormat="false" ht="15" hidden="false" customHeight="false" outlineLevel="0" collapsed="false">
      <c r="A703" s="15" t="s">
        <v>687</v>
      </c>
      <c r="B703" s="9" t="n">
        <v>24.2</v>
      </c>
      <c r="C703" s="12" t="n">
        <v>801094913524</v>
      </c>
    </row>
    <row r="704" customFormat="false" ht="15" hidden="false" customHeight="false" outlineLevel="0" collapsed="false">
      <c r="A704" s="15" t="s">
        <v>688</v>
      </c>
      <c r="B704" s="9" t="n">
        <v>24.2</v>
      </c>
      <c r="C704" s="12" t="n">
        <v>801094913517</v>
      </c>
    </row>
    <row r="705" customFormat="false" ht="15" hidden="false" customHeight="false" outlineLevel="0" collapsed="false">
      <c r="A705" s="15" t="s">
        <v>689</v>
      </c>
      <c r="B705" s="9" t="n">
        <v>24.2</v>
      </c>
      <c r="C705" s="12" t="n">
        <v>801094913531</v>
      </c>
    </row>
    <row r="706" customFormat="false" ht="15" hidden="false" customHeight="false" outlineLevel="0" collapsed="false">
      <c r="A706" s="15" t="s">
        <v>690</v>
      </c>
      <c r="B706" s="9" t="n">
        <v>15.5</v>
      </c>
      <c r="C706" s="12" t="n">
        <v>801094914545</v>
      </c>
    </row>
    <row r="707" customFormat="false" ht="15" hidden="false" customHeight="false" outlineLevel="0" collapsed="false">
      <c r="A707" s="15" t="s">
        <v>691</v>
      </c>
      <c r="B707" s="9" t="n">
        <v>15.5</v>
      </c>
      <c r="C707" s="12" t="n">
        <v>801094914552</v>
      </c>
    </row>
    <row r="708" customFormat="false" ht="15" hidden="false" customHeight="false" outlineLevel="0" collapsed="false">
      <c r="A708" s="15" t="s">
        <v>692</v>
      </c>
      <c r="B708" s="9" t="n">
        <v>15.5</v>
      </c>
      <c r="C708" s="12" t="n">
        <v>801094914569</v>
      </c>
    </row>
    <row r="709" customFormat="false" ht="15" hidden="false" customHeight="false" outlineLevel="0" collapsed="false">
      <c r="A709" s="15" t="s">
        <v>693</v>
      </c>
      <c r="B709" s="9" t="n">
        <v>15.5</v>
      </c>
      <c r="C709" s="12" t="n">
        <v>801094914576</v>
      </c>
    </row>
    <row r="710" customFormat="false" ht="15" hidden="false" customHeight="false" outlineLevel="0" collapsed="false">
      <c r="A710" s="15" t="s">
        <v>694</v>
      </c>
      <c r="B710" s="9" t="n">
        <v>15.5</v>
      </c>
      <c r="C710" s="12" t="n">
        <v>801094914521</v>
      </c>
    </row>
    <row r="711" customFormat="false" ht="15" hidden="false" customHeight="false" outlineLevel="0" collapsed="false">
      <c r="A711" s="15" t="s">
        <v>695</v>
      </c>
      <c r="B711" s="9" t="n">
        <v>15.5</v>
      </c>
      <c r="C711" s="12" t="n">
        <v>801094914514</v>
      </c>
    </row>
    <row r="712" customFormat="false" ht="15" hidden="false" customHeight="false" outlineLevel="0" collapsed="false">
      <c r="A712" s="15" t="s">
        <v>696</v>
      </c>
      <c r="B712" s="9" t="n">
        <v>15.5</v>
      </c>
      <c r="C712" s="12" t="n">
        <v>801094914538</v>
      </c>
    </row>
    <row r="713" customFormat="false" ht="15" hidden="false" customHeight="false" outlineLevel="0" collapsed="false">
      <c r="A713" s="15" t="s">
        <v>697</v>
      </c>
      <c r="B713" s="9" t="n">
        <v>15.5</v>
      </c>
      <c r="C713" s="12" t="n">
        <v>801094914644</v>
      </c>
    </row>
    <row r="714" customFormat="false" ht="15" hidden="false" customHeight="false" outlineLevel="0" collapsed="false">
      <c r="A714" s="15" t="s">
        <v>698</v>
      </c>
      <c r="B714" s="9" t="n">
        <v>15.5</v>
      </c>
      <c r="C714" s="12" t="n">
        <v>801094914651</v>
      </c>
    </row>
    <row r="715" customFormat="false" ht="15" hidden="false" customHeight="false" outlineLevel="0" collapsed="false">
      <c r="A715" s="15" t="s">
        <v>699</v>
      </c>
      <c r="B715" s="9" t="n">
        <v>15.5</v>
      </c>
      <c r="C715" s="12" t="n">
        <v>801094914668</v>
      </c>
    </row>
    <row r="716" customFormat="false" ht="15" hidden="false" customHeight="false" outlineLevel="0" collapsed="false">
      <c r="A716" s="15" t="s">
        <v>700</v>
      </c>
      <c r="B716" s="9" t="n">
        <v>15.5</v>
      </c>
      <c r="C716" s="12" t="n">
        <v>801094914675</v>
      </c>
    </row>
    <row r="717" customFormat="false" ht="15" hidden="false" customHeight="false" outlineLevel="0" collapsed="false">
      <c r="A717" s="15" t="s">
        <v>701</v>
      </c>
      <c r="B717" s="9" t="n">
        <v>15.5</v>
      </c>
      <c r="C717" s="12" t="n">
        <v>801094914620</v>
      </c>
    </row>
    <row r="718" customFormat="false" ht="15" hidden="false" customHeight="false" outlineLevel="0" collapsed="false">
      <c r="A718" s="15" t="s">
        <v>702</v>
      </c>
      <c r="B718" s="9" t="n">
        <v>15.5</v>
      </c>
      <c r="C718" s="12" t="n">
        <v>801094914613</v>
      </c>
    </row>
    <row r="719" customFormat="false" ht="15" hidden="false" customHeight="false" outlineLevel="0" collapsed="false">
      <c r="A719" s="15" t="s">
        <v>703</v>
      </c>
      <c r="B719" s="9" t="n">
        <v>15.5</v>
      </c>
      <c r="C719" s="12" t="n">
        <v>801094914637</v>
      </c>
    </row>
    <row r="720" customFormat="false" ht="15" hidden="false" customHeight="false" outlineLevel="0" collapsed="false">
      <c r="A720" s="15" t="s">
        <v>704</v>
      </c>
      <c r="B720" s="9" t="n">
        <v>22.6</v>
      </c>
      <c r="C720" s="14" t="n">
        <v>801094916044</v>
      </c>
    </row>
    <row r="721" customFormat="false" ht="15" hidden="false" customHeight="false" outlineLevel="0" collapsed="false">
      <c r="A721" s="15" t="s">
        <v>705</v>
      </c>
      <c r="B721" s="9" t="n">
        <v>22.6</v>
      </c>
      <c r="C721" s="14" t="n">
        <v>801094916051</v>
      </c>
    </row>
    <row r="722" customFormat="false" ht="15" hidden="false" customHeight="false" outlineLevel="0" collapsed="false">
      <c r="A722" s="15" t="s">
        <v>706</v>
      </c>
      <c r="B722" s="9" t="n">
        <v>22.6</v>
      </c>
      <c r="C722" s="14" t="n">
        <v>801094916068</v>
      </c>
    </row>
    <row r="723" customFormat="false" ht="15" hidden="false" customHeight="false" outlineLevel="0" collapsed="false">
      <c r="A723" s="15" t="s">
        <v>707</v>
      </c>
      <c r="B723" s="9" t="n">
        <v>22.6</v>
      </c>
      <c r="C723" s="14" t="n">
        <v>801094916075</v>
      </c>
    </row>
    <row r="724" customFormat="false" ht="15" hidden="false" customHeight="false" outlineLevel="0" collapsed="false">
      <c r="A724" s="15" t="s">
        <v>708</v>
      </c>
      <c r="B724" s="9" t="n">
        <v>22.6</v>
      </c>
      <c r="C724" s="14" t="n">
        <v>801094916020</v>
      </c>
    </row>
    <row r="725" customFormat="false" ht="15" hidden="false" customHeight="false" outlineLevel="0" collapsed="false">
      <c r="A725" s="15" t="s">
        <v>709</v>
      </c>
      <c r="B725" s="9" t="n">
        <v>22.6</v>
      </c>
      <c r="C725" s="14" t="n">
        <v>801094916013</v>
      </c>
    </row>
    <row r="726" customFormat="false" ht="15" hidden="false" customHeight="false" outlineLevel="0" collapsed="false">
      <c r="A726" s="15" t="s">
        <v>710</v>
      </c>
      <c r="B726" s="9" t="n">
        <v>22.6</v>
      </c>
      <c r="C726" s="14" t="n">
        <v>801094916037</v>
      </c>
    </row>
    <row r="727" customFormat="false" ht="15" hidden="false" customHeight="false" outlineLevel="0" collapsed="false">
      <c r="A727" s="15" t="s">
        <v>711</v>
      </c>
      <c r="B727" s="9" t="n">
        <v>13.4</v>
      </c>
      <c r="C727" s="13" t="n">
        <v>801094916273</v>
      </c>
    </row>
    <row r="728" customFormat="false" ht="15" hidden="false" customHeight="false" outlineLevel="0" collapsed="false">
      <c r="A728" s="15" t="s">
        <v>712</v>
      </c>
      <c r="B728" s="9" t="n">
        <v>13.4</v>
      </c>
      <c r="C728" s="13" t="n">
        <v>801094916280</v>
      </c>
    </row>
    <row r="729" customFormat="false" ht="15" hidden="false" customHeight="false" outlineLevel="0" collapsed="false">
      <c r="A729" s="15" t="s">
        <v>713</v>
      </c>
      <c r="B729" s="9" t="n">
        <v>13.4</v>
      </c>
      <c r="C729" s="13" t="n">
        <v>801094916297</v>
      </c>
    </row>
    <row r="730" customFormat="false" ht="15" hidden="false" customHeight="false" outlineLevel="0" collapsed="false">
      <c r="A730" s="15" t="s">
        <v>714</v>
      </c>
      <c r="B730" s="9" t="n">
        <v>13.4</v>
      </c>
      <c r="C730" s="13" t="n">
        <v>801094916303</v>
      </c>
    </row>
    <row r="731" customFormat="false" ht="15" hidden="false" customHeight="false" outlineLevel="0" collapsed="false">
      <c r="A731" s="15" t="s">
        <v>715</v>
      </c>
      <c r="B731" s="9" t="n">
        <v>13.4</v>
      </c>
      <c r="C731" s="13" t="n">
        <v>801094916259</v>
      </c>
    </row>
    <row r="732" customFormat="false" ht="15" hidden="false" customHeight="false" outlineLevel="0" collapsed="false">
      <c r="A732" s="15" t="s">
        <v>716</v>
      </c>
      <c r="B732" s="9" t="n">
        <v>13.4</v>
      </c>
      <c r="C732" s="13" t="n">
        <v>801094916242</v>
      </c>
    </row>
    <row r="733" customFormat="false" ht="15" hidden="false" customHeight="false" outlineLevel="0" collapsed="false">
      <c r="A733" s="15" t="s">
        <v>717</v>
      </c>
      <c r="B733" s="9" t="n">
        <v>13.4</v>
      </c>
      <c r="C733" s="13" t="n">
        <v>801094916266</v>
      </c>
    </row>
    <row r="734" customFormat="false" ht="15" hidden="false" customHeight="false" outlineLevel="0" collapsed="false">
      <c r="A734" s="15" t="s">
        <v>718</v>
      </c>
      <c r="B734" s="9" t="n">
        <v>26.75</v>
      </c>
      <c r="C734" s="13" t="n">
        <v>801094916341</v>
      </c>
    </row>
    <row r="735" customFormat="false" ht="15" hidden="false" customHeight="false" outlineLevel="0" collapsed="false">
      <c r="A735" s="15" t="s">
        <v>719</v>
      </c>
      <c r="B735" s="9" t="n">
        <v>26.75</v>
      </c>
      <c r="C735" s="13" t="n">
        <v>801094916358</v>
      </c>
    </row>
    <row r="736" customFormat="false" ht="15" hidden="false" customHeight="false" outlineLevel="0" collapsed="false">
      <c r="A736" s="15" t="s">
        <v>720</v>
      </c>
      <c r="B736" s="9" t="n">
        <v>26.75</v>
      </c>
      <c r="C736" s="13" t="n">
        <v>801094916365</v>
      </c>
    </row>
    <row r="737" customFormat="false" ht="15" hidden="false" customHeight="false" outlineLevel="0" collapsed="false">
      <c r="A737" s="15" t="s">
        <v>721</v>
      </c>
      <c r="B737" s="9" t="n">
        <v>26.75</v>
      </c>
      <c r="C737" s="13" t="n">
        <v>801094916372</v>
      </c>
    </row>
    <row r="738" customFormat="false" ht="15" hidden="false" customHeight="false" outlineLevel="0" collapsed="false">
      <c r="A738" s="15" t="s">
        <v>722</v>
      </c>
      <c r="B738" s="9" t="n">
        <v>26.75</v>
      </c>
      <c r="C738" s="13" t="n">
        <v>801094916327</v>
      </c>
    </row>
    <row r="739" customFormat="false" ht="15" hidden="false" customHeight="false" outlineLevel="0" collapsed="false">
      <c r="A739" s="15" t="s">
        <v>723</v>
      </c>
      <c r="B739" s="9" t="n">
        <v>26.75</v>
      </c>
      <c r="C739" s="13" t="n">
        <v>801094916310</v>
      </c>
    </row>
    <row r="740" customFormat="false" ht="15" hidden="false" customHeight="false" outlineLevel="0" collapsed="false">
      <c r="A740" s="15" t="s">
        <v>724</v>
      </c>
      <c r="B740" s="9" t="n">
        <v>26.75</v>
      </c>
      <c r="C740" s="13" t="n">
        <v>801094916334</v>
      </c>
    </row>
    <row r="741" customFormat="false" ht="15" hidden="false" customHeight="false" outlineLevel="0" collapsed="false">
      <c r="A741" s="15" t="s">
        <v>725</v>
      </c>
      <c r="B741" s="9" t="n">
        <v>30.45</v>
      </c>
      <c r="C741" s="13" t="n">
        <v>801094916419</v>
      </c>
    </row>
    <row r="742" customFormat="false" ht="15" hidden="false" customHeight="false" outlineLevel="0" collapsed="false">
      <c r="A742" s="15" t="s">
        <v>726</v>
      </c>
      <c r="B742" s="9" t="n">
        <v>30.45</v>
      </c>
      <c r="C742" s="13" t="n">
        <v>801094916426</v>
      </c>
    </row>
    <row r="743" customFormat="false" ht="15" hidden="false" customHeight="false" outlineLevel="0" collapsed="false">
      <c r="A743" s="15" t="s">
        <v>727</v>
      </c>
      <c r="B743" s="9" t="n">
        <v>30.45</v>
      </c>
      <c r="C743" s="13" t="n">
        <v>801094916433</v>
      </c>
    </row>
    <row r="744" customFormat="false" ht="15" hidden="false" customHeight="false" outlineLevel="0" collapsed="false">
      <c r="A744" s="15" t="s">
        <v>728</v>
      </c>
      <c r="B744" s="9" t="n">
        <v>30.45</v>
      </c>
      <c r="C744" s="13" t="n">
        <v>801094916440</v>
      </c>
    </row>
    <row r="745" customFormat="false" ht="15" hidden="false" customHeight="false" outlineLevel="0" collapsed="false">
      <c r="A745" s="15" t="s">
        <v>729</v>
      </c>
      <c r="B745" s="9" t="n">
        <v>30.45</v>
      </c>
      <c r="C745" s="13" t="n">
        <v>801094916396</v>
      </c>
    </row>
    <row r="746" customFormat="false" ht="15" hidden="false" customHeight="false" outlineLevel="0" collapsed="false">
      <c r="A746" s="15" t="s">
        <v>730</v>
      </c>
      <c r="B746" s="9" t="n">
        <v>30.45</v>
      </c>
      <c r="C746" s="13" t="n">
        <v>801094916389</v>
      </c>
    </row>
    <row r="747" customFormat="false" ht="15" hidden="false" customHeight="false" outlineLevel="0" collapsed="false">
      <c r="A747" s="15" t="s">
        <v>731</v>
      </c>
      <c r="B747" s="9" t="n">
        <v>30.45</v>
      </c>
      <c r="C747" s="13" t="n">
        <v>801094916402</v>
      </c>
    </row>
    <row r="748" customFormat="false" ht="15" hidden="false" customHeight="false" outlineLevel="0" collapsed="false">
      <c r="A748" s="15" t="s">
        <v>732</v>
      </c>
      <c r="B748" s="9" t="n">
        <v>36.4</v>
      </c>
      <c r="C748" s="13" t="n">
        <v>801094916488</v>
      </c>
    </row>
    <row r="749" customFormat="false" ht="15" hidden="false" customHeight="false" outlineLevel="0" collapsed="false">
      <c r="A749" s="15" t="s">
        <v>733</v>
      </c>
      <c r="B749" s="9" t="n">
        <v>36.4</v>
      </c>
      <c r="C749" s="13" t="n">
        <v>801094916495</v>
      </c>
    </row>
    <row r="750" customFormat="false" ht="15" hidden="false" customHeight="false" outlineLevel="0" collapsed="false">
      <c r="A750" s="15" t="s">
        <v>734</v>
      </c>
      <c r="B750" s="9" t="n">
        <v>36.4</v>
      </c>
      <c r="C750" s="13" t="n">
        <v>801094916501</v>
      </c>
    </row>
    <row r="751" customFormat="false" ht="15" hidden="false" customHeight="false" outlineLevel="0" collapsed="false">
      <c r="A751" s="15" t="s">
        <v>735</v>
      </c>
      <c r="B751" s="9" t="n">
        <v>36.4</v>
      </c>
      <c r="C751" s="13" t="n">
        <v>801094916518</v>
      </c>
    </row>
    <row r="752" customFormat="false" ht="15" hidden="false" customHeight="false" outlineLevel="0" collapsed="false">
      <c r="A752" s="15" t="s">
        <v>736</v>
      </c>
      <c r="B752" s="9" t="n">
        <v>36.4</v>
      </c>
      <c r="C752" s="13" t="n">
        <v>801094916464</v>
      </c>
    </row>
    <row r="753" customFormat="false" ht="15" hidden="false" customHeight="false" outlineLevel="0" collapsed="false">
      <c r="A753" s="15" t="s">
        <v>737</v>
      </c>
      <c r="B753" s="9" t="n">
        <v>36.4</v>
      </c>
      <c r="C753" s="13" t="n">
        <v>801094916457</v>
      </c>
    </row>
    <row r="754" customFormat="false" ht="15" hidden="false" customHeight="false" outlineLevel="0" collapsed="false">
      <c r="A754" s="15" t="s">
        <v>738</v>
      </c>
      <c r="B754" s="9" t="n">
        <v>36.4</v>
      </c>
      <c r="C754" s="13" t="n">
        <v>801094916471</v>
      </c>
    </row>
    <row r="755" customFormat="false" ht="15" hidden="false" customHeight="false" outlineLevel="0" collapsed="false">
      <c r="A755" s="15" t="s">
        <v>739</v>
      </c>
      <c r="B755" s="9" t="n">
        <v>27</v>
      </c>
      <c r="C755" s="17" t="n">
        <v>801094119940</v>
      </c>
    </row>
    <row r="756" customFormat="false" ht="15" hidden="false" customHeight="false" outlineLevel="0" collapsed="false">
      <c r="A756" s="15" t="s">
        <v>740</v>
      </c>
      <c r="B756" s="9" t="n">
        <v>27</v>
      </c>
      <c r="C756" s="17" t="n">
        <v>801094119957</v>
      </c>
    </row>
    <row r="757" customFormat="false" ht="15" hidden="false" customHeight="false" outlineLevel="0" collapsed="false">
      <c r="A757" s="15" t="s">
        <v>741</v>
      </c>
      <c r="B757" s="9" t="n">
        <v>27</v>
      </c>
      <c r="C757" s="17" t="n">
        <v>801094119964</v>
      </c>
    </row>
    <row r="758" customFormat="false" ht="15" hidden="false" customHeight="false" outlineLevel="0" collapsed="false">
      <c r="A758" s="15" t="s">
        <v>742</v>
      </c>
      <c r="B758" s="9" t="n">
        <v>27</v>
      </c>
      <c r="C758" s="17" t="n">
        <v>801094119971</v>
      </c>
    </row>
    <row r="759" customFormat="false" ht="15" hidden="false" customHeight="false" outlineLevel="0" collapsed="false">
      <c r="A759" s="15" t="s">
        <v>743</v>
      </c>
      <c r="B759" s="9" t="n">
        <v>27</v>
      </c>
      <c r="C759" s="17" t="n">
        <v>801094119926</v>
      </c>
    </row>
    <row r="760" customFormat="false" ht="15" hidden="false" customHeight="false" outlineLevel="0" collapsed="false">
      <c r="A760" s="15" t="s">
        <v>744</v>
      </c>
      <c r="B760" s="9" t="n">
        <v>27</v>
      </c>
      <c r="C760" s="17" t="n">
        <v>801094119919</v>
      </c>
    </row>
    <row r="761" customFormat="false" ht="15" hidden="false" customHeight="false" outlineLevel="0" collapsed="false">
      <c r="A761" s="15" t="s">
        <v>745</v>
      </c>
      <c r="B761" s="9" t="n">
        <v>27</v>
      </c>
      <c r="C761" s="17" t="n">
        <v>801094119933</v>
      </c>
    </row>
    <row r="762" customFormat="false" ht="15" hidden="false" customHeight="false" outlineLevel="0" collapsed="false">
      <c r="A762" s="15" t="s">
        <v>746</v>
      </c>
      <c r="B762" s="9" t="n">
        <v>38.85</v>
      </c>
      <c r="C762" s="17" t="n">
        <v>801094120311</v>
      </c>
    </row>
    <row r="763" customFormat="false" ht="15" hidden="false" customHeight="false" outlineLevel="0" collapsed="false">
      <c r="A763" s="15" t="s">
        <v>747</v>
      </c>
      <c r="B763" s="9" t="n">
        <v>38.85</v>
      </c>
      <c r="C763" s="17" t="n">
        <v>801094120328</v>
      </c>
    </row>
    <row r="764" customFormat="false" ht="15" hidden="false" customHeight="false" outlineLevel="0" collapsed="false">
      <c r="A764" s="15" t="s">
        <v>748</v>
      </c>
      <c r="B764" s="9" t="n">
        <v>38.85</v>
      </c>
      <c r="C764" s="17" t="n">
        <v>801094120335</v>
      </c>
    </row>
    <row r="765" customFormat="false" ht="15" hidden="false" customHeight="false" outlineLevel="0" collapsed="false">
      <c r="A765" s="15" t="s">
        <v>749</v>
      </c>
      <c r="B765" s="9" t="n">
        <v>38.85</v>
      </c>
      <c r="C765" s="17" t="n">
        <v>801094120342</v>
      </c>
    </row>
    <row r="766" customFormat="false" ht="15" hidden="false" customHeight="false" outlineLevel="0" collapsed="false">
      <c r="A766" s="15" t="s">
        <v>750</v>
      </c>
      <c r="B766" s="9" t="n">
        <v>38.85</v>
      </c>
      <c r="C766" s="17" t="n">
        <v>801094120298</v>
      </c>
    </row>
    <row r="767" customFormat="false" ht="15" hidden="false" customHeight="false" outlineLevel="0" collapsed="false">
      <c r="A767" s="15" t="s">
        <v>751</v>
      </c>
      <c r="B767" s="9" t="n">
        <v>38.85</v>
      </c>
      <c r="C767" s="17" t="n">
        <v>801094120281</v>
      </c>
    </row>
    <row r="768" customFormat="false" ht="15" hidden="false" customHeight="false" outlineLevel="0" collapsed="false">
      <c r="A768" s="15" t="s">
        <v>752</v>
      </c>
      <c r="B768" s="9" t="n">
        <v>38.85</v>
      </c>
      <c r="C768" s="17" t="n">
        <v>801094120304</v>
      </c>
    </row>
    <row r="769" customFormat="false" ht="15" hidden="false" customHeight="false" outlineLevel="0" collapsed="false">
      <c r="A769" s="15" t="s">
        <v>753</v>
      </c>
      <c r="B769" s="9" t="n">
        <v>24</v>
      </c>
      <c r="C769" s="13" t="n">
        <v>801094922243</v>
      </c>
    </row>
    <row r="770" customFormat="false" ht="15" hidden="false" customHeight="false" outlineLevel="0" collapsed="false">
      <c r="A770" s="15" t="s">
        <v>754</v>
      </c>
      <c r="B770" s="9" t="n">
        <v>24</v>
      </c>
      <c r="C770" s="13" t="n">
        <v>801094922250</v>
      </c>
    </row>
    <row r="771" customFormat="false" ht="15" hidden="false" customHeight="false" outlineLevel="0" collapsed="false">
      <c r="A771" s="15" t="s">
        <v>755</v>
      </c>
      <c r="B771" s="9" t="n">
        <v>24</v>
      </c>
      <c r="C771" s="13" t="n">
        <v>801094922267</v>
      </c>
    </row>
    <row r="772" customFormat="false" ht="15" hidden="false" customHeight="false" outlineLevel="0" collapsed="false">
      <c r="A772" s="15" t="s">
        <v>756</v>
      </c>
      <c r="B772" s="9" t="n">
        <v>24</v>
      </c>
      <c r="C772" s="13" t="n">
        <v>801094922274</v>
      </c>
    </row>
    <row r="773" customFormat="false" ht="15" hidden="false" customHeight="false" outlineLevel="0" collapsed="false">
      <c r="A773" s="15" t="s">
        <v>757</v>
      </c>
      <c r="B773" s="9" t="n">
        <v>24</v>
      </c>
      <c r="C773" s="13" t="n">
        <v>801094922229</v>
      </c>
    </row>
    <row r="774" customFormat="false" ht="15" hidden="false" customHeight="false" outlineLevel="0" collapsed="false">
      <c r="A774" s="15" t="s">
        <v>758</v>
      </c>
      <c r="B774" s="9" t="n">
        <v>24</v>
      </c>
      <c r="C774" s="13" t="n">
        <v>801094922212</v>
      </c>
    </row>
    <row r="775" customFormat="false" ht="15" hidden="false" customHeight="false" outlineLevel="0" collapsed="false">
      <c r="A775" s="15" t="s">
        <v>759</v>
      </c>
      <c r="B775" s="9" t="n">
        <v>24</v>
      </c>
      <c r="C775" s="13" t="n">
        <v>801094922236</v>
      </c>
    </row>
    <row r="776" customFormat="false" ht="15" hidden="false" customHeight="false" outlineLevel="0" collapsed="false">
      <c r="A776" s="15" t="s">
        <v>760</v>
      </c>
      <c r="B776" s="9" t="n">
        <v>33.7</v>
      </c>
      <c r="C776" s="12" t="n">
        <v>801094966537</v>
      </c>
    </row>
    <row r="777" customFormat="false" ht="15" hidden="false" customHeight="false" outlineLevel="0" collapsed="false">
      <c r="A777" s="15" t="s">
        <v>761</v>
      </c>
      <c r="B777" s="9" t="n">
        <v>33.7</v>
      </c>
      <c r="C777" s="12" t="n">
        <v>801094966544</v>
      </c>
    </row>
    <row r="778" customFormat="false" ht="15" hidden="false" customHeight="false" outlineLevel="0" collapsed="false">
      <c r="A778" s="15" t="s">
        <v>762</v>
      </c>
      <c r="B778" s="9" t="n">
        <v>33.7</v>
      </c>
      <c r="C778" s="12" t="n">
        <v>801094966520</v>
      </c>
    </row>
    <row r="779" customFormat="false" ht="15" hidden="false" customHeight="false" outlineLevel="0" collapsed="false">
      <c r="A779" s="15" t="s">
        <v>763</v>
      </c>
      <c r="B779" s="9" t="n">
        <v>33.7</v>
      </c>
      <c r="C779" s="12" t="n">
        <v>801094966513</v>
      </c>
    </row>
    <row r="780" customFormat="false" ht="15" hidden="false" customHeight="false" outlineLevel="0" collapsed="false">
      <c r="A780" s="15" t="s">
        <v>764</v>
      </c>
      <c r="B780" s="9" t="n">
        <v>20.3</v>
      </c>
      <c r="C780" s="12" t="n">
        <v>801094966582</v>
      </c>
    </row>
    <row r="781" customFormat="false" ht="15" hidden="false" customHeight="false" outlineLevel="0" collapsed="false">
      <c r="A781" s="15" t="s">
        <v>765</v>
      </c>
      <c r="B781" s="9" t="n">
        <v>20.3</v>
      </c>
      <c r="C781" s="12" t="n">
        <v>801094966599</v>
      </c>
    </row>
    <row r="782" customFormat="false" ht="15" hidden="false" customHeight="false" outlineLevel="0" collapsed="false">
      <c r="A782" s="15" t="s">
        <v>766</v>
      </c>
      <c r="B782" s="9" t="n">
        <v>20.3</v>
      </c>
      <c r="C782" s="12" t="n">
        <v>801094966575</v>
      </c>
    </row>
    <row r="783" customFormat="false" ht="15" hidden="false" customHeight="false" outlineLevel="0" collapsed="false">
      <c r="A783" s="15" t="s">
        <v>767</v>
      </c>
      <c r="B783" s="9" t="n">
        <v>20.3</v>
      </c>
      <c r="C783" s="12" t="n">
        <v>801094966568</v>
      </c>
    </row>
    <row r="784" customFormat="false" ht="15" hidden="false" customHeight="false" outlineLevel="0" collapsed="false">
      <c r="A784" s="15" t="s">
        <v>768</v>
      </c>
      <c r="B784" s="9" t="n">
        <v>15.35</v>
      </c>
      <c r="C784" s="14" t="n">
        <v>801094285126</v>
      </c>
    </row>
    <row r="785" customFormat="false" ht="15" hidden="false" customHeight="false" outlineLevel="0" collapsed="false">
      <c r="A785" s="15" t="s">
        <v>769</v>
      </c>
      <c r="B785" s="9" t="n">
        <v>15.35</v>
      </c>
      <c r="C785" s="14" t="n">
        <v>801094285133</v>
      </c>
    </row>
    <row r="786" customFormat="false" ht="15" hidden="false" customHeight="false" outlineLevel="0" collapsed="false">
      <c r="A786" s="15" t="s">
        <v>770</v>
      </c>
      <c r="B786" s="9" t="n">
        <v>15.35</v>
      </c>
      <c r="C786" s="14" t="n">
        <v>801094285119</v>
      </c>
    </row>
    <row r="787" customFormat="false" ht="15" hidden="false" customHeight="false" outlineLevel="0" collapsed="false">
      <c r="A787" s="15" t="s">
        <v>771</v>
      </c>
      <c r="B787" s="9" t="n">
        <v>15.35</v>
      </c>
      <c r="C787" s="14" t="n">
        <v>801094285102</v>
      </c>
    </row>
    <row r="788" customFormat="false" ht="15" hidden="false" customHeight="false" outlineLevel="0" collapsed="false">
      <c r="A788" s="15" t="s">
        <v>772</v>
      </c>
      <c r="B788" s="9" t="n">
        <v>15.35</v>
      </c>
      <c r="C788" s="14" t="n">
        <v>801094285324</v>
      </c>
    </row>
    <row r="789" customFormat="false" ht="15" hidden="false" customHeight="false" outlineLevel="0" collapsed="false">
      <c r="A789" s="15" t="s">
        <v>773</v>
      </c>
      <c r="B789" s="9" t="n">
        <v>15.35</v>
      </c>
      <c r="C789" s="14" t="n">
        <v>801094285331</v>
      </c>
    </row>
    <row r="790" customFormat="false" ht="15" hidden="false" customHeight="false" outlineLevel="0" collapsed="false">
      <c r="A790" s="15" t="s">
        <v>774</v>
      </c>
      <c r="B790" s="9" t="n">
        <v>15.35</v>
      </c>
      <c r="C790" s="14" t="n">
        <v>801094285317</v>
      </c>
    </row>
    <row r="791" customFormat="false" ht="15" hidden="false" customHeight="false" outlineLevel="0" collapsed="false">
      <c r="A791" s="15" t="s">
        <v>775</v>
      </c>
      <c r="B791" s="9" t="n">
        <v>15.35</v>
      </c>
      <c r="C791" s="14" t="n">
        <v>801094285300</v>
      </c>
    </row>
    <row r="792" customFormat="false" ht="15" hidden="false" customHeight="false" outlineLevel="0" collapsed="false">
      <c r="A792" s="15" t="s">
        <v>776</v>
      </c>
      <c r="B792" s="9" t="n">
        <v>15.35</v>
      </c>
      <c r="C792" s="14" t="n">
        <v>801094285362</v>
      </c>
    </row>
    <row r="793" customFormat="false" ht="15" hidden="false" customHeight="false" outlineLevel="0" collapsed="false">
      <c r="A793" s="15" t="s">
        <v>777</v>
      </c>
      <c r="B793" s="9" t="n">
        <v>15.35</v>
      </c>
      <c r="C793" s="14" t="n">
        <v>801094285379</v>
      </c>
    </row>
    <row r="794" customFormat="false" ht="15" hidden="false" customHeight="false" outlineLevel="0" collapsed="false">
      <c r="A794" s="15" t="s">
        <v>778</v>
      </c>
      <c r="B794" s="9" t="n">
        <v>15.35</v>
      </c>
      <c r="C794" s="14" t="n">
        <v>801094285355</v>
      </c>
    </row>
    <row r="795" customFormat="false" ht="15" hidden="false" customHeight="false" outlineLevel="0" collapsed="false">
      <c r="A795" s="15" t="s">
        <v>779</v>
      </c>
      <c r="B795" s="9" t="n">
        <v>15.35</v>
      </c>
      <c r="C795" s="14" t="n">
        <v>801094285348</v>
      </c>
    </row>
    <row r="796" customFormat="false" ht="15" hidden="false" customHeight="false" outlineLevel="0" collapsed="false">
      <c r="A796" s="15" t="s">
        <v>780</v>
      </c>
      <c r="B796" s="9" t="n">
        <v>15.35</v>
      </c>
      <c r="C796" s="13" t="n">
        <v>801094285652</v>
      </c>
    </row>
    <row r="797" customFormat="false" ht="15" hidden="false" customHeight="false" outlineLevel="0" collapsed="false">
      <c r="A797" s="15" t="s">
        <v>781</v>
      </c>
      <c r="B797" s="9" t="n">
        <v>15.35</v>
      </c>
      <c r="C797" s="13" t="n">
        <v>801094285669</v>
      </c>
    </row>
    <row r="798" customFormat="false" ht="15" hidden="false" customHeight="false" outlineLevel="0" collapsed="false">
      <c r="A798" s="15" t="s">
        <v>782</v>
      </c>
      <c r="B798" s="9" t="n">
        <v>15.35</v>
      </c>
      <c r="C798" s="13" t="n">
        <v>801094285645</v>
      </c>
    </row>
    <row r="799" customFormat="false" ht="15" hidden="false" customHeight="false" outlineLevel="0" collapsed="false">
      <c r="A799" s="15" t="s">
        <v>783</v>
      </c>
      <c r="B799" s="9" t="n">
        <v>15.35</v>
      </c>
      <c r="C799" s="13" t="n">
        <v>801094285638</v>
      </c>
    </row>
    <row r="800" customFormat="false" ht="15" hidden="false" customHeight="false" outlineLevel="0" collapsed="false">
      <c r="A800" s="15" t="s">
        <v>784</v>
      </c>
      <c r="B800" s="9" t="n">
        <v>15.35</v>
      </c>
      <c r="C800" s="13" t="n">
        <v>801094285713</v>
      </c>
    </row>
    <row r="801" customFormat="false" ht="15" hidden="false" customHeight="false" outlineLevel="0" collapsed="false">
      <c r="A801" s="15" t="s">
        <v>785</v>
      </c>
      <c r="B801" s="9" t="n">
        <v>15.35</v>
      </c>
      <c r="C801" s="13" t="n">
        <v>801094285720</v>
      </c>
    </row>
    <row r="802" customFormat="false" ht="15" hidden="false" customHeight="false" outlineLevel="0" collapsed="false">
      <c r="A802" s="15" t="s">
        <v>786</v>
      </c>
      <c r="B802" s="9" t="n">
        <v>15.35</v>
      </c>
      <c r="C802" s="13" t="n">
        <v>801094285706</v>
      </c>
    </row>
    <row r="803" customFormat="false" ht="15" hidden="false" customHeight="false" outlineLevel="0" collapsed="false">
      <c r="A803" s="15" t="s">
        <v>787</v>
      </c>
      <c r="B803" s="9" t="n">
        <v>15.35</v>
      </c>
      <c r="C803" s="13" t="n">
        <v>801094285690</v>
      </c>
    </row>
    <row r="804" customFormat="false" ht="15" hidden="false" customHeight="false" outlineLevel="0" collapsed="false">
      <c r="A804" s="15" t="s">
        <v>788</v>
      </c>
      <c r="B804" s="9" t="n">
        <v>15.35</v>
      </c>
      <c r="C804" s="13" t="n">
        <v>801094285775</v>
      </c>
    </row>
    <row r="805" customFormat="false" ht="15" hidden="false" customHeight="false" outlineLevel="0" collapsed="false">
      <c r="A805" s="15" t="s">
        <v>789</v>
      </c>
      <c r="B805" s="9" t="n">
        <v>15.35</v>
      </c>
      <c r="C805" s="13" t="n">
        <v>801094285782</v>
      </c>
    </row>
    <row r="806" customFormat="false" ht="15" hidden="false" customHeight="false" outlineLevel="0" collapsed="false">
      <c r="A806" s="15" t="s">
        <v>790</v>
      </c>
      <c r="B806" s="9" t="n">
        <v>15.35</v>
      </c>
      <c r="C806" s="13" t="n">
        <v>801094285768</v>
      </c>
    </row>
    <row r="807" customFormat="false" ht="15" hidden="false" customHeight="false" outlineLevel="0" collapsed="false">
      <c r="A807" s="15" t="s">
        <v>791</v>
      </c>
      <c r="B807" s="9" t="n">
        <v>15.35</v>
      </c>
      <c r="C807" s="13" t="n">
        <v>801094285751</v>
      </c>
    </row>
    <row r="808" customFormat="false" ht="15" hidden="false" customHeight="false" outlineLevel="0" collapsed="false">
      <c r="A808" s="15" t="s">
        <v>792</v>
      </c>
      <c r="B808" s="9" t="n">
        <v>15.35</v>
      </c>
      <c r="C808" s="13" t="n">
        <v>801094285836</v>
      </c>
    </row>
    <row r="809" customFormat="false" ht="15" hidden="false" customHeight="false" outlineLevel="0" collapsed="false">
      <c r="A809" s="15" t="s">
        <v>793</v>
      </c>
      <c r="B809" s="9" t="n">
        <v>15.35</v>
      </c>
      <c r="C809" s="13" t="n">
        <v>801094285843</v>
      </c>
    </row>
    <row r="810" customFormat="false" ht="15" hidden="false" customHeight="false" outlineLevel="0" collapsed="false">
      <c r="A810" s="15" t="s">
        <v>794</v>
      </c>
      <c r="B810" s="9" t="n">
        <v>15.35</v>
      </c>
      <c r="C810" s="13" t="n">
        <v>801094285829</v>
      </c>
    </row>
    <row r="811" customFormat="false" ht="15" hidden="false" customHeight="false" outlineLevel="0" collapsed="false">
      <c r="A811" s="15" t="s">
        <v>795</v>
      </c>
      <c r="B811" s="9" t="n">
        <v>15.35</v>
      </c>
      <c r="C811" s="13" t="n">
        <v>801094285812</v>
      </c>
    </row>
    <row r="812" customFormat="false" ht="15" hidden="false" customHeight="false" outlineLevel="0" collapsed="false">
      <c r="A812" s="15" t="s">
        <v>796</v>
      </c>
      <c r="B812" s="9" t="n">
        <v>15.35</v>
      </c>
      <c r="C812" s="13" t="n">
        <v>801094114143</v>
      </c>
    </row>
    <row r="813" customFormat="false" ht="15" hidden="false" customHeight="false" outlineLevel="0" collapsed="false">
      <c r="A813" s="15" t="s">
        <v>797</v>
      </c>
      <c r="B813" s="9" t="n">
        <v>15.35</v>
      </c>
      <c r="C813" s="13" t="n">
        <v>801094114150</v>
      </c>
    </row>
    <row r="814" customFormat="false" ht="15" hidden="false" customHeight="false" outlineLevel="0" collapsed="false">
      <c r="A814" s="15" t="s">
        <v>798</v>
      </c>
      <c r="B814" s="9" t="n">
        <v>15.35</v>
      </c>
      <c r="C814" s="13" t="n">
        <v>801094114136</v>
      </c>
    </row>
    <row r="815" customFormat="false" ht="15" hidden="false" customHeight="false" outlineLevel="0" collapsed="false">
      <c r="A815" s="15" t="s">
        <v>799</v>
      </c>
      <c r="B815" s="9" t="n">
        <v>15.35</v>
      </c>
      <c r="C815" s="13" t="n">
        <v>801094114129</v>
      </c>
    </row>
    <row r="816" customFormat="false" ht="15" hidden="false" customHeight="false" outlineLevel="0" collapsed="false">
      <c r="A816" s="15" t="s">
        <v>800</v>
      </c>
      <c r="B816" s="9" t="n">
        <v>15.35</v>
      </c>
      <c r="C816" s="13" t="n">
        <v>801094114181</v>
      </c>
    </row>
    <row r="817" customFormat="false" ht="15" hidden="false" customHeight="false" outlineLevel="0" collapsed="false">
      <c r="A817" s="15" t="s">
        <v>801</v>
      </c>
      <c r="B817" s="9" t="n">
        <v>15.35</v>
      </c>
      <c r="C817" s="13" t="n">
        <v>801094114198</v>
      </c>
    </row>
    <row r="818" customFormat="false" ht="15" hidden="false" customHeight="false" outlineLevel="0" collapsed="false">
      <c r="A818" s="15" t="s">
        <v>802</v>
      </c>
      <c r="B818" s="9" t="n">
        <v>15.35</v>
      </c>
      <c r="C818" s="13" t="n">
        <v>801094114174</v>
      </c>
    </row>
    <row r="819" customFormat="false" ht="15" hidden="false" customHeight="false" outlineLevel="0" collapsed="false">
      <c r="A819" s="15" t="s">
        <v>803</v>
      </c>
      <c r="B819" s="9" t="n">
        <v>15.35</v>
      </c>
      <c r="C819" s="13" t="n">
        <v>801094114167</v>
      </c>
    </row>
    <row r="820" customFormat="false" ht="15" hidden="false" customHeight="false" outlineLevel="0" collapsed="false">
      <c r="A820" s="15" t="s">
        <v>804</v>
      </c>
      <c r="B820" s="9" t="n">
        <v>15.35</v>
      </c>
      <c r="C820" s="13" t="n">
        <v>801094114228</v>
      </c>
    </row>
    <row r="821" customFormat="false" ht="15" hidden="false" customHeight="false" outlineLevel="0" collapsed="false">
      <c r="A821" s="15" t="s">
        <v>805</v>
      </c>
      <c r="B821" s="9" t="n">
        <v>15.35</v>
      </c>
      <c r="C821" s="13" t="n">
        <v>801094114235</v>
      </c>
    </row>
    <row r="822" customFormat="false" ht="15" hidden="false" customHeight="false" outlineLevel="0" collapsed="false">
      <c r="A822" s="15" t="s">
        <v>806</v>
      </c>
      <c r="B822" s="9" t="n">
        <v>15.35</v>
      </c>
      <c r="C822" s="13" t="n">
        <v>801094114211</v>
      </c>
    </row>
    <row r="823" customFormat="false" ht="15" hidden="false" customHeight="false" outlineLevel="0" collapsed="false">
      <c r="A823" s="15" t="s">
        <v>807</v>
      </c>
      <c r="B823" s="9" t="n">
        <v>15.35</v>
      </c>
      <c r="C823" s="13" t="n">
        <v>801094114204</v>
      </c>
    </row>
    <row r="824" customFormat="false" ht="15" hidden="false" customHeight="false" outlineLevel="0" collapsed="false">
      <c r="A824" s="15" t="s">
        <v>808</v>
      </c>
      <c r="B824" s="9" t="n">
        <v>15.35</v>
      </c>
      <c r="C824" s="13" t="n">
        <v>801094114266</v>
      </c>
    </row>
    <row r="825" customFormat="false" ht="15" hidden="false" customHeight="false" outlineLevel="0" collapsed="false">
      <c r="A825" s="15" t="s">
        <v>809</v>
      </c>
      <c r="B825" s="9" t="n">
        <v>15.35</v>
      </c>
      <c r="C825" s="13" t="n">
        <v>801094114273</v>
      </c>
    </row>
    <row r="826" customFormat="false" ht="15" hidden="false" customHeight="false" outlineLevel="0" collapsed="false">
      <c r="A826" s="15" t="s">
        <v>810</v>
      </c>
      <c r="B826" s="9" t="n">
        <v>15.35</v>
      </c>
      <c r="C826" s="13" t="n">
        <v>801094114259</v>
      </c>
    </row>
    <row r="827" customFormat="false" ht="15" hidden="false" customHeight="false" outlineLevel="0" collapsed="false">
      <c r="A827" s="15" t="s">
        <v>811</v>
      </c>
      <c r="B827" s="9" t="n">
        <v>15.35</v>
      </c>
      <c r="C827" s="13" t="n">
        <v>801094114242</v>
      </c>
    </row>
    <row r="828" customFormat="false" ht="15" hidden="false" customHeight="false" outlineLevel="0" collapsed="false">
      <c r="A828" s="15" t="s">
        <v>812</v>
      </c>
      <c r="B828" s="9" t="n">
        <v>7.4</v>
      </c>
      <c r="C828" s="13" t="n">
        <v>801094950932</v>
      </c>
    </row>
    <row r="829" customFormat="false" ht="15" hidden="false" customHeight="false" outlineLevel="0" collapsed="false">
      <c r="A829" s="15" t="s">
        <v>813</v>
      </c>
      <c r="B829" s="9" t="n">
        <v>7.4</v>
      </c>
      <c r="C829" s="13" t="n">
        <v>801094950949</v>
      </c>
    </row>
    <row r="830" customFormat="false" ht="15" hidden="false" customHeight="false" outlineLevel="0" collapsed="false">
      <c r="A830" s="15" t="s">
        <v>814</v>
      </c>
      <c r="B830" s="9" t="n">
        <v>7.4</v>
      </c>
      <c r="C830" s="13" t="n">
        <v>801094950956</v>
      </c>
    </row>
    <row r="831" customFormat="false" ht="15" hidden="false" customHeight="false" outlineLevel="0" collapsed="false">
      <c r="A831" s="15" t="s">
        <v>815</v>
      </c>
      <c r="B831" s="9" t="n">
        <v>7.4</v>
      </c>
      <c r="C831" s="13" t="n">
        <v>801094950963</v>
      </c>
    </row>
    <row r="832" customFormat="false" ht="15" hidden="false" customHeight="false" outlineLevel="0" collapsed="false">
      <c r="A832" s="15" t="s">
        <v>816</v>
      </c>
      <c r="B832" s="9" t="n">
        <v>7.4</v>
      </c>
      <c r="C832" s="13" t="n">
        <v>801094950321</v>
      </c>
    </row>
    <row r="833" customFormat="false" ht="15" hidden="false" customHeight="false" outlineLevel="0" collapsed="false">
      <c r="A833" s="15" t="s">
        <v>817</v>
      </c>
      <c r="B833" s="9" t="n">
        <v>7.4</v>
      </c>
      <c r="C833" s="13" t="n">
        <v>801094950338</v>
      </c>
    </row>
    <row r="834" customFormat="false" ht="15" hidden="false" customHeight="false" outlineLevel="0" collapsed="false">
      <c r="A834" s="15" t="s">
        <v>818</v>
      </c>
      <c r="B834" s="9" t="n">
        <v>7.4</v>
      </c>
      <c r="C834" s="13" t="n">
        <v>801094950345</v>
      </c>
    </row>
    <row r="835" customFormat="false" ht="15" hidden="false" customHeight="false" outlineLevel="0" collapsed="false">
      <c r="A835" s="15" t="s">
        <v>819</v>
      </c>
      <c r="B835" s="9" t="n">
        <v>7.4</v>
      </c>
      <c r="C835" s="13" t="n">
        <v>801094950352</v>
      </c>
    </row>
    <row r="836" customFormat="false" ht="15" hidden="false" customHeight="false" outlineLevel="0" collapsed="false">
      <c r="A836" s="15" t="s">
        <v>820</v>
      </c>
      <c r="B836" s="9" t="n">
        <v>7.4</v>
      </c>
      <c r="C836" s="13" t="n">
        <v>801094950383</v>
      </c>
    </row>
    <row r="837" customFormat="false" ht="15" hidden="false" customHeight="false" outlineLevel="0" collapsed="false">
      <c r="A837" s="15" t="s">
        <v>821</v>
      </c>
      <c r="B837" s="9" t="n">
        <v>7.4</v>
      </c>
      <c r="C837" s="13" t="n">
        <v>801094950390</v>
      </c>
    </row>
    <row r="838" customFormat="false" ht="15" hidden="false" customHeight="false" outlineLevel="0" collapsed="false">
      <c r="A838" s="15" t="s">
        <v>822</v>
      </c>
      <c r="B838" s="9" t="n">
        <v>7.4</v>
      </c>
      <c r="C838" s="13" t="n">
        <v>801094950406</v>
      </c>
    </row>
    <row r="839" customFormat="false" ht="15" hidden="false" customHeight="false" outlineLevel="0" collapsed="false">
      <c r="A839" s="15" t="s">
        <v>823</v>
      </c>
      <c r="B839" s="9" t="n">
        <v>7.4</v>
      </c>
      <c r="C839" s="13" t="n">
        <v>801094950413</v>
      </c>
    </row>
    <row r="840" customFormat="false" ht="15" hidden="false" customHeight="false" outlineLevel="0" collapsed="false">
      <c r="A840" s="15" t="s">
        <v>824</v>
      </c>
      <c r="B840" s="9" t="n">
        <v>7.4</v>
      </c>
      <c r="C840" s="13" t="n">
        <v>801094950444</v>
      </c>
    </row>
    <row r="841" customFormat="false" ht="15" hidden="false" customHeight="false" outlineLevel="0" collapsed="false">
      <c r="A841" s="15" t="s">
        <v>825</v>
      </c>
      <c r="B841" s="9" t="n">
        <v>7.4</v>
      </c>
      <c r="C841" s="13" t="n">
        <v>801094950451</v>
      </c>
    </row>
    <row r="842" customFormat="false" ht="15" hidden="false" customHeight="false" outlineLevel="0" collapsed="false">
      <c r="A842" s="15" t="s">
        <v>826</v>
      </c>
      <c r="B842" s="9" t="n">
        <v>7.4</v>
      </c>
      <c r="C842" s="13" t="n">
        <v>801094950468</v>
      </c>
    </row>
    <row r="843" customFormat="false" ht="15" hidden="false" customHeight="false" outlineLevel="0" collapsed="false">
      <c r="A843" s="15" t="s">
        <v>827</v>
      </c>
      <c r="B843" s="9" t="n">
        <v>7.4</v>
      </c>
      <c r="C843" s="13" t="n">
        <v>801094950475</v>
      </c>
    </row>
    <row r="844" customFormat="false" ht="15" hidden="false" customHeight="false" outlineLevel="0" collapsed="false">
      <c r="A844" s="15" t="s">
        <v>828</v>
      </c>
      <c r="B844" s="9" t="n">
        <v>7.4</v>
      </c>
      <c r="C844" s="13" t="n">
        <v>801094950505</v>
      </c>
    </row>
    <row r="845" customFormat="false" ht="15" hidden="false" customHeight="false" outlineLevel="0" collapsed="false">
      <c r="A845" s="15" t="s">
        <v>829</v>
      </c>
      <c r="B845" s="9" t="n">
        <v>7.4</v>
      </c>
      <c r="C845" s="13" t="n">
        <v>801094950512</v>
      </c>
    </row>
    <row r="846" customFormat="false" ht="15" hidden="false" customHeight="false" outlineLevel="0" collapsed="false">
      <c r="A846" s="15" t="s">
        <v>830</v>
      </c>
      <c r="B846" s="9" t="n">
        <v>7.4</v>
      </c>
      <c r="C846" s="13" t="n">
        <v>801094950529</v>
      </c>
    </row>
    <row r="847" customFormat="false" ht="15" hidden="false" customHeight="false" outlineLevel="0" collapsed="false">
      <c r="A847" s="15" t="s">
        <v>831</v>
      </c>
      <c r="B847" s="9" t="n">
        <v>7.4</v>
      </c>
      <c r="C847" s="13" t="n">
        <v>801094950536</v>
      </c>
    </row>
    <row r="848" customFormat="false" ht="15" hidden="false" customHeight="false" outlineLevel="0" collapsed="false">
      <c r="A848" s="15" t="s">
        <v>832</v>
      </c>
      <c r="B848" s="9" t="n">
        <v>7.4</v>
      </c>
      <c r="C848" s="13" t="n">
        <v>801094950567</v>
      </c>
    </row>
    <row r="849" customFormat="false" ht="15" hidden="false" customHeight="false" outlineLevel="0" collapsed="false">
      <c r="A849" s="15" t="s">
        <v>833</v>
      </c>
      <c r="B849" s="9" t="n">
        <v>7.4</v>
      </c>
      <c r="C849" s="13" t="n">
        <v>801094950574</v>
      </c>
    </row>
    <row r="850" customFormat="false" ht="15" hidden="false" customHeight="false" outlineLevel="0" collapsed="false">
      <c r="A850" s="15" t="s">
        <v>834</v>
      </c>
      <c r="B850" s="9" t="n">
        <v>7.4</v>
      </c>
      <c r="C850" s="13" t="n">
        <v>801094950581</v>
      </c>
    </row>
    <row r="851" customFormat="false" ht="15" hidden="false" customHeight="false" outlineLevel="0" collapsed="false">
      <c r="A851" s="15" t="s">
        <v>835</v>
      </c>
      <c r="B851" s="9" t="n">
        <v>7.4</v>
      </c>
      <c r="C851" s="13" t="n">
        <v>801094950598</v>
      </c>
    </row>
    <row r="852" customFormat="false" ht="15" hidden="false" customHeight="false" outlineLevel="0" collapsed="false">
      <c r="A852" s="15" t="s">
        <v>836</v>
      </c>
      <c r="B852" s="9" t="n">
        <v>7.4</v>
      </c>
      <c r="C852" s="13" t="n">
        <v>801094950628</v>
      </c>
    </row>
    <row r="853" customFormat="false" ht="15" hidden="false" customHeight="false" outlineLevel="0" collapsed="false">
      <c r="A853" s="15" t="s">
        <v>837</v>
      </c>
      <c r="B853" s="9" t="n">
        <v>7.4</v>
      </c>
      <c r="C853" s="13" t="n">
        <v>801094950635</v>
      </c>
    </row>
    <row r="854" customFormat="false" ht="15" hidden="false" customHeight="false" outlineLevel="0" collapsed="false">
      <c r="A854" s="15" t="s">
        <v>838</v>
      </c>
      <c r="B854" s="9" t="n">
        <v>7.4</v>
      </c>
      <c r="C854" s="13" t="n">
        <v>801094950642</v>
      </c>
    </row>
    <row r="855" customFormat="false" ht="15" hidden="false" customHeight="false" outlineLevel="0" collapsed="false">
      <c r="A855" s="15" t="s">
        <v>839</v>
      </c>
      <c r="B855" s="9" t="n">
        <v>7.4</v>
      </c>
      <c r="C855" s="13" t="n">
        <v>801094950659</v>
      </c>
    </row>
    <row r="856" customFormat="false" ht="15" hidden="false" customHeight="false" outlineLevel="0" collapsed="false">
      <c r="A856" s="15" t="s">
        <v>840</v>
      </c>
      <c r="B856" s="9" t="n">
        <v>7.4</v>
      </c>
      <c r="C856" s="13" t="n">
        <v>801094950680</v>
      </c>
    </row>
    <row r="857" customFormat="false" ht="15" hidden="false" customHeight="false" outlineLevel="0" collapsed="false">
      <c r="A857" s="15" t="s">
        <v>841</v>
      </c>
      <c r="B857" s="9" t="n">
        <v>7.4</v>
      </c>
      <c r="C857" s="13" t="n">
        <v>801094950697</v>
      </c>
    </row>
    <row r="858" customFormat="false" ht="15" hidden="false" customHeight="false" outlineLevel="0" collapsed="false">
      <c r="A858" s="15" t="s">
        <v>842</v>
      </c>
      <c r="B858" s="9" t="n">
        <v>7.4</v>
      </c>
      <c r="C858" s="13" t="n">
        <v>801094950703</v>
      </c>
    </row>
    <row r="859" customFormat="false" ht="15" hidden="false" customHeight="false" outlineLevel="0" collapsed="false">
      <c r="A859" s="15" t="s">
        <v>843</v>
      </c>
      <c r="B859" s="9" t="n">
        <v>7.4</v>
      </c>
      <c r="C859" s="13" t="n">
        <v>801094950710</v>
      </c>
    </row>
    <row r="860" customFormat="false" ht="15" hidden="false" customHeight="false" outlineLevel="0" collapsed="false">
      <c r="A860" s="15" t="s">
        <v>844</v>
      </c>
      <c r="B860" s="9" t="n">
        <v>7.4</v>
      </c>
      <c r="C860" s="13" t="n">
        <v>801094112033</v>
      </c>
    </row>
    <row r="861" customFormat="false" ht="15" hidden="false" customHeight="false" outlineLevel="0" collapsed="false">
      <c r="A861" s="15" t="s">
        <v>845</v>
      </c>
      <c r="B861" s="9" t="n">
        <v>7.4</v>
      </c>
      <c r="C861" s="13" t="n">
        <v>801094112040</v>
      </c>
    </row>
    <row r="862" customFormat="false" ht="15" hidden="false" customHeight="false" outlineLevel="0" collapsed="false">
      <c r="A862" s="15" t="s">
        <v>846</v>
      </c>
      <c r="B862" s="9" t="n">
        <v>7.4</v>
      </c>
      <c r="C862" s="13" t="n">
        <v>801094112026</v>
      </c>
    </row>
    <row r="863" customFormat="false" ht="15" hidden="false" customHeight="false" outlineLevel="0" collapsed="false">
      <c r="A863" s="15" t="s">
        <v>847</v>
      </c>
      <c r="B863" s="9" t="n">
        <v>7.4</v>
      </c>
      <c r="C863" s="13" t="n">
        <v>801094112019</v>
      </c>
    </row>
    <row r="864" customFormat="false" ht="15" hidden="false" customHeight="false" outlineLevel="0" collapsed="false">
      <c r="A864" s="15" t="s">
        <v>848</v>
      </c>
      <c r="B864" s="9" t="n">
        <v>7.4</v>
      </c>
      <c r="C864" s="13" t="n">
        <v>801094112095</v>
      </c>
    </row>
    <row r="865" customFormat="false" ht="15" hidden="false" customHeight="false" outlineLevel="0" collapsed="false">
      <c r="A865" s="15" t="s">
        <v>849</v>
      </c>
      <c r="B865" s="9" t="n">
        <v>7.4</v>
      </c>
      <c r="C865" s="13" t="n">
        <v>801094112101</v>
      </c>
    </row>
    <row r="866" customFormat="false" ht="15" hidden="false" customHeight="false" outlineLevel="0" collapsed="false">
      <c r="A866" s="15" t="s">
        <v>850</v>
      </c>
      <c r="B866" s="9" t="n">
        <v>7.4</v>
      </c>
      <c r="C866" s="13" t="n">
        <v>801094112088</v>
      </c>
    </row>
    <row r="867" customFormat="false" ht="15" hidden="false" customHeight="false" outlineLevel="0" collapsed="false">
      <c r="A867" s="15" t="s">
        <v>851</v>
      </c>
      <c r="B867" s="9" t="n">
        <v>7.4</v>
      </c>
      <c r="C867" s="13" t="n">
        <v>801094112071</v>
      </c>
    </row>
    <row r="868" customFormat="false" ht="15" hidden="false" customHeight="false" outlineLevel="0" collapsed="false">
      <c r="A868" s="15" t="s">
        <v>852</v>
      </c>
      <c r="B868" s="9" t="n">
        <v>7.4</v>
      </c>
      <c r="C868" s="13" t="n">
        <v>801094112156</v>
      </c>
    </row>
    <row r="869" customFormat="false" ht="15" hidden="false" customHeight="false" outlineLevel="0" collapsed="false">
      <c r="A869" s="15" t="s">
        <v>853</v>
      </c>
      <c r="B869" s="9" t="n">
        <v>7.4</v>
      </c>
      <c r="C869" s="13" t="n">
        <v>801094112163</v>
      </c>
    </row>
    <row r="870" customFormat="false" ht="15" hidden="false" customHeight="false" outlineLevel="0" collapsed="false">
      <c r="A870" s="15" t="s">
        <v>854</v>
      </c>
      <c r="B870" s="9" t="n">
        <v>7.4</v>
      </c>
      <c r="C870" s="13" t="n">
        <v>801094112149</v>
      </c>
    </row>
    <row r="871" customFormat="false" ht="15" hidden="false" customHeight="false" outlineLevel="0" collapsed="false">
      <c r="A871" s="15" t="s">
        <v>855</v>
      </c>
      <c r="B871" s="9" t="n">
        <v>7.4</v>
      </c>
      <c r="C871" s="13" t="n">
        <v>801094112132</v>
      </c>
    </row>
    <row r="872" customFormat="false" ht="15" hidden="false" customHeight="false" outlineLevel="0" collapsed="false">
      <c r="A872" s="15" t="s">
        <v>856</v>
      </c>
      <c r="B872" s="9" t="n">
        <v>20.1</v>
      </c>
      <c r="C872" s="13" t="n">
        <v>801094950253</v>
      </c>
    </row>
    <row r="873" customFormat="false" ht="15" hidden="false" customHeight="false" outlineLevel="0" collapsed="false">
      <c r="A873" s="15" t="s">
        <v>857</v>
      </c>
      <c r="B873" s="9" t="n">
        <v>20.1</v>
      </c>
      <c r="C873" s="13" t="n">
        <v>801094950260</v>
      </c>
    </row>
    <row r="874" customFormat="false" ht="15" hidden="false" customHeight="false" outlineLevel="0" collapsed="false">
      <c r="A874" s="15" t="s">
        <v>858</v>
      </c>
      <c r="B874" s="9" t="n">
        <v>20.1</v>
      </c>
      <c r="C874" s="13" t="n">
        <v>801094950277</v>
      </c>
    </row>
    <row r="875" customFormat="false" ht="15" hidden="false" customHeight="false" outlineLevel="0" collapsed="false">
      <c r="A875" s="15" t="s">
        <v>859</v>
      </c>
      <c r="B875" s="9" t="n">
        <v>20.1</v>
      </c>
      <c r="C875" s="13" t="n">
        <v>801094950284</v>
      </c>
    </row>
    <row r="876" customFormat="false" ht="15" hidden="false" customHeight="false" outlineLevel="0" collapsed="false">
      <c r="A876" s="15" t="s">
        <v>860</v>
      </c>
      <c r="B876" s="9" t="n">
        <v>20.1</v>
      </c>
      <c r="C876" s="13" t="n">
        <v>801094950239</v>
      </c>
    </row>
    <row r="877" customFormat="false" ht="15" hidden="false" customHeight="false" outlineLevel="0" collapsed="false">
      <c r="A877" s="15" t="s">
        <v>861</v>
      </c>
      <c r="B877" s="9" t="n">
        <v>20.1</v>
      </c>
      <c r="C877" s="13" t="n">
        <v>801094950222</v>
      </c>
    </row>
    <row r="878" customFormat="false" ht="15" hidden="false" customHeight="false" outlineLevel="0" collapsed="false">
      <c r="A878" s="15" t="s">
        <v>862</v>
      </c>
      <c r="B878" s="9" t="n">
        <v>20.1</v>
      </c>
      <c r="C878" s="13" t="n">
        <v>801094950246</v>
      </c>
    </row>
    <row r="879" customFormat="false" ht="15" hidden="false" customHeight="false" outlineLevel="0" collapsed="false">
      <c r="A879" s="15" t="s">
        <v>863</v>
      </c>
      <c r="B879" s="9" t="n">
        <v>20.1</v>
      </c>
      <c r="C879" s="13" t="n">
        <v>801094951021</v>
      </c>
    </row>
    <row r="880" customFormat="false" ht="15" hidden="false" customHeight="false" outlineLevel="0" collapsed="false">
      <c r="A880" s="15" t="s">
        <v>864</v>
      </c>
      <c r="B880" s="9" t="n">
        <v>20.1</v>
      </c>
      <c r="C880" s="13" t="n">
        <v>801094951038</v>
      </c>
    </row>
    <row r="881" customFormat="false" ht="15" hidden="false" customHeight="false" outlineLevel="0" collapsed="false">
      <c r="A881" s="15" t="s">
        <v>865</v>
      </c>
      <c r="B881" s="9" t="n">
        <v>20.1</v>
      </c>
      <c r="C881" s="13" t="n">
        <v>801094951045</v>
      </c>
    </row>
    <row r="882" customFormat="false" ht="15" hidden="false" customHeight="false" outlineLevel="0" collapsed="false">
      <c r="A882" s="15" t="s">
        <v>866</v>
      </c>
      <c r="B882" s="9" t="n">
        <v>20.1</v>
      </c>
      <c r="C882" s="13" t="n">
        <v>801094951052</v>
      </c>
    </row>
    <row r="883" customFormat="false" ht="15" hidden="false" customHeight="false" outlineLevel="0" collapsed="false">
      <c r="A883" s="15" t="s">
        <v>867</v>
      </c>
      <c r="B883" s="9" t="n">
        <v>20.1</v>
      </c>
      <c r="C883" s="13" t="n">
        <v>801094951007</v>
      </c>
    </row>
    <row r="884" customFormat="false" ht="15" hidden="false" customHeight="false" outlineLevel="0" collapsed="false">
      <c r="A884" s="15" t="s">
        <v>868</v>
      </c>
      <c r="B884" s="9" t="n">
        <v>20.1</v>
      </c>
      <c r="C884" s="13" t="n">
        <v>801094950994</v>
      </c>
    </row>
    <row r="885" customFormat="false" ht="15" hidden="false" customHeight="false" outlineLevel="0" collapsed="false">
      <c r="A885" s="15" t="s">
        <v>869</v>
      </c>
      <c r="B885" s="9" t="n">
        <v>20.1</v>
      </c>
      <c r="C885" s="13" t="n">
        <v>801094951014</v>
      </c>
    </row>
    <row r="886" customFormat="false" ht="15" hidden="false" customHeight="false" outlineLevel="0" collapsed="false">
      <c r="A886" s="15" t="s">
        <v>870</v>
      </c>
      <c r="B886" s="9" t="n">
        <v>82.65</v>
      </c>
      <c r="C886" s="13" t="n">
        <v>801094799074</v>
      </c>
    </row>
    <row r="887" customFormat="false" ht="15" hidden="false" customHeight="false" outlineLevel="0" collapsed="false">
      <c r="A887" s="15" t="s">
        <v>871</v>
      </c>
      <c r="B887" s="9" t="n">
        <v>82.65</v>
      </c>
      <c r="C887" s="13" t="n">
        <v>801094799081</v>
      </c>
    </row>
    <row r="888" customFormat="false" ht="15" hidden="false" customHeight="false" outlineLevel="0" collapsed="false">
      <c r="A888" s="15" t="s">
        <v>872</v>
      </c>
      <c r="B888" s="9" t="n">
        <v>82.65</v>
      </c>
      <c r="C888" s="13" t="n">
        <v>801094799098</v>
      </c>
    </row>
    <row r="889" customFormat="false" ht="15" hidden="false" customHeight="false" outlineLevel="0" collapsed="false">
      <c r="A889" s="15" t="s">
        <v>873</v>
      </c>
      <c r="B889" s="9" t="n">
        <v>82.65</v>
      </c>
      <c r="C889" s="13" t="n">
        <v>801094799104</v>
      </c>
    </row>
    <row r="890" customFormat="false" ht="15" hidden="false" customHeight="false" outlineLevel="0" collapsed="false">
      <c r="A890" s="15" t="s">
        <v>874</v>
      </c>
      <c r="B890" s="9" t="n">
        <v>82.65</v>
      </c>
      <c r="C890" s="13" t="n">
        <v>801094799050</v>
      </c>
    </row>
    <row r="891" customFormat="false" ht="15" hidden="false" customHeight="false" outlineLevel="0" collapsed="false">
      <c r="A891" s="15" t="s">
        <v>875</v>
      </c>
      <c r="B891" s="9" t="n">
        <v>82.65</v>
      </c>
      <c r="C891" s="13" t="n">
        <v>801094799043</v>
      </c>
    </row>
    <row r="892" customFormat="false" ht="15" hidden="false" customHeight="false" outlineLevel="0" collapsed="false">
      <c r="A892" s="15" t="s">
        <v>876</v>
      </c>
      <c r="B892" s="9" t="n">
        <v>82.65</v>
      </c>
      <c r="C892" s="13" t="n">
        <v>801094799067</v>
      </c>
    </row>
    <row r="893" customFormat="false" ht="15" hidden="false" customHeight="false" outlineLevel="0" collapsed="false">
      <c r="A893" s="15" t="s">
        <v>877</v>
      </c>
      <c r="B893" s="9" t="n">
        <v>41.1</v>
      </c>
      <c r="C893" s="13" t="n">
        <v>801094799166</v>
      </c>
    </row>
    <row r="894" customFormat="false" ht="15" hidden="false" customHeight="false" outlineLevel="0" collapsed="false">
      <c r="A894" s="15" t="s">
        <v>878</v>
      </c>
      <c r="B894" s="9" t="n">
        <v>41.1</v>
      </c>
      <c r="C894" s="13" t="n">
        <v>801094799173</v>
      </c>
    </row>
    <row r="895" customFormat="false" ht="15" hidden="false" customHeight="false" outlineLevel="0" collapsed="false">
      <c r="A895" s="15" t="s">
        <v>879</v>
      </c>
      <c r="B895" s="9" t="n">
        <v>41.1</v>
      </c>
      <c r="C895" s="13" t="n">
        <v>801094799180</v>
      </c>
    </row>
    <row r="896" customFormat="false" ht="15" hidden="false" customHeight="false" outlineLevel="0" collapsed="false">
      <c r="A896" s="15" t="s">
        <v>880</v>
      </c>
      <c r="B896" s="9" t="n">
        <v>41.1</v>
      </c>
      <c r="C896" s="13" t="n">
        <v>801094799197</v>
      </c>
    </row>
    <row r="897" customFormat="false" ht="15" hidden="false" customHeight="false" outlineLevel="0" collapsed="false">
      <c r="A897" s="15" t="s">
        <v>881</v>
      </c>
      <c r="B897" s="9" t="n">
        <v>41.1</v>
      </c>
      <c r="C897" s="13" t="n">
        <v>801094799142</v>
      </c>
    </row>
    <row r="898" customFormat="false" ht="15" hidden="false" customHeight="false" outlineLevel="0" collapsed="false">
      <c r="A898" s="15" t="s">
        <v>882</v>
      </c>
      <c r="B898" s="9" t="n">
        <v>41.1</v>
      </c>
      <c r="C898" s="13" t="n">
        <v>801094799135</v>
      </c>
    </row>
    <row r="899" customFormat="false" ht="15" hidden="false" customHeight="false" outlineLevel="0" collapsed="false">
      <c r="A899" s="15" t="s">
        <v>883</v>
      </c>
      <c r="B899" s="9" t="n">
        <v>41.1</v>
      </c>
      <c r="C899" s="13" t="n">
        <v>801094799159</v>
      </c>
    </row>
    <row r="900" customFormat="false" ht="15" hidden="false" customHeight="false" outlineLevel="0" collapsed="false">
      <c r="A900" s="15" t="s">
        <v>884</v>
      </c>
      <c r="B900" s="9" t="n">
        <v>44.4</v>
      </c>
      <c r="C900" s="14" t="n">
        <v>801094285218</v>
      </c>
    </row>
    <row r="901" customFormat="false" ht="15" hidden="false" customHeight="false" outlineLevel="0" collapsed="false">
      <c r="A901" s="15" t="s">
        <v>885</v>
      </c>
      <c r="B901" s="9" t="n">
        <v>44.4</v>
      </c>
      <c r="C901" s="14" t="n">
        <v>801094285225</v>
      </c>
    </row>
    <row r="902" customFormat="false" ht="15" hidden="false" customHeight="false" outlineLevel="0" collapsed="false">
      <c r="A902" s="15" t="s">
        <v>886</v>
      </c>
      <c r="B902" s="9" t="n">
        <v>44.4</v>
      </c>
      <c r="C902" s="14" t="n">
        <v>801094285232</v>
      </c>
    </row>
    <row r="903" customFormat="false" ht="15" hidden="false" customHeight="false" outlineLevel="0" collapsed="false">
      <c r="A903" s="15" t="s">
        <v>887</v>
      </c>
      <c r="B903" s="9" t="n">
        <v>44.4</v>
      </c>
      <c r="C903" s="14" t="n">
        <v>801094285249</v>
      </c>
    </row>
    <row r="904" customFormat="false" ht="15" hidden="false" customHeight="false" outlineLevel="0" collapsed="false">
      <c r="A904" s="15" t="s">
        <v>888</v>
      </c>
      <c r="B904" s="9" t="n">
        <v>44.4</v>
      </c>
      <c r="C904" s="14" t="n">
        <v>801094285195</v>
      </c>
    </row>
    <row r="905" customFormat="false" ht="15" hidden="false" customHeight="false" outlineLevel="0" collapsed="false">
      <c r="A905" s="15" t="s">
        <v>889</v>
      </c>
      <c r="B905" s="9" t="n">
        <v>44.4</v>
      </c>
      <c r="C905" s="14" t="n">
        <v>801094285188</v>
      </c>
    </row>
    <row r="906" customFormat="false" ht="15" hidden="false" customHeight="false" outlineLevel="0" collapsed="false">
      <c r="A906" s="15" t="s">
        <v>890</v>
      </c>
      <c r="B906" s="9" t="n">
        <v>44.4</v>
      </c>
      <c r="C906" s="14" t="n">
        <v>801094285201</v>
      </c>
    </row>
    <row r="907" customFormat="false" ht="15" hidden="false" customHeight="false" outlineLevel="0" collapsed="false">
      <c r="A907" s="15" t="s">
        <v>891</v>
      </c>
      <c r="B907" s="9" t="n">
        <v>5.2</v>
      </c>
      <c r="C907" s="21" t="n">
        <v>801094597113</v>
      </c>
    </row>
    <row r="908" customFormat="false" ht="15" hidden="false" customHeight="false" outlineLevel="0" collapsed="false">
      <c r="A908" s="15" t="s">
        <v>892</v>
      </c>
      <c r="B908" s="9" t="n">
        <v>479</v>
      </c>
      <c r="C908" s="10" t="n">
        <v>801094000613</v>
      </c>
    </row>
    <row r="909" customFormat="false" ht="15" hidden="false" customHeight="false" outlineLevel="0" collapsed="false">
      <c r="A909" s="15" t="s">
        <v>893</v>
      </c>
      <c r="B909" s="9" t="n">
        <v>13.7</v>
      </c>
      <c r="C909" s="14" t="n">
        <v>801094709233</v>
      </c>
    </row>
    <row r="910" customFormat="false" ht="15" hidden="false" customHeight="false" outlineLevel="0" collapsed="false">
      <c r="A910" s="15" t="s">
        <v>894</v>
      </c>
      <c r="B910" s="9" t="n">
        <v>51.35</v>
      </c>
      <c r="C910" s="12" t="n">
        <v>801094970541</v>
      </c>
    </row>
    <row r="911" customFormat="false" ht="15" hidden="false" customHeight="false" outlineLevel="0" collapsed="false">
      <c r="A911" s="15" t="s">
        <v>895</v>
      </c>
      <c r="B911" s="9" t="n">
        <v>53.35</v>
      </c>
      <c r="C911" s="12" t="n">
        <v>801094970558</v>
      </c>
    </row>
    <row r="912" customFormat="false" ht="15" hidden="false" customHeight="false" outlineLevel="0" collapsed="false">
      <c r="A912" s="15" t="s">
        <v>896</v>
      </c>
      <c r="B912" s="9" t="n">
        <v>55.35</v>
      </c>
      <c r="C912" s="12" t="n">
        <v>801094970565</v>
      </c>
    </row>
    <row r="913" customFormat="false" ht="15" hidden="false" customHeight="false" outlineLevel="0" collapsed="false">
      <c r="A913" s="15" t="s">
        <v>897</v>
      </c>
      <c r="B913" s="9" t="n">
        <v>57.35</v>
      </c>
      <c r="C913" s="12" t="n">
        <v>801094970572</v>
      </c>
    </row>
    <row r="914" customFormat="false" ht="15" hidden="false" customHeight="false" outlineLevel="0" collapsed="false">
      <c r="A914" s="15" t="s">
        <v>898</v>
      </c>
      <c r="B914" s="9" t="n">
        <v>48.85</v>
      </c>
      <c r="C914" s="12" t="n">
        <v>801094970527</v>
      </c>
    </row>
    <row r="915" customFormat="false" ht="15" hidden="false" customHeight="false" outlineLevel="0" collapsed="false">
      <c r="A915" s="15" t="s">
        <v>899</v>
      </c>
      <c r="B915" s="9" t="n">
        <v>48.85</v>
      </c>
      <c r="C915" s="12" t="n">
        <v>801094970510</v>
      </c>
    </row>
    <row r="916" customFormat="false" ht="15" hidden="false" customHeight="false" outlineLevel="0" collapsed="false">
      <c r="A916" s="15" t="s">
        <v>900</v>
      </c>
      <c r="B916" s="9" t="n">
        <v>48.85</v>
      </c>
      <c r="C916" s="12" t="n">
        <v>801094970534</v>
      </c>
    </row>
    <row r="917" customFormat="false" ht="15" hidden="false" customHeight="false" outlineLevel="0" collapsed="false">
      <c r="A917" s="15" t="s">
        <v>901</v>
      </c>
      <c r="B917" s="9" t="n">
        <v>43.05</v>
      </c>
      <c r="C917" s="14" t="n">
        <v>801094103741</v>
      </c>
    </row>
    <row r="918" customFormat="false" ht="15" hidden="false" customHeight="false" outlineLevel="0" collapsed="false">
      <c r="A918" s="15" t="s">
        <v>902</v>
      </c>
      <c r="B918" s="9" t="n">
        <v>45.05</v>
      </c>
      <c r="C918" s="14" t="n">
        <v>801094103758</v>
      </c>
    </row>
    <row r="919" customFormat="false" ht="15" hidden="false" customHeight="false" outlineLevel="0" collapsed="false">
      <c r="A919" s="15" t="s">
        <v>903</v>
      </c>
      <c r="B919" s="9" t="n">
        <v>47.05</v>
      </c>
      <c r="C919" s="14" t="n">
        <v>801094103765</v>
      </c>
    </row>
    <row r="920" customFormat="false" ht="15" hidden="false" customHeight="false" outlineLevel="0" collapsed="false">
      <c r="A920" s="15" t="s">
        <v>904</v>
      </c>
      <c r="B920" s="9" t="n">
        <v>49.05</v>
      </c>
      <c r="C920" s="14" t="n">
        <v>801094103772</v>
      </c>
    </row>
    <row r="921" customFormat="false" ht="15" hidden="false" customHeight="false" outlineLevel="0" collapsed="false">
      <c r="A921" s="15" t="s">
        <v>905</v>
      </c>
      <c r="B921" s="9" t="n">
        <v>40.55</v>
      </c>
      <c r="C921" s="14" t="n">
        <v>801094103727</v>
      </c>
    </row>
    <row r="922" customFormat="false" ht="15" hidden="false" customHeight="false" outlineLevel="0" collapsed="false">
      <c r="A922" s="15" t="s">
        <v>906</v>
      </c>
      <c r="B922" s="9" t="n">
        <v>40.55</v>
      </c>
      <c r="C922" s="14" t="n">
        <v>801094103710</v>
      </c>
    </row>
    <row r="923" customFormat="false" ht="15" hidden="false" customHeight="false" outlineLevel="0" collapsed="false">
      <c r="A923" s="15" t="s">
        <v>907</v>
      </c>
      <c r="B923" s="9" t="n">
        <v>40.55</v>
      </c>
      <c r="C923" s="14" t="n">
        <v>801094103734</v>
      </c>
    </row>
    <row r="924" customFormat="false" ht="15" hidden="false" customHeight="false" outlineLevel="0" collapsed="false">
      <c r="A924" s="15" t="s">
        <v>908</v>
      </c>
      <c r="B924" s="9" t="n">
        <v>68.5</v>
      </c>
      <c r="C924" s="13" t="n">
        <v>801094106131</v>
      </c>
    </row>
    <row r="925" customFormat="false" ht="15" hidden="false" customHeight="false" outlineLevel="0" collapsed="false">
      <c r="A925" s="15" t="s">
        <v>909</v>
      </c>
      <c r="B925" s="9" t="n">
        <v>71.75</v>
      </c>
      <c r="C925" s="13" t="n">
        <v>801094106148</v>
      </c>
    </row>
    <row r="926" customFormat="false" ht="15" hidden="false" customHeight="false" outlineLevel="0" collapsed="false">
      <c r="A926" s="15" t="s">
        <v>910</v>
      </c>
      <c r="B926" s="9" t="n">
        <v>75.5</v>
      </c>
      <c r="C926" s="13" t="n">
        <v>801094106155</v>
      </c>
    </row>
    <row r="927" customFormat="false" ht="15" hidden="false" customHeight="false" outlineLevel="0" collapsed="false">
      <c r="A927" s="15" t="s">
        <v>911</v>
      </c>
      <c r="B927" s="9" t="n">
        <v>80</v>
      </c>
      <c r="C927" s="13" t="n">
        <v>801094106162</v>
      </c>
    </row>
    <row r="928" customFormat="false" ht="15" hidden="false" customHeight="false" outlineLevel="0" collapsed="false">
      <c r="A928" s="15" t="s">
        <v>912</v>
      </c>
      <c r="B928" s="9" t="n">
        <v>65</v>
      </c>
      <c r="C928" s="13" t="n">
        <v>801094106117</v>
      </c>
    </row>
    <row r="929" customFormat="false" ht="15" hidden="false" customHeight="false" outlineLevel="0" collapsed="false">
      <c r="A929" s="15" t="s">
        <v>913</v>
      </c>
      <c r="B929" s="9" t="n">
        <v>65</v>
      </c>
      <c r="C929" s="13" t="n">
        <v>801094106100</v>
      </c>
    </row>
    <row r="930" customFormat="false" ht="15" hidden="false" customHeight="false" outlineLevel="0" collapsed="false">
      <c r="A930" s="15" t="s">
        <v>914</v>
      </c>
      <c r="B930" s="9" t="n">
        <v>65</v>
      </c>
      <c r="C930" s="13" t="n">
        <v>801094106124</v>
      </c>
    </row>
    <row r="931" customFormat="false" ht="15" hidden="false" customHeight="false" outlineLevel="0" collapsed="false">
      <c r="A931" s="15" t="s">
        <v>915</v>
      </c>
      <c r="B931" s="9" t="n">
        <v>85.15</v>
      </c>
      <c r="C931" s="17" t="n">
        <v>801094121561</v>
      </c>
    </row>
    <row r="932" customFormat="false" ht="15" hidden="false" customHeight="false" outlineLevel="0" collapsed="false">
      <c r="A932" s="15" t="s">
        <v>916</v>
      </c>
      <c r="B932" s="9" t="n">
        <v>96.95</v>
      </c>
      <c r="C932" s="17" t="n">
        <v>801094121653</v>
      </c>
    </row>
    <row r="933" customFormat="false" ht="15" hidden="false" customHeight="false" outlineLevel="0" collapsed="false">
      <c r="A933" s="15" t="s">
        <v>917</v>
      </c>
      <c r="B933" s="9" t="n">
        <v>87.9</v>
      </c>
      <c r="C933" s="17" t="n">
        <v>801094121578</v>
      </c>
    </row>
    <row r="934" customFormat="false" ht="15" hidden="false" customHeight="false" outlineLevel="0" collapsed="false">
      <c r="A934" s="15" t="s">
        <v>918</v>
      </c>
      <c r="B934" s="9" t="n">
        <v>99.7</v>
      </c>
      <c r="C934" s="17" t="n">
        <v>801094121660</v>
      </c>
    </row>
    <row r="935" customFormat="false" ht="15" hidden="false" customHeight="false" outlineLevel="0" collapsed="false">
      <c r="A935" s="15" t="s">
        <v>919</v>
      </c>
      <c r="B935" s="9" t="n">
        <v>90.65</v>
      </c>
      <c r="C935" s="17" t="n">
        <v>801094121585</v>
      </c>
    </row>
    <row r="936" customFormat="false" ht="15" hidden="false" customHeight="false" outlineLevel="0" collapsed="false">
      <c r="A936" s="15" t="s">
        <v>920</v>
      </c>
      <c r="B936" s="9" t="n">
        <v>102.45</v>
      </c>
      <c r="C936" s="17" t="n">
        <v>801094121677</v>
      </c>
    </row>
    <row r="937" customFormat="false" ht="15" hidden="false" customHeight="false" outlineLevel="0" collapsed="false">
      <c r="A937" s="15" t="s">
        <v>921</v>
      </c>
      <c r="B937" s="9" t="n">
        <v>93.4</v>
      </c>
      <c r="C937" s="17" t="n">
        <v>801094121592</v>
      </c>
    </row>
    <row r="938" customFormat="false" ht="15" hidden="false" customHeight="false" outlineLevel="0" collapsed="false">
      <c r="A938" s="15" t="s">
        <v>922</v>
      </c>
      <c r="B938" s="9" t="n">
        <v>105.2</v>
      </c>
      <c r="C938" s="17" t="n">
        <v>801094121684</v>
      </c>
    </row>
    <row r="939" customFormat="false" ht="15" hidden="false" customHeight="false" outlineLevel="0" collapsed="false">
      <c r="A939" s="15" t="s">
        <v>923</v>
      </c>
      <c r="B939" s="9" t="n">
        <v>82.4</v>
      </c>
      <c r="C939" s="17" t="n">
        <v>801094121547</v>
      </c>
    </row>
    <row r="940" customFormat="false" ht="15" hidden="false" customHeight="false" outlineLevel="0" collapsed="false">
      <c r="A940" s="15" t="s">
        <v>924</v>
      </c>
      <c r="B940" s="9" t="n">
        <v>94.2</v>
      </c>
      <c r="C940" s="17" t="n">
        <v>801094121639</v>
      </c>
    </row>
    <row r="941" customFormat="false" ht="15" hidden="false" customHeight="false" outlineLevel="0" collapsed="false">
      <c r="A941" s="15" t="s">
        <v>925</v>
      </c>
      <c r="B941" s="9" t="n">
        <v>82.4</v>
      </c>
      <c r="C941" s="17" t="n">
        <v>801094121530</v>
      </c>
    </row>
    <row r="942" customFormat="false" ht="15" hidden="false" customHeight="false" outlineLevel="0" collapsed="false">
      <c r="A942" s="15" t="s">
        <v>926</v>
      </c>
      <c r="B942" s="9" t="n">
        <v>94.2</v>
      </c>
      <c r="C942" s="17" t="n">
        <v>801094121622</v>
      </c>
    </row>
    <row r="943" customFormat="false" ht="15" hidden="false" customHeight="false" outlineLevel="0" collapsed="false">
      <c r="A943" s="15" t="s">
        <v>927</v>
      </c>
      <c r="B943" s="9" t="n">
        <v>82.4</v>
      </c>
      <c r="C943" s="17" t="n">
        <v>801094121554</v>
      </c>
    </row>
    <row r="944" customFormat="false" ht="15" hidden="false" customHeight="false" outlineLevel="0" collapsed="false">
      <c r="A944" s="15" t="s">
        <v>928</v>
      </c>
      <c r="B944" s="9" t="n">
        <v>94.2</v>
      </c>
      <c r="C944" s="17" t="n">
        <v>801094121646</v>
      </c>
    </row>
    <row r="945" customFormat="false" ht="15" hidden="false" customHeight="false" outlineLevel="0" collapsed="false">
      <c r="A945" s="15" t="s">
        <v>929</v>
      </c>
      <c r="B945" s="9" t="n">
        <v>157.65</v>
      </c>
      <c r="C945" s="17" t="n">
        <v>801094121721</v>
      </c>
    </row>
    <row r="946" customFormat="false" ht="15" hidden="false" customHeight="false" outlineLevel="0" collapsed="false">
      <c r="A946" s="15" t="s">
        <v>930</v>
      </c>
      <c r="B946" s="9" t="n">
        <v>160.9</v>
      </c>
      <c r="C946" s="17" t="n">
        <v>801094121738</v>
      </c>
    </row>
    <row r="947" customFormat="false" ht="15" hidden="false" customHeight="false" outlineLevel="0" collapsed="false">
      <c r="A947" s="15" t="s">
        <v>931</v>
      </c>
      <c r="B947" s="9" t="n">
        <v>164.4</v>
      </c>
      <c r="C947" s="17" t="n">
        <v>801094121745</v>
      </c>
    </row>
    <row r="948" customFormat="false" ht="15" hidden="false" customHeight="false" outlineLevel="0" collapsed="false">
      <c r="A948" s="15" t="s">
        <v>932</v>
      </c>
      <c r="B948" s="9" t="n">
        <v>169.15</v>
      </c>
      <c r="C948" s="17" t="n">
        <v>801094121752</v>
      </c>
    </row>
    <row r="949" customFormat="false" ht="15" hidden="false" customHeight="false" outlineLevel="0" collapsed="false">
      <c r="A949" s="15" t="s">
        <v>933</v>
      </c>
      <c r="B949" s="9" t="n">
        <v>154.15</v>
      </c>
      <c r="C949" s="17" t="n">
        <v>801094121707</v>
      </c>
    </row>
    <row r="950" customFormat="false" ht="15" hidden="false" customHeight="false" outlineLevel="0" collapsed="false">
      <c r="A950" s="15" t="s">
        <v>934</v>
      </c>
      <c r="B950" s="9" t="n">
        <v>154.15</v>
      </c>
      <c r="C950" s="17" t="n">
        <v>801094121691</v>
      </c>
    </row>
    <row r="951" customFormat="false" ht="15" hidden="false" customHeight="false" outlineLevel="0" collapsed="false">
      <c r="A951" s="15" t="s">
        <v>935</v>
      </c>
      <c r="B951" s="9" t="n">
        <v>154.15</v>
      </c>
      <c r="C951" s="17" t="n">
        <v>801094121714</v>
      </c>
    </row>
    <row r="952" customFormat="false" ht="15" hidden="false" customHeight="false" outlineLevel="0" collapsed="false">
      <c r="A952" s="15" t="s">
        <v>936</v>
      </c>
      <c r="B952" s="9" t="n">
        <v>81.9</v>
      </c>
      <c r="C952" s="17" t="n">
        <v>801094121769</v>
      </c>
    </row>
    <row r="953" customFormat="false" ht="15" hidden="false" customHeight="false" outlineLevel="0" collapsed="false">
      <c r="A953" s="15" t="s">
        <v>937</v>
      </c>
      <c r="B953" s="9" t="n">
        <v>84.55</v>
      </c>
      <c r="C953" s="17" t="n">
        <v>801094121820</v>
      </c>
    </row>
    <row r="954" customFormat="false" ht="15" hidden="false" customHeight="false" outlineLevel="0" collapsed="false">
      <c r="A954" s="15" t="s">
        <v>938</v>
      </c>
      <c r="B954" s="9" t="n">
        <v>84.65</v>
      </c>
      <c r="C954" s="17" t="n">
        <v>801094121837</v>
      </c>
    </row>
    <row r="955" customFormat="false" ht="15" hidden="false" customHeight="false" outlineLevel="0" collapsed="false">
      <c r="A955" s="15" t="s">
        <v>939</v>
      </c>
      <c r="B955" s="9" t="n">
        <v>87.3</v>
      </c>
      <c r="C955" s="17" t="n">
        <v>801094121844</v>
      </c>
    </row>
    <row r="956" customFormat="false" ht="15" hidden="false" customHeight="false" outlineLevel="0" collapsed="false">
      <c r="A956" s="15" t="s">
        <v>940</v>
      </c>
      <c r="B956" s="9" t="n">
        <v>87.4</v>
      </c>
      <c r="C956" s="17" t="n">
        <v>801094121851</v>
      </c>
    </row>
    <row r="957" customFormat="false" ht="15" hidden="false" customHeight="false" outlineLevel="0" collapsed="false">
      <c r="A957" s="15" t="s">
        <v>941</v>
      </c>
      <c r="B957" s="9" t="n">
        <v>90.05</v>
      </c>
      <c r="C957" s="17" t="n">
        <v>801094121868</v>
      </c>
    </row>
    <row r="958" customFormat="false" ht="15" hidden="false" customHeight="false" outlineLevel="0" collapsed="false">
      <c r="A958" s="15" t="s">
        <v>942</v>
      </c>
      <c r="B958" s="9" t="n">
        <v>90.15</v>
      </c>
      <c r="C958" s="17" t="n">
        <v>801094121875</v>
      </c>
    </row>
    <row r="959" customFormat="false" ht="15" hidden="false" customHeight="false" outlineLevel="0" collapsed="false">
      <c r="A959" s="15" t="s">
        <v>943</v>
      </c>
      <c r="B959" s="9" t="n">
        <v>92.8</v>
      </c>
      <c r="C959" s="17" t="n">
        <v>801094121882</v>
      </c>
    </row>
    <row r="960" customFormat="false" ht="15" hidden="false" customHeight="false" outlineLevel="0" collapsed="false">
      <c r="A960" s="15" t="s">
        <v>944</v>
      </c>
      <c r="B960" s="15" t="n">
        <v>79.15</v>
      </c>
      <c r="C960" s="17" t="n">
        <v>801094121899</v>
      </c>
    </row>
    <row r="961" customFormat="false" ht="15" hidden="false" customHeight="false" outlineLevel="0" collapsed="false">
      <c r="A961" s="15" t="s">
        <v>945</v>
      </c>
      <c r="B961" s="9" t="n">
        <v>81.8</v>
      </c>
      <c r="C961" s="17" t="n">
        <v>801094121783</v>
      </c>
    </row>
    <row r="962" customFormat="false" ht="15" hidden="false" customHeight="false" outlineLevel="0" collapsed="false">
      <c r="A962" s="15" t="s">
        <v>946</v>
      </c>
      <c r="B962" s="15" t="n">
        <v>79.15</v>
      </c>
      <c r="C962" s="17" t="n">
        <v>801094121790</v>
      </c>
    </row>
    <row r="963" customFormat="false" ht="15" hidden="false" customHeight="false" outlineLevel="0" collapsed="false">
      <c r="A963" s="15" t="s">
        <v>947</v>
      </c>
      <c r="B963" s="9" t="n">
        <v>81.8</v>
      </c>
      <c r="C963" s="17" t="n">
        <v>801094121776</v>
      </c>
    </row>
    <row r="964" customFormat="false" ht="15" hidden="false" customHeight="false" outlineLevel="0" collapsed="false">
      <c r="A964" s="15" t="s">
        <v>948</v>
      </c>
      <c r="B964" s="15" t="n">
        <v>79.15</v>
      </c>
      <c r="C964" s="17" t="n">
        <v>801094121806</v>
      </c>
    </row>
    <row r="965" customFormat="false" ht="15" hidden="false" customHeight="false" outlineLevel="0" collapsed="false">
      <c r="A965" s="15" t="s">
        <v>949</v>
      </c>
      <c r="B965" s="9" t="n">
        <v>81.8</v>
      </c>
      <c r="C965" s="17" t="n">
        <v>801094121813</v>
      </c>
    </row>
    <row r="966" customFormat="false" ht="15" hidden="false" customHeight="false" outlineLevel="0" collapsed="false">
      <c r="A966" s="15" t="s">
        <v>950</v>
      </c>
      <c r="B966" s="9" t="n">
        <v>91.85</v>
      </c>
      <c r="C966" s="10" t="n">
        <v>801094119049</v>
      </c>
    </row>
    <row r="967" customFormat="false" ht="15" hidden="false" customHeight="false" outlineLevel="0" collapsed="false">
      <c r="A967" s="15" t="s">
        <v>951</v>
      </c>
      <c r="B967" s="9" t="n">
        <v>104.6</v>
      </c>
      <c r="C967" s="10" t="n">
        <v>801094121936</v>
      </c>
    </row>
    <row r="968" customFormat="false" ht="15" hidden="false" customHeight="false" outlineLevel="0" collapsed="false">
      <c r="A968" s="15" t="s">
        <v>952</v>
      </c>
      <c r="B968" s="9" t="n">
        <v>94.6</v>
      </c>
      <c r="C968" s="10" t="n">
        <v>801094119056</v>
      </c>
    </row>
    <row r="969" customFormat="false" ht="15" hidden="false" customHeight="false" outlineLevel="0" collapsed="false">
      <c r="A969" s="15" t="s">
        <v>953</v>
      </c>
      <c r="B969" s="9" t="n">
        <v>107.35</v>
      </c>
      <c r="C969" s="10" t="n">
        <v>801094121943</v>
      </c>
    </row>
    <row r="970" customFormat="false" ht="15" hidden="false" customHeight="false" outlineLevel="0" collapsed="false">
      <c r="A970" s="15" t="s">
        <v>954</v>
      </c>
      <c r="B970" s="9" t="n">
        <v>97.35</v>
      </c>
      <c r="C970" s="10" t="n">
        <v>801094119063</v>
      </c>
    </row>
    <row r="971" customFormat="false" ht="15" hidden="false" customHeight="false" outlineLevel="0" collapsed="false">
      <c r="A971" s="15" t="s">
        <v>955</v>
      </c>
      <c r="B971" s="9" t="n">
        <v>110.1</v>
      </c>
      <c r="C971" s="10" t="n">
        <v>801094121950</v>
      </c>
    </row>
    <row r="972" customFormat="false" ht="15" hidden="false" customHeight="false" outlineLevel="0" collapsed="false">
      <c r="A972" s="15" t="s">
        <v>956</v>
      </c>
      <c r="B972" s="9" t="n">
        <v>100.1</v>
      </c>
      <c r="C972" s="10" t="n">
        <v>801094119070</v>
      </c>
    </row>
    <row r="973" customFormat="false" ht="15" hidden="false" customHeight="false" outlineLevel="0" collapsed="false">
      <c r="A973" s="15" t="s">
        <v>957</v>
      </c>
      <c r="B973" s="9" t="n">
        <v>112.85</v>
      </c>
      <c r="C973" s="10" t="n">
        <v>801094121967</v>
      </c>
    </row>
    <row r="974" customFormat="false" ht="15" hidden="false" customHeight="false" outlineLevel="0" collapsed="false">
      <c r="A974" s="15" t="s">
        <v>958</v>
      </c>
      <c r="B974" s="9" t="n">
        <v>89.1</v>
      </c>
      <c r="C974" s="10" t="n">
        <v>801094119025</v>
      </c>
    </row>
    <row r="975" customFormat="false" ht="15" hidden="false" customHeight="false" outlineLevel="0" collapsed="false">
      <c r="A975" s="15" t="s">
        <v>959</v>
      </c>
      <c r="B975" s="9" t="n">
        <v>101.85</v>
      </c>
      <c r="C975" s="10" t="n">
        <v>801094121912</v>
      </c>
    </row>
    <row r="976" customFormat="false" ht="15" hidden="false" customHeight="false" outlineLevel="0" collapsed="false">
      <c r="A976" s="15" t="s">
        <v>960</v>
      </c>
      <c r="B976" s="9" t="n">
        <v>89.1</v>
      </c>
      <c r="C976" s="10" t="n">
        <v>801094119018</v>
      </c>
    </row>
    <row r="977" customFormat="false" ht="15" hidden="false" customHeight="false" outlineLevel="0" collapsed="false">
      <c r="A977" s="15" t="s">
        <v>961</v>
      </c>
      <c r="B977" s="9" t="n">
        <v>101.85</v>
      </c>
      <c r="C977" s="10" t="n">
        <v>801094121905</v>
      </c>
    </row>
    <row r="978" customFormat="false" ht="15" hidden="false" customHeight="false" outlineLevel="0" collapsed="false">
      <c r="A978" s="15" t="s">
        <v>962</v>
      </c>
      <c r="B978" s="9" t="n">
        <v>89.1</v>
      </c>
      <c r="C978" s="10" t="n">
        <v>801094119032</v>
      </c>
    </row>
    <row r="979" customFormat="false" ht="15" hidden="false" customHeight="false" outlineLevel="0" collapsed="false">
      <c r="A979" s="15" t="s">
        <v>963</v>
      </c>
      <c r="B979" s="9" t="n">
        <v>101.85</v>
      </c>
      <c r="C979" s="10" t="n">
        <v>801094121929</v>
      </c>
    </row>
    <row r="980" customFormat="false" ht="15" hidden="false" customHeight="false" outlineLevel="0" collapsed="false">
      <c r="A980" s="15" t="s">
        <v>964</v>
      </c>
      <c r="B980" s="9" t="n">
        <v>87.5</v>
      </c>
      <c r="C980" s="10" t="n">
        <v>801094122346</v>
      </c>
    </row>
    <row r="981" customFormat="false" ht="15" hidden="false" customHeight="false" outlineLevel="0" collapsed="false">
      <c r="A981" s="15" t="s">
        <v>965</v>
      </c>
      <c r="B981" s="9" t="n">
        <v>90.25</v>
      </c>
      <c r="C981" s="10" t="n">
        <v>801094122353</v>
      </c>
    </row>
    <row r="982" customFormat="false" ht="15" hidden="false" customHeight="false" outlineLevel="0" collapsed="false">
      <c r="A982" s="15" t="s">
        <v>966</v>
      </c>
      <c r="B982" s="9" t="n">
        <v>93</v>
      </c>
      <c r="C982" s="10" t="n">
        <v>801094122360</v>
      </c>
    </row>
    <row r="983" customFormat="false" ht="15" hidden="false" customHeight="false" outlineLevel="0" collapsed="false">
      <c r="A983" s="15" t="s">
        <v>967</v>
      </c>
      <c r="B983" s="9" t="n">
        <v>95.75</v>
      </c>
      <c r="C983" s="10" t="n">
        <v>801094122377</v>
      </c>
    </row>
    <row r="984" customFormat="false" ht="15" hidden="false" customHeight="false" outlineLevel="0" collapsed="false">
      <c r="A984" s="15" t="s">
        <v>968</v>
      </c>
      <c r="B984" s="9" t="n">
        <v>84.75</v>
      </c>
      <c r="C984" s="10" t="n">
        <v>801094122322</v>
      </c>
    </row>
    <row r="985" customFormat="false" ht="15" hidden="false" customHeight="false" outlineLevel="0" collapsed="false">
      <c r="A985" s="15" t="s">
        <v>969</v>
      </c>
      <c r="B985" s="9" t="n">
        <v>84.75</v>
      </c>
      <c r="C985" s="10" t="n">
        <v>801094122315</v>
      </c>
    </row>
    <row r="986" customFormat="false" ht="15" hidden="false" customHeight="false" outlineLevel="0" collapsed="false">
      <c r="A986" s="15" t="s">
        <v>970</v>
      </c>
      <c r="B986" s="9" t="n">
        <v>84.75</v>
      </c>
      <c r="C986" s="10" t="n">
        <v>801094122308</v>
      </c>
    </row>
    <row r="987" customFormat="false" ht="15" hidden="false" customHeight="false" outlineLevel="0" collapsed="false">
      <c r="A987" s="15" t="s">
        <v>971</v>
      </c>
      <c r="B987" s="9" t="n">
        <v>84.75</v>
      </c>
      <c r="C987" s="10" t="n">
        <v>801094122339</v>
      </c>
    </row>
    <row r="988" customFormat="false" ht="15" hidden="false" customHeight="false" outlineLevel="0" collapsed="false">
      <c r="A988" s="15" t="s">
        <v>972</v>
      </c>
      <c r="B988" s="9" t="n">
        <v>55.1</v>
      </c>
      <c r="C988" s="12" t="n">
        <v>801094653048</v>
      </c>
    </row>
    <row r="989" customFormat="false" ht="15" hidden="false" customHeight="false" outlineLevel="0" collapsed="false">
      <c r="A989" s="15" t="s">
        <v>973</v>
      </c>
      <c r="B989" s="9" t="n">
        <v>57.1</v>
      </c>
      <c r="C989" s="12" t="n">
        <v>801094653055</v>
      </c>
    </row>
    <row r="990" customFormat="false" ht="15" hidden="false" customHeight="false" outlineLevel="0" collapsed="false">
      <c r="A990" s="15" t="s">
        <v>974</v>
      </c>
      <c r="B990" s="9" t="n">
        <v>59.1</v>
      </c>
      <c r="C990" s="12" t="n">
        <v>801094653062</v>
      </c>
    </row>
    <row r="991" customFormat="false" ht="15" hidden="false" customHeight="false" outlineLevel="0" collapsed="false">
      <c r="A991" s="15" t="s">
        <v>975</v>
      </c>
      <c r="B991" s="9" t="n">
        <v>61.1</v>
      </c>
      <c r="C991" s="12" t="n">
        <v>801094653079</v>
      </c>
    </row>
    <row r="992" customFormat="false" ht="15" hidden="false" customHeight="false" outlineLevel="0" collapsed="false">
      <c r="A992" s="15" t="s">
        <v>976</v>
      </c>
      <c r="B992" s="9" t="n">
        <v>52.6</v>
      </c>
      <c r="C992" s="12" t="n">
        <v>801094653024</v>
      </c>
    </row>
    <row r="993" customFormat="false" ht="15" hidden="false" customHeight="false" outlineLevel="0" collapsed="false">
      <c r="A993" s="15" t="s">
        <v>977</v>
      </c>
      <c r="B993" s="9" t="n">
        <v>52.6</v>
      </c>
      <c r="C993" s="12" t="n">
        <v>801094653017</v>
      </c>
    </row>
    <row r="994" customFormat="false" ht="15" hidden="false" customHeight="false" outlineLevel="0" collapsed="false">
      <c r="A994" s="15" t="s">
        <v>978</v>
      </c>
      <c r="B994" s="9" t="n">
        <v>52.6</v>
      </c>
      <c r="C994" s="12" t="n">
        <v>801094653031</v>
      </c>
    </row>
    <row r="995" customFormat="false" ht="15" hidden="false" customHeight="false" outlineLevel="0" collapsed="false">
      <c r="A995" s="15" t="s">
        <v>979</v>
      </c>
      <c r="B995" s="9" t="n">
        <v>53.35</v>
      </c>
      <c r="C995" s="12" t="n">
        <v>801094101549</v>
      </c>
    </row>
    <row r="996" customFormat="false" ht="15" hidden="false" customHeight="false" outlineLevel="0" collapsed="false">
      <c r="A996" s="15" t="s">
        <v>980</v>
      </c>
      <c r="B996" s="9" t="n">
        <v>55.35</v>
      </c>
      <c r="C996" s="12" t="n">
        <v>801094101556</v>
      </c>
    </row>
    <row r="997" customFormat="false" ht="15" hidden="false" customHeight="false" outlineLevel="0" collapsed="false">
      <c r="A997" s="15" t="s">
        <v>981</v>
      </c>
      <c r="B997" s="9" t="n">
        <v>57.35</v>
      </c>
      <c r="C997" s="12" t="n">
        <v>801094101563</v>
      </c>
    </row>
    <row r="998" customFormat="false" ht="15" hidden="false" customHeight="false" outlineLevel="0" collapsed="false">
      <c r="A998" s="15" t="s">
        <v>982</v>
      </c>
      <c r="B998" s="9" t="n">
        <v>59.35</v>
      </c>
      <c r="C998" s="12" t="n">
        <v>801094101570</v>
      </c>
    </row>
    <row r="999" customFormat="false" ht="15" hidden="false" customHeight="false" outlineLevel="0" collapsed="false">
      <c r="A999" s="15" t="s">
        <v>983</v>
      </c>
      <c r="B999" s="9" t="n">
        <v>50.85</v>
      </c>
      <c r="C999" s="12" t="n">
        <v>801094101525</v>
      </c>
    </row>
    <row r="1000" customFormat="false" ht="15" hidden="false" customHeight="false" outlineLevel="0" collapsed="false">
      <c r="A1000" s="15" t="s">
        <v>984</v>
      </c>
      <c r="B1000" s="9" t="n">
        <v>50.85</v>
      </c>
      <c r="C1000" s="12" t="n">
        <v>801094101518</v>
      </c>
    </row>
    <row r="1001" customFormat="false" ht="15" hidden="false" customHeight="false" outlineLevel="0" collapsed="false">
      <c r="A1001" s="15" t="s">
        <v>985</v>
      </c>
      <c r="B1001" s="9" t="n">
        <v>50.85</v>
      </c>
      <c r="C1001" s="12" t="n">
        <v>801094101532</v>
      </c>
    </row>
    <row r="1002" customFormat="false" ht="15" hidden="false" customHeight="false" outlineLevel="0" collapsed="false">
      <c r="A1002" s="15" t="s">
        <v>986</v>
      </c>
      <c r="B1002" s="9" t="n">
        <v>78.6</v>
      </c>
      <c r="C1002" s="12" t="n">
        <v>801094101440</v>
      </c>
    </row>
    <row r="1003" customFormat="false" ht="15" hidden="false" customHeight="false" outlineLevel="0" collapsed="false">
      <c r="A1003" s="15" t="s">
        <v>987</v>
      </c>
      <c r="B1003" s="9" t="n">
        <v>81.35</v>
      </c>
      <c r="C1003" s="12" t="n">
        <v>801094101457</v>
      </c>
    </row>
    <row r="1004" customFormat="false" ht="15" hidden="false" customHeight="false" outlineLevel="0" collapsed="false">
      <c r="A1004" s="15" t="s">
        <v>988</v>
      </c>
      <c r="B1004" s="9" t="n">
        <v>84.1</v>
      </c>
      <c r="C1004" s="12" t="n">
        <v>801094101464</v>
      </c>
    </row>
    <row r="1005" customFormat="false" ht="15" hidden="false" customHeight="false" outlineLevel="0" collapsed="false">
      <c r="A1005" s="15" t="s">
        <v>989</v>
      </c>
      <c r="B1005" s="9" t="n">
        <v>86.85</v>
      </c>
      <c r="C1005" s="12" t="n">
        <v>801094101471</v>
      </c>
    </row>
    <row r="1006" customFormat="false" ht="15" hidden="false" customHeight="false" outlineLevel="0" collapsed="false">
      <c r="A1006" s="15" t="s">
        <v>990</v>
      </c>
      <c r="B1006" s="9" t="n">
        <v>85.65</v>
      </c>
      <c r="C1006" s="14" t="n">
        <v>801094998750</v>
      </c>
    </row>
    <row r="1007" customFormat="false" ht="15" hidden="false" customHeight="false" outlineLevel="0" collapsed="false">
      <c r="A1007" s="15" t="s">
        <v>991</v>
      </c>
      <c r="B1007" s="9" t="n">
        <v>88.4</v>
      </c>
      <c r="C1007" s="14" t="n">
        <v>801094998767</v>
      </c>
    </row>
    <row r="1008" customFormat="false" ht="15" hidden="false" customHeight="false" outlineLevel="0" collapsed="false">
      <c r="A1008" s="15" t="s">
        <v>992</v>
      </c>
      <c r="B1008" s="9" t="n">
        <v>91.15</v>
      </c>
      <c r="C1008" s="14" t="n">
        <v>801094998774</v>
      </c>
    </row>
    <row r="1009" customFormat="false" ht="15" hidden="false" customHeight="false" outlineLevel="0" collapsed="false">
      <c r="A1009" s="15" t="s">
        <v>993</v>
      </c>
      <c r="B1009" s="9" t="n">
        <v>93.9</v>
      </c>
      <c r="C1009" s="14" t="n">
        <v>801094998781</v>
      </c>
    </row>
    <row r="1010" customFormat="false" ht="15" hidden="false" customHeight="false" outlineLevel="0" collapsed="false">
      <c r="A1010" s="15" t="s">
        <v>994</v>
      </c>
      <c r="B1010" s="9" t="n">
        <v>82.9</v>
      </c>
      <c r="C1010" s="14" t="n">
        <v>801094998736</v>
      </c>
    </row>
    <row r="1011" customFormat="false" ht="15" hidden="false" customHeight="false" outlineLevel="0" collapsed="false">
      <c r="A1011" s="15" t="s">
        <v>995</v>
      </c>
      <c r="B1011" s="9" t="n">
        <v>82.9</v>
      </c>
      <c r="C1011" s="14" t="n">
        <v>801094998729</v>
      </c>
    </row>
    <row r="1012" customFormat="false" ht="15" hidden="false" customHeight="false" outlineLevel="0" collapsed="false">
      <c r="A1012" s="15" t="s">
        <v>996</v>
      </c>
      <c r="B1012" s="9" t="n">
        <v>82.9</v>
      </c>
      <c r="C1012" s="14" t="n">
        <v>801094998743</v>
      </c>
    </row>
    <row r="1013" customFormat="false" ht="15" hidden="false" customHeight="false" outlineLevel="0" collapsed="false">
      <c r="A1013" s="15" t="s">
        <v>997</v>
      </c>
      <c r="B1013" s="9" t="n">
        <v>75.85</v>
      </c>
      <c r="C1013" s="12" t="n">
        <v>801094101426</v>
      </c>
    </row>
    <row r="1014" customFormat="false" ht="15" hidden="false" customHeight="false" outlineLevel="0" collapsed="false">
      <c r="A1014" s="15" t="s">
        <v>998</v>
      </c>
      <c r="B1014" s="9" t="n">
        <v>75.85</v>
      </c>
      <c r="C1014" s="12" t="n">
        <v>801094101419</v>
      </c>
    </row>
    <row r="1015" customFormat="false" ht="15" hidden="false" customHeight="false" outlineLevel="0" collapsed="false">
      <c r="A1015" s="15" t="s">
        <v>999</v>
      </c>
      <c r="B1015" s="9" t="n">
        <v>75.85</v>
      </c>
      <c r="C1015" s="12" t="n">
        <v>801094101433</v>
      </c>
    </row>
    <row r="1016" customFormat="false" ht="15" hidden="false" customHeight="false" outlineLevel="0" collapsed="false">
      <c r="A1016" s="15" t="s">
        <v>1000</v>
      </c>
      <c r="B1016" s="9" t="n">
        <v>9.4</v>
      </c>
      <c r="C1016" s="12" t="n">
        <v>801094102447</v>
      </c>
    </row>
    <row r="1017" customFormat="false" ht="15" hidden="false" customHeight="false" outlineLevel="0" collapsed="false">
      <c r="A1017" s="15" t="s">
        <v>1001</v>
      </c>
      <c r="B1017" s="9" t="n">
        <v>9.4</v>
      </c>
      <c r="C1017" s="12" t="n">
        <v>801094102454</v>
      </c>
    </row>
    <row r="1018" customFormat="false" ht="15" hidden="false" customHeight="false" outlineLevel="0" collapsed="false">
      <c r="A1018" s="15" t="s">
        <v>1002</v>
      </c>
      <c r="B1018" s="9" t="n">
        <v>9.4</v>
      </c>
      <c r="C1018" s="12" t="n">
        <v>801094102461</v>
      </c>
    </row>
    <row r="1019" customFormat="false" ht="15" hidden="false" customHeight="false" outlineLevel="0" collapsed="false">
      <c r="A1019" s="15" t="s">
        <v>1003</v>
      </c>
      <c r="B1019" s="9" t="n">
        <v>9.4</v>
      </c>
      <c r="C1019" s="12" t="n">
        <v>801094102478</v>
      </c>
    </row>
    <row r="1020" customFormat="false" ht="15" hidden="false" customHeight="false" outlineLevel="0" collapsed="false">
      <c r="A1020" s="15" t="s">
        <v>1004</v>
      </c>
      <c r="B1020" s="9" t="n">
        <v>9.4</v>
      </c>
      <c r="C1020" s="12" t="n">
        <v>801094102423</v>
      </c>
    </row>
    <row r="1021" customFormat="false" ht="15" hidden="false" customHeight="false" outlineLevel="0" collapsed="false">
      <c r="A1021" s="15" t="s">
        <v>1005</v>
      </c>
      <c r="B1021" s="9" t="n">
        <v>9.4</v>
      </c>
      <c r="C1021" s="12" t="n">
        <v>801094102416</v>
      </c>
    </row>
    <row r="1022" customFormat="false" ht="15" hidden="false" customHeight="false" outlineLevel="0" collapsed="false">
      <c r="A1022" s="15" t="s">
        <v>1006</v>
      </c>
      <c r="B1022" s="9" t="n">
        <v>9.4</v>
      </c>
      <c r="C1022" s="12" t="n">
        <v>801094102430</v>
      </c>
    </row>
    <row r="1023" customFormat="false" ht="15" hidden="false" customHeight="false" outlineLevel="0" collapsed="false">
      <c r="A1023" s="15" t="s">
        <v>1007</v>
      </c>
      <c r="B1023" s="9" t="n">
        <v>64.9</v>
      </c>
      <c r="C1023" s="13" t="n">
        <v>801094106254</v>
      </c>
    </row>
    <row r="1024" customFormat="false" ht="15" hidden="false" customHeight="false" outlineLevel="0" collapsed="false">
      <c r="A1024" s="15" t="s">
        <v>1008</v>
      </c>
      <c r="B1024" s="9" t="n">
        <v>66.9</v>
      </c>
      <c r="C1024" s="13" t="n">
        <v>801094106261</v>
      </c>
    </row>
    <row r="1025" customFormat="false" ht="15" hidden="false" customHeight="false" outlineLevel="0" collapsed="false">
      <c r="A1025" s="15" t="s">
        <v>1009</v>
      </c>
      <c r="B1025" s="9" t="n">
        <v>68.9</v>
      </c>
      <c r="C1025" s="13" t="n">
        <v>801094106278</v>
      </c>
    </row>
    <row r="1026" customFormat="false" ht="15" hidden="false" customHeight="false" outlineLevel="0" collapsed="false">
      <c r="A1026" s="15" t="s">
        <v>1010</v>
      </c>
      <c r="B1026" s="9" t="n">
        <v>70.9</v>
      </c>
      <c r="C1026" s="13" t="n">
        <v>801094106285</v>
      </c>
    </row>
    <row r="1027" customFormat="false" ht="15" hidden="false" customHeight="false" outlineLevel="0" collapsed="false">
      <c r="A1027" s="15" t="s">
        <v>1011</v>
      </c>
      <c r="B1027" s="9" t="n">
        <v>62.4</v>
      </c>
      <c r="C1027" s="13" t="n">
        <v>801094106230</v>
      </c>
    </row>
    <row r="1028" customFormat="false" ht="15" hidden="false" customHeight="false" outlineLevel="0" collapsed="false">
      <c r="A1028" s="15" t="s">
        <v>1012</v>
      </c>
      <c r="B1028" s="9" t="n">
        <v>62.4</v>
      </c>
      <c r="C1028" s="13" t="n">
        <v>801094106223</v>
      </c>
    </row>
    <row r="1029" customFormat="false" ht="15" hidden="false" customHeight="false" outlineLevel="0" collapsed="false">
      <c r="A1029" s="15" t="s">
        <v>1013</v>
      </c>
      <c r="B1029" s="9" t="n">
        <v>62.4</v>
      </c>
      <c r="C1029" s="13" t="n">
        <v>801094106247</v>
      </c>
    </row>
    <row r="1030" customFormat="false" ht="15" hidden="false" customHeight="false" outlineLevel="0" collapsed="false">
      <c r="A1030" s="15" t="s">
        <v>1014</v>
      </c>
      <c r="B1030" s="22" t="n">
        <v>39.5</v>
      </c>
      <c r="C1030" s="23" t="n">
        <v>801094116833</v>
      </c>
    </row>
    <row r="1031" customFormat="false" ht="15" hidden="false" customHeight="false" outlineLevel="0" collapsed="false">
      <c r="A1031" s="15" t="s">
        <v>1015</v>
      </c>
      <c r="B1031" s="22" t="n">
        <v>39.5</v>
      </c>
      <c r="C1031" s="23" t="n">
        <v>801094116840</v>
      </c>
    </row>
    <row r="1032" customFormat="false" ht="15" hidden="false" customHeight="false" outlineLevel="0" collapsed="false">
      <c r="A1032" s="15" t="s">
        <v>1016</v>
      </c>
      <c r="B1032" s="22" t="n">
        <v>39.5</v>
      </c>
      <c r="C1032" s="23" t="n">
        <v>801094116819</v>
      </c>
    </row>
    <row r="1033" customFormat="false" ht="15" hidden="false" customHeight="false" outlineLevel="0" collapsed="false">
      <c r="A1033" s="15" t="s">
        <v>1017</v>
      </c>
      <c r="B1033" s="22" t="n">
        <v>39.5</v>
      </c>
      <c r="C1033" s="23" t="n">
        <v>801094116802</v>
      </c>
    </row>
    <row r="1034" customFormat="false" ht="15" hidden="false" customHeight="false" outlineLevel="0" collapsed="false">
      <c r="A1034" s="15" t="s">
        <v>1018</v>
      </c>
      <c r="B1034" s="22" t="n">
        <v>39.5</v>
      </c>
      <c r="C1034" s="23" t="n">
        <v>801094116826</v>
      </c>
    </row>
    <row r="1035" customFormat="false" ht="15" hidden="false" customHeight="false" outlineLevel="0" collapsed="false">
      <c r="A1035" s="15" t="s">
        <v>1019</v>
      </c>
      <c r="B1035" s="9" t="n">
        <v>69.75</v>
      </c>
      <c r="C1035" s="13" t="n">
        <v>801094112323</v>
      </c>
    </row>
    <row r="1036" customFormat="false" ht="15" hidden="false" customHeight="false" outlineLevel="0" collapsed="false">
      <c r="A1036" s="15" t="s">
        <v>1020</v>
      </c>
      <c r="B1036" s="9" t="n">
        <v>69.75</v>
      </c>
      <c r="C1036" s="13" t="n">
        <v>801094112330</v>
      </c>
    </row>
    <row r="1037" customFormat="false" ht="15" hidden="false" customHeight="false" outlineLevel="0" collapsed="false">
      <c r="A1037" s="15" t="s">
        <v>1021</v>
      </c>
      <c r="B1037" s="9" t="n">
        <v>69.75</v>
      </c>
      <c r="C1037" s="13" t="n">
        <v>801094112347</v>
      </c>
    </row>
    <row r="1038" customFormat="false" ht="15" hidden="false" customHeight="false" outlineLevel="0" collapsed="false">
      <c r="A1038" s="15" t="s">
        <v>1022</v>
      </c>
      <c r="B1038" s="9" t="n">
        <v>69.75</v>
      </c>
      <c r="C1038" s="13" t="n">
        <v>801094112309</v>
      </c>
    </row>
    <row r="1039" customFormat="false" ht="15" hidden="false" customHeight="false" outlineLevel="0" collapsed="false">
      <c r="A1039" s="15" t="s">
        <v>1023</v>
      </c>
      <c r="B1039" s="9" t="n">
        <v>69.75</v>
      </c>
      <c r="C1039" s="13" t="n">
        <v>801094112293</v>
      </c>
    </row>
    <row r="1040" customFormat="false" ht="15" hidden="false" customHeight="false" outlineLevel="0" collapsed="false">
      <c r="A1040" s="15" t="s">
        <v>1024</v>
      </c>
      <c r="B1040" s="9" t="n">
        <v>69.75</v>
      </c>
      <c r="C1040" s="13" t="n">
        <v>801094112286</v>
      </c>
    </row>
    <row r="1041" customFormat="false" ht="15" hidden="false" customHeight="false" outlineLevel="0" collapsed="false">
      <c r="A1041" s="15" t="s">
        <v>1025</v>
      </c>
      <c r="B1041" s="9" t="n">
        <v>69.75</v>
      </c>
      <c r="C1041" s="13" t="n">
        <v>801094112316</v>
      </c>
    </row>
    <row r="1042" customFormat="false" ht="15" hidden="false" customHeight="false" outlineLevel="0" collapsed="false">
      <c r="A1042" s="15" t="s">
        <v>1026</v>
      </c>
      <c r="B1042" s="9" t="n">
        <v>76.4</v>
      </c>
      <c r="C1042" s="13" t="n">
        <v>801094112415</v>
      </c>
    </row>
    <row r="1043" customFormat="false" ht="15" hidden="false" customHeight="false" outlineLevel="0" collapsed="false">
      <c r="A1043" s="15" t="s">
        <v>1027</v>
      </c>
      <c r="B1043" s="9" t="n">
        <v>76.4</v>
      </c>
      <c r="C1043" s="13" t="n">
        <v>801094112422</v>
      </c>
    </row>
    <row r="1044" customFormat="false" ht="15" hidden="false" customHeight="false" outlineLevel="0" collapsed="false">
      <c r="A1044" s="15" t="s">
        <v>1028</v>
      </c>
      <c r="B1044" s="9" t="n">
        <v>76.4</v>
      </c>
      <c r="C1044" s="13" t="n">
        <v>801094112439</v>
      </c>
    </row>
    <row r="1045" customFormat="false" ht="15" hidden="false" customHeight="false" outlineLevel="0" collapsed="false">
      <c r="A1045" s="15" t="s">
        <v>1029</v>
      </c>
      <c r="B1045" s="9" t="n">
        <v>76.4</v>
      </c>
      <c r="C1045" s="13" t="n">
        <v>801094112392</v>
      </c>
    </row>
    <row r="1046" customFormat="false" ht="15" hidden="false" customHeight="false" outlineLevel="0" collapsed="false">
      <c r="A1046" s="15" t="s">
        <v>1030</v>
      </c>
      <c r="B1046" s="9" t="n">
        <v>76.4</v>
      </c>
      <c r="C1046" s="13" t="n">
        <v>801094112385</v>
      </c>
    </row>
    <row r="1047" customFormat="false" ht="15" hidden="false" customHeight="false" outlineLevel="0" collapsed="false">
      <c r="A1047" s="15" t="s">
        <v>1031</v>
      </c>
      <c r="B1047" s="9" t="n">
        <v>76.4</v>
      </c>
      <c r="C1047" s="13" t="n">
        <v>801094112378</v>
      </c>
    </row>
    <row r="1048" customFormat="false" ht="15" hidden="false" customHeight="false" outlineLevel="0" collapsed="false">
      <c r="A1048" s="15" t="s">
        <v>1032</v>
      </c>
      <c r="B1048" s="9" t="n">
        <v>76.4</v>
      </c>
      <c r="C1048" s="13" t="n">
        <v>801094112408</v>
      </c>
    </row>
    <row r="1049" customFormat="false" ht="15" hidden="false" customHeight="false" outlineLevel="0" collapsed="false">
      <c r="A1049" s="15" t="s">
        <v>1033</v>
      </c>
      <c r="B1049" s="9" t="n">
        <v>32.25</v>
      </c>
      <c r="C1049" s="12" t="n">
        <v>801094600356</v>
      </c>
    </row>
    <row r="1050" customFormat="false" ht="15" hidden="false" customHeight="false" outlineLevel="0" collapsed="false">
      <c r="A1050" s="15" t="s">
        <v>1034</v>
      </c>
      <c r="B1050" s="9" t="n">
        <v>32.25</v>
      </c>
      <c r="C1050" s="12" t="n">
        <v>801094600363</v>
      </c>
    </row>
    <row r="1051" customFormat="false" ht="15" hidden="false" customHeight="false" outlineLevel="0" collapsed="false">
      <c r="A1051" s="15" t="s">
        <v>1035</v>
      </c>
      <c r="B1051" s="9" t="n">
        <v>32.25</v>
      </c>
      <c r="C1051" s="12" t="n">
        <v>801094600370</v>
      </c>
    </row>
    <row r="1052" customFormat="false" ht="15" hidden="false" customHeight="false" outlineLevel="0" collapsed="false">
      <c r="A1052" s="15" t="s">
        <v>1036</v>
      </c>
      <c r="B1052" s="9" t="n">
        <v>32.25</v>
      </c>
      <c r="C1052" s="12" t="n">
        <v>801094600387</v>
      </c>
    </row>
    <row r="1053" customFormat="false" ht="15" hidden="false" customHeight="false" outlineLevel="0" collapsed="false">
      <c r="A1053" s="15" t="s">
        <v>1037</v>
      </c>
      <c r="B1053" s="9" t="n">
        <v>32.25</v>
      </c>
      <c r="C1053" s="12" t="n">
        <v>801094600332</v>
      </c>
    </row>
    <row r="1054" customFormat="false" ht="15" hidden="false" customHeight="false" outlineLevel="0" collapsed="false">
      <c r="A1054" s="15" t="s">
        <v>1038</v>
      </c>
      <c r="B1054" s="9" t="n">
        <v>32.25</v>
      </c>
      <c r="C1054" s="12" t="n">
        <v>801094600325</v>
      </c>
    </row>
    <row r="1055" customFormat="false" ht="15" hidden="false" customHeight="false" outlineLevel="0" collapsed="false">
      <c r="A1055" s="15" t="s">
        <v>1039</v>
      </c>
      <c r="B1055" s="9" t="n">
        <v>32.25</v>
      </c>
      <c r="C1055" s="12" t="n">
        <v>801094600349</v>
      </c>
    </row>
    <row r="1056" customFormat="false" ht="15" hidden="false" customHeight="false" outlineLevel="0" collapsed="false">
      <c r="A1056" s="15" t="s">
        <v>1040</v>
      </c>
      <c r="B1056" s="9" t="n">
        <v>32.25</v>
      </c>
      <c r="C1056" s="12" t="n">
        <v>801094600455</v>
      </c>
    </row>
    <row r="1057" customFormat="false" ht="15" hidden="false" customHeight="false" outlineLevel="0" collapsed="false">
      <c r="A1057" s="15" t="s">
        <v>1041</v>
      </c>
      <c r="B1057" s="9" t="n">
        <v>32.25</v>
      </c>
      <c r="C1057" s="12" t="n">
        <v>801094600462</v>
      </c>
    </row>
    <row r="1058" customFormat="false" ht="15" hidden="false" customHeight="false" outlineLevel="0" collapsed="false">
      <c r="A1058" s="15" t="s">
        <v>1042</v>
      </c>
      <c r="B1058" s="9" t="n">
        <v>32.25</v>
      </c>
      <c r="C1058" s="12" t="n">
        <v>801094600479</v>
      </c>
    </row>
    <row r="1059" customFormat="false" ht="15" hidden="false" customHeight="false" outlineLevel="0" collapsed="false">
      <c r="A1059" s="15" t="s">
        <v>1043</v>
      </c>
      <c r="B1059" s="9" t="n">
        <v>32.25</v>
      </c>
      <c r="C1059" s="12" t="n">
        <v>801094600486</v>
      </c>
    </row>
    <row r="1060" customFormat="false" ht="15" hidden="false" customHeight="false" outlineLevel="0" collapsed="false">
      <c r="A1060" s="15" t="s">
        <v>1044</v>
      </c>
      <c r="B1060" s="9" t="n">
        <v>32.25</v>
      </c>
      <c r="C1060" s="12" t="n">
        <v>801094600431</v>
      </c>
    </row>
    <row r="1061" customFormat="false" ht="15" hidden="false" customHeight="false" outlineLevel="0" collapsed="false">
      <c r="A1061" s="15" t="s">
        <v>1045</v>
      </c>
      <c r="B1061" s="9" t="n">
        <v>32.25</v>
      </c>
      <c r="C1061" s="12" t="n">
        <v>801094600424</v>
      </c>
    </row>
    <row r="1062" customFormat="false" ht="15" hidden="false" customHeight="false" outlineLevel="0" collapsed="false">
      <c r="A1062" s="15" t="s">
        <v>1046</v>
      </c>
      <c r="B1062" s="9" t="n">
        <v>32.25</v>
      </c>
      <c r="C1062" s="12" t="n">
        <v>801094600448</v>
      </c>
    </row>
    <row r="1063" customFormat="false" ht="15" hidden="false" customHeight="false" outlineLevel="0" collapsed="false">
      <c r="A1063" s="15" t="s">
        <v>1047</v>
      </c>
      <c r="B1063" s="9" t="n">
        <v>67.8</v>
      </c>
      <c r="C1063" s="12" t="n">
        <v>801094604439</v>
      </c>
    </row>
    <row r="1064" customFormat="false" ht="15" hidden="false" customHeight="false" outlineLevel="0" collapsed="false">
      <c r="A1064" s="15" t="s">
        <v>1048</v>
      </c>
      <c r="B1064" s="9" t="n">
        <v>67.8</v>
      </c>
      <c r="C1064" s="12" t="n">
        <v>801094604446</v>
      </c>
    </row>
    <row r="1065" customFormat="false" ht="15" hidden="false" customHeight="false" outlineLevel="0" collapsed="false">
      <c r="A1065" s="15" t="s">
        <v>1049</v>
      </c>
      <c r="B1065" s="9" t="n">
        <v>67.8</v>
      </c>
      <c r="C1065" s="12" t="n">
        <v>801094604453</v>
      </c>
    </row>
    <row r="1066" customFormat="false" ht="15" hidden="false" customHeight="false" outlineLevel="0" collapsed="false">
      <c r="A1066" s="15" t="s">
        <v>1050</v>
      </c>
      <c r="B1066" s="9" t="n">
        <v>67.8</v>
      </c>
      <c r="C1066" s="12" t="n">
        <v>801094604460</v>
      </c>
    </row>
    <row r="1067" customFormat="false" ht="15" hidden="false" customHeight="false" outlineLevel="0" collapsed="false">
      <c r="A1067" s="15" t="s">
        <v>1051</v>
      </c>
      <c r="B1067" s="9" t="n">
        <v>67.8</v>
      </c>
      <c r="C1067" s="12" t="n">
        <v>801094604415</v>
      </c>
    </row>
    <row r="1068" customFormat="false" ht="15" hidden="false" customHeight="false" outlineLevel="0" collapsed="false">
      <c r="A1068" s="15" t="s">
        <v>1052</v>
      </c>
      <c r="B1068" s="9" t="n">
        <v>67.8</v>
      </c>
      <c r="C1068" s="12" t="n">
        <v>801094604408</v>
      </c>
    </row>
    <row r="1069" customFormat="false" ht="15" hidden="false" customHeight="false" outlineLevel="0" collapsed="false">
      <c r="A1069" s="15" t="s">
        <v>1053</v>
      </c>
      <c r="B1069" s="9" t="n">
        <v>67.8</v>
      </c>
      <c r="C1069" s="12" t="n">
        <v>801094604422</v>
      </c>
    </row>
    <row r="1070" customFormat="false" ht="15" hidden="false" customHeight="false" outlineLevel="0" collapsed="false">
      <c r="A1070" s="15" t="s">
        <v>1054</v>
      </c>
      <c r="B1070" s="9" t="n">
        <v>67.8</v>
      </c>
      <c r="C1070" s="12" t="n">
        <v>801094604538</v>
      </c>
    </row>
    <row r="1071" customFormat="false" ht="15" hidden="false" customHeight="false" outlineLevel="0" collapsed="false">
      <c r="A1071" s="15" t="s">
        <v>1055</v>
      </c>
      <c r="B1071" s="9" t="n">
        <v>67.8</v>
      </c>
      <c r="C1071" s="12" t="n">
        <v>801094604545</v>
      </c>
    </row>
    <row r="1072" customFormat="false" ht="15" hidden="false" customHeight="false" outlineLevel="0" collapsed="false">
      <c r="A1072" s="15" t="s">
        <v>1056</v>
      </c>
      <c r="B1072" s="9" t="n">
        <v>67.8</v>
      </c>
      <c r="C1072" s="12" t="n">
        <v>801094604552</v>
      </c>
    </row>
    <row r="1073" customFormat="false" ht="15" hidden="false" customHeight="false" outlineLevel="0" collapsed="false">
      <c r="A1073" s="15" t="s">
        <v>1057</v>
      </c>
      <c r="B1073" s="9" t="n">
        <v>67.8</v>
      </c>
      <c r="C1073" s="12" t="n">
        <v>801094604569</v>
      </c>
    </row>
    <row r="1074" customFormat="false" ht="15" hidden="false" customHeight="false" outlineLevel="0" collapsed="false">
      <c r="A1074" s="15" t="s">
        <v>1058</v>
      </c>
      <c r="B1074" s="9" t="n">
        <v>67.8</v>
      </c>
      <c r="C1074" s="12" t="n">
        <v>801094604514</v>
      </c>
    </row>
    <row r="1075" customFormat="false" ht="15" hidden="false" customHeight="false" outlineLevel="0" collapsed="false">
      <c r="A1075" s="15" t="s">
        <v>1059</v>
      </c>
      <c r="B1075" s="9" t="n">
        <v>67.8</v>
      </c>
      <c r="C1075" s="12" t="n">
        <v>801094604507</v>
      </c>
    </row>
    <row r="1076" customFormat="false" ht="15" hidden="false" customHeight="false" outlineLevel="0" collapsed="false">
      <c r="A1076" s="15" t="s">
        <v>1060</v>
      </c>
      <c r="B1076" s="9" t="n">
        <v>67.8</v>
      </c>
      <c r="C1076" s="12" t="n">
        <v>801094604521</v>
      </c>
    </row>
    <row r="1077" customFormat="false" ht="15" hidden="false" customHeight="false" outlineLevel="0" collapsed="false">
      <c r="A1077" s="15" t="s">
        <v>1061</v>
      </c>
      <c r="B1077" s="9" t="n">
        <v>29.4</v>
      </c>
      <c r="C1077" s="14" t="n">
        <v>801094708649</v>
      </c>
    </row>
    <row r="1078" customFormat="false" ht="15" hidden="false" customHeight="false" outlineLevel="0" collapsed="false">
      <c r="A1078" s="15" t="s">
        <v>1062</v>
      </c>
      <c r="B1078" s="9" t="n">
        <v>29.4</v>
      </c>
      <c r="C1078" s="14" t="n">
        <v>801094708656</v>
      </c>
    </row>
    <row r="1079" customFormat="false" ht="15" hidden="false" customHeight="false" outlineLevel="0" collapsed="false">
      <c r="A1079" s="15" t="s">
        <v>1063</v>
      </c>
      <c r="B1079" s="9" t="n">
        <v>29.4</v>
      </c>
      <c r="C1079" s="14" t="n">
        <v>801094708663</v>
      </c>
    </row>
    <row r="1080" customFormat="false" ht="15" hidden="false" customHeight="false" outlineLevel="0" collapsed="false">
      <c r="A1080" s="15" t="s">
        <v>1064</v>
      </c>
      <c r="B1080" s="9" t="n">
        <v>29.4</v>
      </c>
      <c r="C1080" s="14" t="n">
        <v>801094708670</v>
      </c>
    </row>
    <row r="1081" customFormat="false" ht="15" hidden="false" customHeight="false" outlineLevel="0" collapsed="false">
      <c r="A1081" s="15" t="s">
        <v>1065</v>
      </c>
      <c r="B1081" s="9" t="n">
        <v>29.4</v>
      </c>
      <c r="C1081" s="14" t="n">
        <v>801094708625</v>
      </c>
    </row>
    <row r="1082" customFormat="false" ht="15" hidden="false" customHeight="false" outlineLevel="0" collapsed="false">
      <c r="A1082" s="15" t="s">
        <v>1066</v>
      </c>
      <c r="B1082" s="9" t="n">
        <v>29.4</v>
      </c>
      <c r="C1082" s="14" t="n">
        <v>801094708618</v>
      </c>
    </row>
    <row r="1083" customFormat="false" ht="15" hidden="false" customHeight="false" outlineLevel="0" collapsed="false">
      <c r="A1083" s="15" t="s">
        <v>1067</v>
      </c>
      <c r="B1083" s="9" t="n">
        <v>29.4</v>
      </c>
      <c r="C1083" s="14" t="n">
        <v>801094708632</v>
      </c>
    </row>
    <row r="1084" customFormat="false" ht="15" hidden="false" customHeight="false" outlineLevel="0" collapsed="false">
      <c r="A1084" s="15" t="s">
        <v>1068</v>
      </c>
      <c r="B1084" s="9" t="n">
        <v>29.4</v>
      </c>
      <c r="C1084" s="14" t="n">
        <v>801094708434</v>
      </c>
    </row>
    <row r="1085" customFormat="false" ht="15" hidden="false" customHeight="false" outlineLevel="0" collapsed="false">
      <c r="A1085" s="15" t="s">
        <v>1069</v>
      </c>
      <c r="B1085" s="9" t="n">
        <v>29.4</v>
      </c>
      <c r="C1085" s="14" t="n">
        <v>801094708441</v>
      </c>
    </row>
    <row r="1086" customFormat="false" ht="15" hidden="false" customHeight="false" outlineLevel="0" collapsed="false">
      <c r="A1086" s="15" t="s">
        <v>1070</v>
      </c>
      <c r="B1086" s="9" t="n">
        <v>29.4</v>
      </c>
      <c r="C1086" s="14" t="n">
        <v>801094708458</v>
      </c>
    </row>
    <row r="1087" customFormat="false" ht="15" hidden="false" customHeight="false" outlineLevel="0" collapsed="false">
      <c r="A1087" s="15" t="s">
        <v>1071</v>
      </c>
      <c r="B1087" s="9" t="n">
        <v>29.4</v>
      </c>
      <c r="C1087" s="14" t="n">
        <v>801094708465</v>
      </c>
    </row>
    <row r="1088" customFormat="false" ht="15" hidden="false" customHeight="false" outlineLevel="0" collapsed="false">
      <c r="A1088" s="15" t="s">
        <v>1072</v>
      </c>
      <c r="B1088" s="9" t="n">
        <v>29.4</v>
      </c>
      <c r="C1088" s="14" t="n">
        <v>801094708410</v>
      </c>
    </row>
    <row r="1089" customFormat="false" ht="15" hidden="false" customHeight="false" outlineLevel="0" collapsed="false">
      <c r="A1089" s="15" t="s">
        <v>1073</v>
      </c>
      <c r="B1089" s="9" t="n">
        <v>29.4</v>
      </c>
      <c r="C1089" s="14" t="n">
        <v>801094708403</v>
      </c>
    </row>
    <row r="1090" customFormat="false" ht="15" hidden="false" customHeight="false" outlineLevel="0" collapsed="false">
      <c r="A1090" s="15" t="s">
        <v>1074</v>
      </c>
      <c r="B1090" s="9" t="n">
        <v>29.4</v>
      </c>
      <c r="C1090" s="14" t="n">
        <v>801094708427</v>
      </c>
    </row>
    <row r="1091" customFormat="false" ht="15" hidden="false" customHeight="false" outlineLevel="0" collapsed="false">
      <c r="A1091" s="15" t="s">
        <v>1075</v>
      </c>
      <c r="B1091" s="9" t="n">
        <v>48.35</v>
      </c>
      <c r="C1091" s="12" t="n">
        <v>801094708748</v>
      </c>
    </row>
    <row r="1092" customFormat="false" ht="15" hidden="false" customHeight="false" outlineLevel="0" collapsed="false">
      <c r="A1092" s="15" t="s">
        <v>1076</v>
      </c>
      <c r="B1092" s="9" t="n">
        <v>48.35</v>
      </c>
      <c r="C1092" s="12" t="n">
        <v>801094708755</v>
      </c>
    </row>
    <row r="1093" customFormat="false" ht="15" hidden="false" customHeight="false" outlineLevel="0" collapsed="false">
      <c r="A1093" s="15" t="s">
        <v>1077</v>
      </c>
      <c r="B1093" s="9" t="n">
        <v>48.35</v>
      </c>
      <c r="C1093" s="12" t="n">
        <v>801094708762</v>
      </c>
    </row>
    <row r="1094" customFormat="false" ht="15" hidden="false" customHeight="false" outlineLevel="0" collapsed="false">
      <c r="A1094" s="15" t="s">
        <v>1078</v>
      </c>
      <c r="B1094" s="9" t="n">
        <v>48.35</v>
      </c>
      <c r="C1094" s="12" t="n">
        <v>801094708779</v>
      </c>
    </row>
    <row r="1095" customFormat="false" ht="15" hidden="false" customHeight="false" outlineLevel="0" collapsed="false">
      <c r="A1095" s="15" t="s">
        <v>1079</v>
      </c>
      <c r="B1095" s="9" t="n">
        <v>48.35</v>
      </c>
      <c r="C1095" s="12" t="n">
        <v>801094708724</v>
      </c>
    </row>
    <row r="1096" customFormat="false" ht="15" hidden="false" customHeight="false" outlineLevel="0" collapsed="false">
      <c r="A1096" s="15" t="s">
        <v>1080</v>
      </c>
      <c r="B1096" s="9" t="n">
        <v>48.35</v>
      </c>
      <c r="C1096" s="12" t="n">
        <v>801094708717</v>
      </c>
    </row>
    <row r="1097" customFormat="false" ht="15" hidden="false" customHeight="false" outlineLevel="0" collapsed="false">
      <c r="A1097" s="15" t="s">
        <v>1081</v>
      </c>
      <c r="B1097" s="9" t="n">
        <v>48.35</v>
      </c>
      <c r="C1097" s="12" t="n">
        <v>801094708700</v>
      </c>
    </row>
    <row r="1098" customFormat="false" ht="15" hidden="false" customHeight="false" outlineLevel="0" collapsed="false">
      <c r="A1098" s="15" t="s">
        <v>1082</v>
      </c>
      <c r="B1098" s="9" t="n">
        <v>48.35</v>
      </c>
      <c r="C1098" s="12" t="n">
        <v>801094708731</v>
      </c>
    </row>
    <row r="1099" customFormat="false" ht="15" hidden="false" customHeight="false" outlineLevel="0" collapsed="false">
      <c r="A1099" s="15" t="s">
        <v>1083</v>
      </c>
      <c r="B1099" s="9" t="n">
        <v>48.35</v>
      </c>
      <c r="C1099" s="14" t="n">
        <v>801094708540</v>
      </c>
    </row>
    <row r="1100" customFormat="false" ht="15" hidden="false" customHeight="false" outlineLevel="0" collapsed="false">
      <c r="A1100" s="15" t="s">
        <v>1084</v>
      </c>
      <c r="B1100" s="9" t="n">
        <v>48.35</v>
      </c>
      <c r="C1100" s="14" t="n">
        <v>801094708557</v>
      </c>
    </row>
    <row r="1101" customFormat="false" ht="15" hidden="false" customHeight="false" outlineLevel="0" collapsed="false">
      <c r="A1101" s="15" t="s">
        <v>1085</v>
      </c>
      <c r="B1101" s="9" t="n">
        <v>48.35</v>
      </c>
      <c r="C1101" s="14" t="n">
        <v>801094708564</v>
      </c>
    </row>
    <row r="1102" customFormat="false" ht="15" hidden="false" customHeight="false" outlineLevel="0" collapsed="false">
      <c r="A1102" s="15" t="s">
        <v>1086</v>
      </c>
      <c r="B1102" s="9" t="n">
        <v>48.35</v>
      </c>
      <c r="C1102" s="14" t="n">
        <v>801094708571</v>
      </c>
    </row>
    <row r="1103" customFormat="false" ht="15" hidden="false" customHeight="false" outlineLevel="0" collapsed="false">
      <c r="A1103" s="15" t="s">
        <v>1087</v>
      </c>
      <c r="B1103" s="9" t="n">
        <v>48.35</v>
      </c>
      <c r="C1103" s="14" t="n">
        <v>801094708526</v>
      </c>
    </row>
    <row r="1104" customFormat="false" ht="15" hidden="false" customHeight="false" outlineLevel="0" collapsed="false">
      <c r="A1104" s="15" t="s">
        <v>1088</v>
      </c>
      <c r="B1104" s="9" t="n">
        <v>48.35</v>
      </c>
      <c r="C1104" s="14" t="n">
        <v>801094708519</v>
      </c>
    </row>
    <row r="1105" customFormat="false" ht="15" hidden="false" customHeight="false" outlineLevel="0" collapsed="false">
      <c r="A1105" s="15" t="s">
        <v>1089</v>
      </c>
      <c r="B1105" s="9" t="n">
        <v>48.35</v>
      </c>
      <c r="C1105" s="14" t="n">
        <v>801094708533</v>
      </c>
    </row>
    <row r="1106" customFormat="false" ht="15" hidden="false" customHeight="false" outlineLevel="0" collapsed="false">
      <c r="A1106" s="15" t="s">
        <v>1090</v>
      </c>
      <c r="B1106" s="9" t="n">
        <v>107.15</v>
      </c>
      <c r="C1106" s="12" t="n">
        <v>801094708847</v>
      </c>
    </row>
    <row r="1107" customFormat="false" ht="15" hidden="false" customHeight="false" outlineLevel="0" collapsed="false">
      <c r="A1107" s="15" t="s">
        <v>1091</v>
      </c>
      <c r="B1107" s="9" t="n">
        <v>107.15</v>
      </c>
      <c r="C1107" s="12" t="n">
        <v>801094708854</v>
      </c>
    </row>
    <row r="1108" customFormat="false" ht="15" hidden="false" customHeight="false" outlineLevel="0" collapsed="false">
      <c r="A1108" s="15" t="s">
        <v>1092</v>
      </c>
      <c r="B1108" s="9" t="n">
        <v>107.15</v>
      </c>
      <c r="C1108" s="12" t="n">
        <v>801094708861</v>
      </c>
    </row>
    <row r="1109" customFormat="false" ht="15" hidden="false" customHeight="false" outlineLevel="0" collapsed="false">
      <c r="A1109" s="15" t="s">
        <v>1093</v>
      </c>
      <c r="B1109" s="9" t="n">
        <v>107.15</v>
      </c>
      <c r="C1109" s="12" t="n">
        <v>801094708878</v>
      </c>
    </row>
    <row r="1110" customFormat="false" ht="15" hidden="false" customHeight="false" outlineLevel="0" collapsed="false">
      <c r="A1110" s="15" t="s">
        <v>1094</v>
      </c>
      <c r="B1110" s="9" t="n">
        <v>107.15</v>
      </c>
      <c r="C1110" s="12" t="n">
        <v>801094708823</v>
      </c>
    </row>
    <row r="1111" customFormat="false" ht="15" hidden="false" customHeight="false" outlineLevel="0" collapsed="false">
      <c r="A1111" s="15" t="s">
        <v>1095</v>
      </c>
      <c r="B1111" s="9" t="n">
        <v>107.15</v>
      </c>
      <c r="C1111" s="12" t="n">
        <v>801094708816</v>
      </c>
    </row>
    <row r="1112" customFormat="false" ht="15" hidden="false" customHeight="false" outlineLevel="0" collapsed="false">
      <c r="A1112" s="15" t="s">
        <v>1096</v>
      </c>
      <c r="B1112" s="9" t="n">
        <v>107.15</v>
      </c>
      <c r="C1112" s="12" t="n">
        <v>801094708830</v>
      </c>
    </row>
    <row r="1113" customFormat="false" ht="15" hidden="false" customHeight="false" outlineLevel="0" collapsed="false">
      <c r="A1113" s="15" t="s">
        <v>1097</v>
      </c>
      <c r="B1113" s="9" t="n">
        <v>68.6</v>
      </c>
      <c r="C1113" s="14" t="n">
        <v>801094103246</v>
      </c>
    </row>
    <row r="1114" customFormat="false" ht="15" hidden="false" customHeight="false" outlineLevel="0" collapsed="false">
      <c r="A1114" s="15" t="s">
        <v>1098</v>
      </c>
      <c r="B1114" s="9" t="n">
        <v>68.6</v>
      </c>
      <c r="C1114" s="14" t="n">
        <v>801094103253</v>
      </c>
    </row>
    <row r="1115" customFormat="false" ht="15" hidden="false" customHeight="false" outlineLevel="0" collapsed="false">
      <c r="A1115" s="15" t="s">
        <v>1099</v>
      </c>
      <c r="B1115" s="9" t="n">
        <v>68.6</v>
      </c>
      <c r="C1115" s="14" t="n">
        <v>801094103260</v>
      </c>
    </row>
    <row r="1116" customFormat="false" ht="15" hidden="false" customHeight="false" outlineLevel="0" collapsed="false">
      <c r="A1116" s="15" t="s">
        <v>1100</v>
      </c>
      <c r="B1116" s="9" t="n">
        <v>68.6</v>
      </c>
      <c r="C1116" s="14" t="n">
        <v>801094103277</v>
      </c>
    </row>
    <row r="1117" customFormat="false" ht="15" hidden="false" customHeight="false" outlineLevel="0" collapsed="false">
      <c r="A1117" s="15" t="s">
        <v>1101</v>
      </c>
      <c r="B1117" s="9" t="n">
        <v>68.6</v>
      </c>
      <c r="C1117" s="14" t="n">
        <v>801094103222</v>
      </c>
    </row>
    <row r="1118" customFormat="false" ht="15" hidden="false" customHeight="false" outlineLevel="0" collapsed="false">
      <c r="A1118" s="15" t="s">
        <v>1102</v>
      </c>
      <c r="B1118" s="9" t="n">
        <v>68.6</v>
      </c>
      <c r="C1118" s="14" t="n">
        <v>801094103215</v>
      </c>
    </row>
    <row r="1119" customFormat="false" ht="15" hidden="false" customHeight="false" outlineLevel="0" collapsed="false">
      <c r="A1119" s="15" t="s">
        <v>1103</v>
      </c>
      <c r="B1119" s="9" t="n">
        <v>68.6</v>
      </c>
      <c r="C1119" s="14" t="n">
        <v>801094103208</v>
      </c>
    </row>
    <row r="1120" customFormat="false" ht="15" hidden="false" customHeight="false" outlineLevel="0" collapsed="false">
      <c r="A1120" s="15" t="s">
        <v>1104</v>
      </c>
      <c r="B1120" s="9" t="n">
        <v>68.6</v>
      </c>
      <c r="C1120" s="14" t="n">
        <v>801094103239</v>
      </c>
    </row>
    <row r="1121" customFormat="false" ht="15" hidden="false" customHeight="false" outlineLevel="0" collapsed="false">
      <c r="A1121" s="15" t="s">
        <v>1105</v>
      </c>
      <c r="B1121" s="9" t="n">
        <v>83.4</v>
      </c>
      <c r="C1121" s="14" t="n">
        <v>801094708946</v>
      </c>
    </row>
    <row r="1122" customFormat="false" ht="15" hidden="false" customHeight="false" outlineLevel="0" collapsed="false">
      <c r="A1122" s="15" t="s">
        <v>1106</v>
      </c>
      <c r="B1122" s="9" t="n">
        <v>83.4</v>
      </c>
      <c r="C1122" s="14" t="n">
        <v>801094708953</v>
      </c>
    </row>
    <row r="1123" customFormat="false" ht="15" hidden="false" customHeight="false" outlineLevel="0" collapsed="false">
      <c r="A1123" s="15" t="s">
        <v>1107</v>
      </c>
      <c r="B1123" s="9" t="n">
        <v>83.4</v>
      </c>
      <c r="C1123" s="14" t="n">
        <v>801094708960</v>
      </c>
    </row>
    <row r="1124" customFormat="false" ht="15" hidden="false" customHeight="false" outlineLevel="0" collapsed="false">
      <c r="A1124" s="15" t="s">
        <v>1108</v>
      </c>
      <c r="B1124" s="9" t="n">
        <v>83.4</v>
      </c>
      <c r="C1124" s="14" t="n">
        <v>801094708977</v>
      </c>
    </row>
    <row r="1125" customFormat="false" ht="15" hidden="false" customHeight="false" outlineLevel="0" collapsed="false">
      <c r="A1125" s="15" t="s">
        <v>1109</v>
      </c>
      <c r="B1125" s="9" t="n">
        <v>83.4</v>
      </c>
      <c r="C1125" s="14" t="n">
        <v>801094708922</v>
      </c>
    </row>
    <row r="1126" customFormat="false" ht="15" hidden="false" customHeight="false" outlineLevel="0" collapsed="false">
      <c r="A1126" s="15" t="s">
        <v>1110</v>
      </c>
      <c r="B1126" s="9" t="n">
        <v>83.4</v>
      </c>
      <c r="C1126" s="14" t="n">
        <v>801094708915</v>
      </c>
    </row>
    <row r="1127" customFormat="false" ht="15" hidden="false" customHeight="false" outlineLevel="0" collapsed="false">
      <c r="A1127" s="15" t="s">
        <v>1111</v>
      </c>
      <c r="B1127" s="9" t="n">
        <v>83.4</v>
      </c>
      <c r="C1127" s="14" t="n">
        <v>801094708939</v>
      </c>
    </row>
    <row r="1128" customFormat="false" ht="15" hidden="false" customHeight="false" outlineLevel="0" collapsed="false">
      <c r="A1128" s="15" t="s">
        <v>1112</v>
      </c>
      <c r="B1128" s="9" t="n">
        <v>83.4</v>
      </c>
      <c r="C1128" s="14" t="n">
        <v>801094709028</v>
      </c>
    </row>
    <row r="1129" customFormat="false" ht="15" hidden="false" customHeight="false" outlineLevel="0" collapsed="false">
      <c r="A1129" s="15" t="s">
        <v>1113</v>
      </c>
      <c r="B1129" s="9" t="n">
        <v>83.4</v>
      </c>
      <c r="C1129" s="14" t="n">
        <v>801094709035</v>
      </c>
    </row>
    <row r="1130" customFormat="false" ht="15" hidden="false" customHeight="false" outlineLevel="0" collapsed="false">
      <c r="A1130" s="15" t="s">
        <v>1114</v>
      </c>
      <c r="B1130" s="9" t="n">
        <v>83.4</v>
      </c>
      <c r="C1130" s="14" t="n">
        <v>801094709042</v>
      </c>
    </row>
    <row r="1131" customFormat="false" ht="15" hidden="false" customHeight="false" outlineLevel="0" collapsed="false">
      <c r="A1131" s="15" t="s">
        <v>1115</v>
      </c>
      <c r="B1131" s="9" t="n">
        <v>83.4</v>
      </c>
      <c r="C1131" s="14" t="n">
        <v>801094709059</v>
      </c>
    </row>
    <row r="1132" customFormat="false" ht="15" hidden="false" customHeight="false" outlineLevel="0" collapsed="false">
      <c r="A1132" s="15" t="s">
        <v>1116</v>
      </c>
      <c r="B1132" s="9" t="n">
        <v>83.4</v>
      </c>
      <c r="C1132" s="14" t="n">
        <v>801094709004</v>
      </c>
    </row>
    <row r="1133" customFormat="false" ht="15" hidden="false" customHeight="false" outlineLevel="0" collapsed="false">
      <c r="A1133" s="15" t="s">
        <v>1117</v>
      </c>
      <c r="B1133" s="9" t="n">
        <v>83.4</v>
      </c>
      <c r="C1133" s="14" t="n">
        <v>801094708991</v>
      </c>
    </row>
    <row r="1134" customFormat="false" ht="15" hidden="false" customHeight="false" outlineLevel="0" collapsed="false">
      <c r="A1134" s="15" t="s">
        <v>1118</v>
      </c>
      <c r="B1134" s="9" t="n">
        <v>83.4</v>
      </c>
      <c r="C1134" s="14" t="n">
        <v>801094709011</v>
      </c>
    </row>
    <row r="1135" customFormat="false" ht="15" hidden="false" customHeight="false" outlineLevel="0" collapsed="false">
      <c r="A1135" s="15" t="s">
        <v>1119</v>
      </c>
      <c r="B1135" s="9" t="n">
        <v>64.1</v>
      </c>
      <c r="C1135" s="12" t="n">
        <v>801094103345</v>
      </c>
    </row>
    <row r="1136" customFormat="false" ht="15" hidden="false" customHeight="false" outlineLevel="0" collapsed="false">
      <c r="A1136" s="15" t="s">
        <v>1120</v>
      </c>
      <c r="B1136" s="9" t="n">
        <v>64.1</v>
      </c>
      <c r="C1136" s="12" t="n">
        <v>801094103352</v>
      </c>
    </row>
    <row r="1137" customFormat="false" ht="15" hidden="false" customHeight="false" outlineLevel="0" collapsed="false">
      <c r="A1137" s="15" t="s">
        <v>1121</v>
      </c>
      <c r="B1137" s="9" t="n">
        <v>64.1</v>
      </c>
      <c r="C1137" s="12" t="n">
        <v>801094103369</v>
      </c>
    </row>
    <row r="1138" customFormat="false" ht="15" hidden="false" customHeight="false" outlineLevel="0" collapsed="false">
      <c r="A1138" s="15" t="s">
        <v>1122</v>
      </c>
      <c r="B1138" s="9" t="n">
        <v>64.1</v>
      </c>
      <c r="C1138" s="12" t="n">
        <v>801094103376</v>
      </c>
    </row>
    <row r="1139" customFormat="false" ht="15" hidden="false" customHeight="false" outlineLevel="0" collapsed="false">
      <c r="A1139" s="15" t="s">
        <v>1123</v>
      </c>
      <c r="B1139" s="9" t="n">
        <v>64.1</v>
      </c>
      <c r="C1139" s="12" t="n">
        <v>801094103321</v>
      </c>
    </row>
    <row r="1140" customFormat="false" ht="15" hidden="false" customHeight="false" outlineLevel="0" collapsed="false">
      <c r="A1140" s="15" t="s">
        <v>1124</v>
      </c>
      <c r="B1140" s="9" t="n">
        <v>64.1</v>
      </c>
      <c r="C1140" s="12" t="n">
        <v>801094103314</v>
      </c>
    </row>
    <row r="1141" customFormat="false" ht="15" hidden="false" customHeight="false" outlineLevel="0" collapsed="false">
      <c r="A1141" s="15" t="s">
        <v>1125</v>
      </c>
      <c r="B1141" s="9" t="n">
        <v>64.1</v>
      </c>
      <c r="C1141" s="12" t="n">
        <v>801094103338</v>
      </c>
    </row>
    <row r="1142" customFormat="false" ht="15" hidden="false" customHeight="false" outlineLevel="0" collapsed="false">
      <c r="A1142" s="15" t="s">
        <v>1126</v>
      </c>
      <c r="B1142" s="9" t="n">
        <v>68.6</v>
      </c>
      <c r="C1142" s="13" t="n">
        <v>801094106384</v>
      </c>
    </row>
    <row r="1143" customFormat="false" ht="15" hidden="false" customHeight="false" outlineLevel="0" collapsed="false">
      <c r="A1143" s="15" t="s">
        <v>1127</v>
      </c>
      <c r="B1143" s="9" t="n">
        <v>68.6</v>
      </c>
      <c r="C1143" s="13" t="n">
        <v>801094106377</v>
      </c>
    </row>
    <row r="1144" customFormat="false" ht="15" hidden="false" customHeight="false" outlineLevel="0" collapsed="false">
      <c r="A1144" s="15" t="s">
        <v>1128</v>
      </c>
      <c r="B1144" s="9" t="n">
        <v>68.6</v>
      </c>
      <c r="C1144" s="13" t="n">
        <v>801094106360</v>
      </c>
    </row>
    <row r="1145" customFormat="false" ht="15" hidden="false" customHeight="false" outlineLevel="0" collapsed="false">
      <c r="A1145" s="15" t="s">
        <v>1129</v>
      </c>
      <c r="B1145" s="9" t="n">
        <v>68.6</v>
      </c>
      <c r="C1145" s="13" t="n">
        <v>801094106391</v>
      </c>
    </row>
    <row r="1146" customFormat="false" ht="15" hidden="false" customHeight="false" outlineLevel="0" collapsed="false">
      <c r="A1146" s="15" t="s">
        <v>1130</v>
      </c>
      <c r="B1146" s="9" t="n">
        <v>62.4</v>
      </c>
      <c r="C1146" s="13" t="n">
        <v>801094107077</v>
      </c>
    </row>
    <row r="1147" customFormat="false" ht="15" hidden="false" customHeight="false" outlineLevel="0" collapsed="false">
      <c r="A1147" s="15" t="s">
        <v>1131</v>
      </c>
      <c r="B1147" s="9" t="n">
        <v>62.4</v>
      </c>
      <c r="C1147" s="13" t="n">
        <v>801094107084</v>
      </c>
    </row>
    <row r="1148" customFormat="false" ht="15" hidden="false" customHeight="false" outlineLevel="0" collapsed="false">
      <c r="A1148" s="15" t="s">
        <v>1132</v>
      </c>
      <c r="B1148" s="9" t="n">
        <v>62.4</v>
      </c>
      <c r="C1148" s="13" t="n">
        <v>801094107091</v>
      </c>
    </row>
    <row r="1149" customFormat="false" ht="15" hidden="false" customHeight="false" outlineLevel="0" collapsed="false">
      <c r="A1149" s="15" t="s">
        <v>1133</v>
      </c>
      <c r="B1149" s="9" t="n">
        <v>62.4</v>
      </c>
      <c r="C1149" s="13" t="n">
        <v>801094107107</v>
      </c>
    </row>
    <row r="1150" customFormat="false" ht="15" hidden="false" customHeight="false" outlineLevel="0" collapsed="false">
      <c r="A1150" s="15" t="s">
        <v>1134</v>
      </c>
      <c r="B1150" s="9" t="n">
        <v>62.4</v>
      </c>
      <c r="C1150" s="13" t="n">
        <v>801094107053</v>
      </c>
    </row>
    <row r="1151" customFormat="false" ht="15" hidden="false" customHeight="false" outlineLevel="0" collapsed="false">
      <c r="A1151" s="15" t="s">
        <v>1135</v>
      </c>
      <c r="B1151" s="9" t="n">
        <v>62.4</v>
      </c>
      <c r="C1151" s="13" t="n">
        <v>801094107046</v>
      </c>
    </row>
    <row r="1152" customFormat="false" ht="15" hidden="false" customHeight="false" outlineLevel="0" collapsed="false">
      <c r="A1152" s="15" t="s">
        <v>1136</v>
      </c>
      <c r="B1152" s="9" t="n">
        <v>62.4</v>
      </c>
      <c r="C1152" s="13" t="n">
        <v>801094107060</v>
      </c>
    </row>
    <row r="1153" customFormat="false" ht="15" hidden="false" customHeight="false" outlineLevel="0" collapsed="false">
      <c r="A1153" s="15" t="s">
        <v>1137</v>
      </c>
      <c r="B1153" s="9" t="n">
        <v>90.9</v>
      </c>
      <c r="C1153" s="13" t="n">
        <v>801094112224</v>
      </c>
    </row>
    <row r="1154" customFormat="false" ht="15" hidden="false" customHeight="false" outlineLevel="0" collapsed="false">
      <c r="A1154" s="15" t="s">
        <v>1138</v>
      </c>
      <c r="B1154" s="9" t="n">
        <v>90.9</v>
      </c>
      <c r="C1154" s="13" t="n">
        <v>801094112231</v>
      </c>
    </row>
    <row r="1155" customFormat="false" ht="15" hidden="false" customHeight="false" outlineLevel="0" collapsed="false">
      <c r="A1155" s="15" t="s">
        <v>1139</v>
      </c>
      <c r="B1155" s="9" t="n">
        <v>90.9</v>
      </c>
      <c r="C1155" s="13" t="n">
        <v>801094112248</v>
      </c>
    </row>
    <row r="1156" customFormat="false" ht="15" hidden="false" customHeight="false" outlineLevel="0" collapsed="false">
      <c r="A1156" s="15" t="s">
        <v>1140</v>
      </c>
      <c r="B1156" s="9" t="n">
        <v>90.9</v>
      </c>
      <c r="C1156" s="13" t="n">
        <v>801094112255</v>
      </c>
    </row>
    <row r="1157" customFormat="false" ht="15" hidden="false" customHeight="false" outlineLevel="0" collapsed="false">
      <c r="A1157" s="15" t="s">
        <v>1141</v>
      </c>
      <c r="B1157" s="9" t="n">
        <v>90.9</v>
      </c>
      <c r="C1157" s="13" t="n">
        <v>801094112200</v>
      </c>
    </row>
    <row r="1158" customFormat="false" ht="15" hidden="false" customHeight="false" outlineLevel="0" collapsed="false">
      <c r="A1158" s="15" t="s">
        <v>1142</v>
      </c>
      <c r="B1158" s="9" t="n">
        <v>90.9</v>
      </c>
      <c r="C1158" s="13" t="n">
        <v>801094112194</v>
      </c>
    </row>
    <row r="1159" customFormat="false" ht="15" hidden="false" customHeight="false" outlineLevel="0" collapsed="false">
      <c r="A1159" s="15" t="s">
        <v>1143</v>
      </c>
      <c r="B1159" s="9" t="n">
        <v>90.9</v>
      </c>
      <c r="C1159" s="13" t="n">
        <v>801094112217</v>
      </c>
    </row>
    <row r="1160" customFormat="false" ht="15" hidden="false" customHeight="false" outlineLevel="0" collapsed="false">
      <c r="A1160" s="15" t="s">
        <v>1144</v>
      </c>
      <c r="B1160" s="9" t="n">
        <v>31.75</v>
      </c>
      <c r="C1160" s="17" t="n">
        <v>801094113146</v>
      </c>
    </row>
    <row r="1161" customFormat="false" ht="15" hidden="false" customHeight="false" outlineLevel="0" collapsed="false">
      <c r="A1161" s="15" t="s">
        <v>1145</v>
      </c>
      <c r="B1161" s="9" t="n">
        <v>31.75</v>
      </c>
      <c r="C1161" s="17" t="n">
        <v>801094113153</v>
      </c>
    </row>
    <row r="1162" customFormat="false" ht="15" hidden="false" customHeight="false" outlineLevel="0" collapsed="false">
      <c r="A1162" s="15" t="s">
        <v>1146</v>
      </c>
      <c r="B1162" s="9" t="n">
        <v>31.75</v>
      </c>
      <c r="C1162" s="17" t="n">
        <v>801094113160</v>
      </c>
    </row>
    <row r="1163" customFormat="false" ht="15" hidden="false" customHeight="false" outlineLevel="0" collapsed="false">
      <c r="A1163" s="15" t="s">
        <v>1147</v>
      </c>
      <c r="B1163" s="9" t="n">
        <v>31.75</v>
      </c>
      <c r="C1163" s="17" t="n">
        <v>801094113177</v>
      </c>
    </row>
    <row r="1164" customFormat="false" ht="15" hidden="false" customHeight="false" outlineLevel="0" collapsed="false">
      <c r="A1164" s="15" t="s">
        <v>1148</v>
      </c>
      <c r="B1164" s="9" t="n">
        <v>31.75</v>
      </c>
      <c r="C1164" s="17" t="n">
        <v>801094113122</v>
      </c>
    </row>
    <row r="1165" customFormat="false" ht="15" hidden="false" customHeight="false" outlineLevel="0" collapsed="false">
      <c r="A1165" s="15" t="s">
        <v>1149</v>
      </c>
      <c r="B1165" s="9" t="n">
        <v>31.75</v>
      </c>
      <c r="C1165" s="17" t="n">
        <v>801094113115</v>
      </c>
    </row>
    <row r="1166" customFormat="false" ht="15" hidden="false" customHeight="false" outlineLevel="0" collapsed="false">
      <c r="A1166" s="15" t="s">
        <v>1150</v>
      </c>
      <c r="B1166" s="9" t="n">
        <v>31.75</v>
      </c>
      <c r="C1166" s="17" t="n">
        <v>801094113108</v>
      </c>
    </row>
    <row r="1167" customFormat="false" ht="15" hidden="false" customHeight="false" outlineLevel="0" collapsed="false">
      <c r="A1167" s="15" t="s">
        <v>1151</v>
      </c>
      <c r="B1167" s="9" t="n">
        <v>31.75</v>
      </c>
      <c r="C1167" s="17" t="n">
        <v>801094113139</v>
      </c>
    </row>
    <row r="1168" customFormat="false" ht="15" hidden="false" customHeight="false" outlineLevel="0" collapsed="false">
      <c r="A1168" s="15" t="s">
        <v>1152</v>
      </c>
      <c r="B1168" s="9" t="n">
        <v>40.3</v>
      </c>
      <c r="C1168" s="17" t="n">
        <v>801094114846</v>
      </c>
    </row>
    <row r="1169" customFormat="false" ht="15" hidden="false" customHeight="false" outlineLevel="0" collapsed="false">
      <c r="A1169" s="15" t="s">
        <v>1153</v>
      </c>
      <c r="B1169" s="9" t="n">
        <v>40.3</v>
      </c>
      <c r="C1169" s="17" t="n">
        <v>801094114853</v>
      </c>
    </row>
    <row r="1170" customFormat="false" ht="15" hidden="false" customHeight="false" outlineLevel="0" collapsed="false">
      <c r="A1170" s="15" t="s">
        <v>1154</v>
      </c>
      <c r="B1170" s="9" t="n">
        <v>40.3</v>
      </c>
      <c r="C1170" s="17" t="n">
        <v>801094114860</v>
      </c>
    </row>
    <row r="1171" customFormat="false" ht="15" hidden="false" customHeight="false" outlineLevel="0" collapsed="false">
      <c r="A1171" s="15" t="s">
        <v>1155</v>
      </c>
      <c r="B1171" s="9" t="n">
        <v>40.3</v>
      </c>
      <c r="C1171" s="17" t="n">
        <v>801094114877</v>
      </c>
    </row>
    <row r="1172" customFormat="false" ht="15" hidden="false" customHeight="false" outlineLevel="0" collapsed="false">
      <c r="A1172" s="15" t="s">
        <v>1156</v>
      </c>
      <c r="B1172" s="9" t="n">
        <v>40.3</v>
      </c>
      <c r="C1172" s="17" t="n">
        <v>801094114822</v>
      </c>
    </row>
    <row r="1173" customFormat="false" ht="15" hidden="false" customHeight="false" outlineLevel="0" collapsed="false">
      <c r="A1173" s="15" t="s">
        <v>1157</v>
      </c>
      <c r="B1173" s="9" t="n">
        <v>40.3</v>
      </c>
      <c r="C1173" s="17" t="n">
        <v>801094114815</v>
      </c>
    </row>
    <row r="1174" customFormat="false" ht="15" hidden="false" customHeight="false" outlineLevel="0" collapsed="false">
      <c r="A1174" s="15" t="s">
        <v>1158</v>
      </c>
      <c r="B1174" s="9" t="n">
        <v>40.3</v>
      </c>
      <c r="C1174" s="17" t="n">
        <v>801094114839</v>
      </c>
    </row>
    <row r="1175" customFormat="false" ht="15" hidden="false" customHeight="false" outlineLevel="0" collapsed="false">
      <c r="A1175" s="15" t="s">
        <v>1159</v>
      </c>
      <c r="B1175" s="9" t="n">
        <v>1.75</v>
      </c>
      <c r="C1175" s="13" t="n">
        <v>801094121158</v>
      </c>
    </row>
    <row r="1176" customFormat="false" ht="15" hidden="false" customHeight="false" outlineLevel="0" collapsed="false">
      <c r="A1176" s="15" t="s">
        <v>1160</v>
      </c>
      <c r="B1176" s="9" t="n">
        <v>1.75</v>
      </c>
      <c r="C1176" s="13" t="n">
        <v>801094121165</v>
      </c>
    </row>
    <row r="1177" customFormat="false" ht="15" hidden="false" customHeight="false" outlineLevel="0" collapsed="false">
      <c r="A1177" s="15" t="s">
        <v>1161</v>
      </c>
      <c r="B1177" s="9" t="n">
        <v>40.05</v>
      </c>
      <c r="C1177" s="12" t="n">
        <v>801094602589</v>
      </c>
    </row>
    <row r="1178" customFormat="false" ht="15" hidden="false" customHeight="false" outlineLevel="0" collapsed="false">
      <c r="A1178" s="15" t="s">
        <v>1162</v>
      </c>
      <c r="B1178" s="9" t="n">
        <v>40.05</v>
      </c>
      <c r="C1178" s="12" t="n">
        <v>801094602596</v>
      </c>
    </row>
    <row r="1179" customFormat="false" ht="15" hidden="false" customHeight="false" outlineLevel="0" collapsed="false">
      <c r="A1179" s="15" t="s">
        <v>1163</v>
      </c>
      <c r="B1179" s="9" t="n">
        <v>40.05</v>
      </c>
      <c r="C1179" s="12" t="n">
        <v>801094602572</v>
      </c>
    </row>
    <row r="1180" customFormat="false" ht="15" hidden="false" customHeight="false" outlineLevel="0" collapsed="false">
      <c r="A1180" s="15" t="s">
        <v>1164</v>
      </c>
      <c r="B1180" s="9" t="n">
        <v>40.05</v>
      </c>
      <c r="C1180" s="12" t="n">
        <v>801094602565</v>
      </c>
    </row>
    <row r="1181" customFormat="false" ht="15" hidden="false" customHeight="false" outlineLevel="0" collapsed="false">
      <c r="A1181" s="15" t="s">
        <v>1165</v>
      </c>
      <c r="B1181" s="9" t="n">
        <v>40.05</v>
      </c>
      <c r="C1181" s="12" t="n">
        <v>801094602626</v>
      </c>
    </row>
    <row r="1182" customFormat="false" ht="15" hidden="false" customHeight="false" outlineLevel="0" collapsed="false">
      <c r="A1182" s="15" t="s">
        <v>1166</v>
      </c>
      <c r="B1182" s="9" t="n">
        <v>40.05</v>
      </c>
      <c r="C1182" s="12" t="n">
        <v>801094602633</v>
      </c>
    </row>
    <row r="1183" customFormat="false" ht="15" hidden="false" customHeight="false" outlineLevel="0" collapsed="false">
      <c r="A1183" s="15" t="s">
        <v>1167</v>
      </c>
      <c r="B1183" s="9" t="n">
        <v>40.05</v>
      </c>
      <c r="C1183" s="12" t="n">
        <v>801094602619</v>
      </c>
    </row>
    <row r="1184" customFormat="false" ht="15" hidden="false" customHeight="false" outlineLevel="0" collapsed="false">
      <c r="A1184" s="15" t="s">
        <v>1168</v>
      </c>
      <c r="B1184" s="9" t="n">
        <v>40.05</v>
      </c>
      <c r="C1184" s="12" t="n">
        <v>801094602602</v>
      </c>
    </row>
    <row r="1185" customFormat="false" ht="15" hidden="false" customHeight="false" outlineLevel="0" collapsed="false">
      <c r="A1185" s="15" t="s">
        <v>1169</v>
      </c>
      <c r="B1185" s="9" t="n">
        <v>18.05</v>
      </c>
      <c r="C1185" s="13" t="n">
        <v>801094112538</v>
      </c>
    </row>
    <row r="1186" customFormat="false" ht="15" hidden="false" customHeight="false" outlineLevel="0" collapsed="false">
      <c r="A1186" s="15" t="s">
        <v>1170</v>
      </c>
      <c r="B1186" s="9" t="n">
        <v>18.05</v>
      </c>
      <c r="C1186" s="13" t="n">
        <v>801094112545</v>
      </c>
    </row>
    <row r="1187" customFormat="false" ht="15" hidden="false" customHeight="false" outlineLevel="0" collapsed="false">
      <c r="A1187" s="15" t="s">
        <v>1171</v>
      </c>
      <c r="B1187" s="9" t="n">
        <v>18.05</v>
      </c>
      <c r="C1187" s="13" t="n">
        <v>801094112521</v>
      </c>
    </row>
    <row r="1188" customFormat="false" ht="15" hidden="false" customHeight="false" outlineLevel="0" collapsed="false">
      <c r="A1188" s="15" t="s">
        <v>1172</v>
      </c>
      <c r="B1188" s="9" t="n">
        <v>18.05</v>
      </c>
      <c r="C1188" s="13" t="n">
        <v>801094112514</v>
      </c>
    </row>
    <row r="1189" customFormat="false" ht="15" hidden="false" customHeight="false" outlineLevel="0" collapsed="false">
      <c r="A1189" s="15" t="s">
        <v>1173</v>
      </c>
      <c r="B1189" s="9" t="n">
        <v>18.05</v>
      </c>
      <c r="C1189" s="13" t="n">
        <v>801094112590</v>
      </c>
    </row>
    <row r="1190" customFormat="false" ht="15" hidden="false" customHeight="false" outlineLevel="0" collapsed="false">
      <c r="A1190" s="15" t="s">
        <v>1174</v>
      </c>
      <c r="B1190" s="9" t="n">
        <v>18.05</v>
      </c>
      <c r="C1190" s="13" t="n">
        <v>801094112606</v>
      </c>
    </row>
    <row r="1191" customFormat="false" ht="15" hidden="false" customHeight="false" outlineLevel="0" collapsed="false">
      <c r="A1191" s="15" t="s">
        <v>1175</v>
      </c>
      <c r="B1191" s="9" t="n">
        <v>18.05</v>
      </c>
      <c r="C1191" s="13" t="n">
        <v>801094112583</v>
      </c>
    </row>
    <row r="1192" customFormat="false" ht="15" hidden="false" customHeight="false" outlineLevel="0" collapsed="false">
      <c r="A1192" s="15" t="s">
        <v>1176</v>
      </c>
      <c r="B1192" s="9" t="n">
        <v>18.05</v>
      </c>
      <c r="C1192" s="13" t="n">
        <v>801094112576</v>
      </c>
    </row>
    <row r="1193" customFormat="false" ht="15" hidden="false" customHeight="false" outlineLevel="0" collapsed="false">
      <c r="A1193" s="15" t="s">
        <v>1177</v>
      </c>
      <c r="B1193" s="9" t="n">
        <v>37.55</v>
      </c>
      <c r="C1193" s="12" t="n">
        <v>801094602480</v>
      </c>
    </row>
    <row r="1194" customFormat="false" ht="15" hidden="false" customHeight="false" outlineLevel="0" collapsed="false">
      <c r="A1194" s="15" t="s">
        <v>1178</v>
      </c>
      <c r="B1194" s="9" t="n">
        <v>37.55</v>
      </c>
      <c r="C1194" s="12" t="n">
        <v>801094602497</v>
      </c>
    </row>
    <row r="1195" customFormat="false" ht="15" hidden="false" customHeight="false" outlineLevel="0" collapsed="false">
      <c r="A1195" s="15" t="s">
        <v>1179</v>
      </c>
      <c r="B1195" s="9" t="n">
        <v>37.55</v>
      </c>
      <c r="C1195" s="12" t="n">
        <v>801094602473</v>
      </c>
    </row>
    <row r="1196" customFormat="false" ht="15" hidden="false" customHeight="false" outlineLevel="0" collapsed="false">
      <c r="A1196" s="15" t="s">
        <v>1180</v>
      </c>
      <c r="B1196" s="9" t="n">
        <v>37.55</v>
      </c>
      <c r="C1196" s="12" t="n">
        <v>801094602466</v>
      </c>
    </row>
    <row r="1197" customFormat="false" ht="15" hidden="false" customHeight="false" outlineLevel="0" collapsed="false">
      <c r="A1197" s="15" t="s">
        <v>1181</v>
      </c>
      <c r="B1197" s="9" t="n">
        <v>52.55</v>
      </c>
      <c r="C1197" s="12" t="n">
        <v>801094601438</v>
      </c>
    </row>
    <row r="1198" customFormat="false" ht="15" hidden="false" customHeight="false" outlineLevel="0" collapsed="false">
      <c r="A1198" s="15" t="s">
        <v>1182</v>
      </c>
      <c r="B1198" s="9" t="n">
        <v>52.55</v>
      </c>
      <c r="C1198" s="12" t="n">
        <v>801094601445</v>
      </c>
    </row>
    <row r="1199" customFormat="false" ht="15" hidden="false" customHeight="false" outlineLevel="0" collapsed="false">
      <c r="A1199" s="15" t="s">
        <v>1183</v>
      </c>
      <c r="B1199" s="9" t="n">
        <v>52.55</v>
      </c>
      <c r="C1199" s="12" t="n">
        <v>801094601421</v>
      </c>
    </row>
    <row r="1200" customFormat="false" ht="15" hidden="false" customHeight="false" outlineLevel="0" collapsed="false">
      <c r="A1200" s="15" t="s">
        <v>1184</v>
      </c>
      <c r="B1200" s="9" t="n">
        <v>52.55</v>
      </c>
      <c r="C1200" s="12" t="n">
        <v>801094601414</v>
      </c>
    </row>
    <row r="1201" customFormat="false" ht="15" hidden="false" customHeight="false" outlineLevel="0" collapsed="false">
      <c r="A1201" s="15" t="s">
        <v>1185</v>
      </c>
      <c r="B1201" s="9" t="n">
        <v>52.55</v>
      </c>
      <c r="C1201" s="12" t="n">
        <v>801094601551</v>
      </c>
    </row>
    <row r="1202" customFormat="false" ht="15" hidden="false" customHeight="false" outlineLevel="0" collapsed="false">
      <c r="A1202" s="15" t="s">
        <v>1186</v>
      </c>
      <c r="B1202" s="9" t="n">
        <v>52.55</v>
      </c>
      <c r="C1202" s="12" t="n">
        <v>801094601568</v>
      </c>
    </row>
    <row r="1203" customFormat="false" ht="15" hidden="false" customHeight="false" outlineLevel="0" collapsed="false">
      <c r="A1203" s="15" t="s">
        <v>1187</v>
      </c>
      <c r="B1203" s="9" t="n">
        <v>52.55</v>
      </c>
      <c r="C1203" s="12" t="n">
        <v>801094601544</v>
      </c>
    </row>
    <row r="1204" customFormat="false" ht="15" hidden="false" customHeight="false" outlineLevel="0" collapsed="false">
      <c r="A1204" s="15" t="s">
        <v>1188</v>
      </c>
      <c r="B1204" s="9" t="n">
        <v>52.55</v>
      </c>
      <c r="C1204" s="12" t="n">
        <v>801094601537</v>
      </c>
    </row>
    <row r="1205" customFormat="false" ht="15" hidden="false" customHeight="false" outlineLevel="0" collapsed="false">
      <c r="A1205" s="15" t="s">
        <v>1189</v>
      </c>
      <c r="B1205" s="9" t="n">
        <v>41.05</v>
      </c>
      <c r="C1205" s="12" t="n">
        <v>801094601674</v>
      </c>
    </row>
    <row r="1206" customFormat="false" ht="15" hidden="false" customHeight="false" outlineLevel="0" collapsed="false">
      <c r="A1206" s="15" t="s">
        <v>1190</v>
      </c>
      <c r="B1206" s="9" t="n">
        <v>41.05</v>
      </c>
      <c r="C1206" s="12" t="n">
        <v>801094601681</v>
      </c>
    </row>
    <row r="1207" customFormat="false" ht="15" hidden="false" customHeight="false" outlineLevel="0" collapsed="false">
      <c r="A1207" s="15" t="s">
        <v>1191</v>
      </c>
      <c r="B1207" s="9" t="n">
        <v>41.05</v>
      </c>
      <c r="C1207" s="12" t="n">
        <v>801094601667</v>
      </c>
    </row>
    <row r="1208" customFormat="false" ht="15" hidden="false" customHeight="false" outlineLevel="0" collapsed="false">
      <c r="A1208" s="15" t="s">
        <v>1192</v>
      </c>
      <c r="B1208" s="9" t="n">
        <v>41.05</v>
      </c>
      <c r="C1208" s="12" t="n">
        <v>801094601650</v>
      </c>
    </row>
    <row r="1209" customFormat="false" ht="15" hidden="false" customHeight="false" outlineLevel="0" collapsed="false">
      <c r="A1209" s="15" t="s">
        <v>1193</v>
      </c>
      <c r="B1209" s="9" t="n">
        <v>41.05</v>
      </c>
      <c r="C1209" s="12" t="n">
        <v>801094601797</v>
      </c>
    </row>
    <row r="1210" customFormat="false" ht="15" hidden="false" customHeight="false" outlineLevel="0" collapsed="false">
      <c r="A1210" s="15" t="s">
        <v>1194</v>
      </c>
      <c r="B1210" s="9" t="n">
        <v>41.05</v>
      </c>
      <c r="C1210" s="12" t="n">
        <v>801094601803</v>
      </c>
    </row>
    <row r="1211" customFormat="false" ht="15" hidden="false" customHeight="false" outlineLevel="0" collapsed="false">
      <c r="A1211" s="15" t="s">
        <v>1195</v>
      </c>
      <c r="B1211" s="9" t="n">
        <v>41.05</v>
      </c>
      <c r="C1211" s="12" t="n">
        <v>801094601780</v>
      </c>
    </row>
    <row r="1212" customFormat="false" ht="15" hidden="false" customHeight="false" outlineLevel="0" collapsed="false">
      <c r="A1212" s="15" t="s">
        <v>1196</v>
      </c>
      <c r="B1212" s="9" t="n">
        <v>41.05</v>
      </c>
      <c r="C1212" s="12" t="n">
        <v>801094601773</v>
      </c>
    </row>
    <row r="1213" customFormat="false" ht="15" hidden="false" customHeight="false" outlineLevel="0" collapsed="false">
      <c r="A1213" s="15" t="s">
        <v>1197</v>
      </c>
      <c r="B1213" s="9" t="n">
        <v>90.1</v>
      </c>
      <c r="C1213" s="12" t="n">
        <v>801094602282</v>
      </c>
    </row>
    <row r="1214" customFormat="false" ht="15" hidden="false" customHeight="false" outlineLevel="0" collapsed="false">
      <c r="A1214" s="15" t="s">
        <v>1198</v>
      </c>
      <c r="B1214" s="9" t="n">
        <v>90.1</v>
      </c>
      <c r="C1214" s="12" t="n">
        <v>801094602299</v>
      </c>
    </row>
    <row r="1215" customFormat="false" ht="15" hidden="false" customHeight="false" outlineLevel="0" collapsed="false">
      <c r="A1215" s="15" t="s">
        <v>1199</v>
      </c>
      <c r="B1215" s="9" t="n">
        <v>90.1</v>
      </c>
      <c r="C1215" s="12" t="n">
        <v>801094602275</v>
      </c>
    </row>
    <row r="1216" customFormat="false" ht="15" hidden="false" customHeight="false" outlineLevel="0" collapsed="false">
      <c r="A1216" s="15" t="s">
        <v>1200</v>
      </c>
      <c r="B1216" s="9" t="n">
        <v>90.1</v>
      </c>
      <c r="C1216" s="12" t="n">
        <v>801094602268</v>
      </c>
    </row>
    <row r="1217" customFormat="false" ht="15" hidden="false" customHeight="false" outlineLevel="0" collapsed="false">
      <c r="A1217" s="15" t="s">
        <v>1201</v>
      </c>
      <c r="B1217" s="9" t="n">
        <v>90.1</v>
      </c>
      <c r="C1217" s="12" t="n">
        <v>801094602329</v>
      </c>
    </row>
    <row r="1218" customFormat="false" ht="15" hidden="false" customHeight="false" outlineLevel="0" collapsed="false">
      <c r="A1218" s="15" t="s">
        <v>1202</v>
      </c>
      <c r="B1218" s="9" t="n">
        <v>90.1</v>
      </c>
      <c r="C1218" s="12" t="n">
        <v>801094602336</v>
      </c>
    </row>
    <row r="1219" customFormat="false" ht="15" hidden="false" customHeight="false" outlineLevel="0" collapsed="false">
      <c r="A1219" s="15" t="s">
        <v>1203</v>
      </c>
      <c r="B1219" s="9" t="n">
        <v>90.1</v>
      </c>
      <c r="C1219" s="12" t="n">
        <v>801094602312</v>
      </c>
    </row>
    <row r="1220" customFormat="false" ht="15" hidden="false" customHeight="false" outlineLevel="0" collapsed="false">
      <c r="A1220" s="15" t="s">
        <v>1204</v>
      </c>
      <c r="B1220" s="9" t="n">
        <v>90.1</v>
      </c>
      <c r="C1220" s="12" t="n">
        <v>801094602305</v>
      </c>
    </row>
    <row r="1221" customFormat="false" ht="15" hidden="false" customHeight="false" outlineLevel="0" collapsed="false">
      <c r="A1221" s="15" t="s">
        <v>1205</v>
      </c>
      <c r="B1221" s="9" t="n">
        <v>47</v>
      </c>
      <c r="C1221" s="12" t="n">
        <v>801094602381</v>
      </c>
    </row>
    <row r="1222" customFormat="false" ht="15" hidden="false" customHeight="false" outlineLevel="0" collapsed="false">
      <c r="A1222" s="15" t="s">
        <v>1206</v>
      </c>
      <c r="B1222" s="9" t="n">
        <v>47</v>
      </c>
      <c r="C1222" s="12" t="n">
        <v>801094602398</v>
      </c>
    </row>
    <row r="1223" customFormat="false" ht="15" hidden="false" customHeight="false" outlineLevel="0" collapsed="false">
      <c r="A1223" s="15" t="s">
        <v>1207</v>
      </c>
      <c r="B1223" s="9" t="n">
        <v>47</v>
      </c>
      <c r="C1223" s="12" t="n">
        <v>801094602374</v>
      </c>
    </row>
    <row r="1224" customFormat="false" ht="15" hidden="false" customHeight="false" outlineLevel="0" collapsed="false">
      <c r="A1224" s="15" t="s">
        <v>1208</v>
      </c>
      <c r="B1224" s="9" t="n">
        <v>47</v>
      </c>
      <c r="C1224" s="12" t="n">
        <v>801094602367</v>
      </c>
    </row>
    <row r="1225" customFormat="false" ht="15" hidden="false" customHeight="false" outlineLevel="0" collapsed="false">
      <c r="A1225" s="15" t="s">
        <v>1209</v>
      </c>
      <c r="B1225" s="9" t="n">
        <v>47</v>
      </c>
      <c r="C1225" s="12" t="n">
        <v>801094602428</v>
      </c>
    </row>
    <row r="1226" customFormat="false" ht="15" hidden="false" customHeight="false" outlineLevel="0" collapsed="false">
      <c r="A1226" s="15" t="s">
        <v>1210</v>
      </c>
      <c r="B1226" s="9" t="n">
        <v>47</v>
      </c>
      <c r="C1226" s="12" t="n">
        <v>801094602435</v>
      </c>
    </row>
    <row r="1227" customFormat="false" ht="15" hidden="false" customHeight="false" outlineLevel="0" collapsed="false">
      <c r="A1227" s="15" t="s">
        <v>1211</v>
      </c>
      <c r="B1227" s="9" t="n">
        <v>47</v>
      </c>
      <c r="C1227" s="12" t="n">
        <v>801094602411</v>
      </c>
    </row>
    <row r="1228" customFormat="false" ht="15" hidden="false" customHeight="false" outlineLevel="0" collapsed="false">
      <c r="A1228" s="15" t="s">
        <v>1212</v>
      </c>
      <c r="B1228" s="9" t="n">
        <v>47</v>
      </c>
      <c r="C1228" s="12" t="n">
        <v>801094602404</v>
      </c>
    </row>
    <row r="1229" customFormat="false" ht="15" hidden="false" customHeight="false" outlineLevel="0" collapsed="false">
      <c r="A1229" s="15" t="s">
        <v>1213</v>
      </c>
      <c r="B1229" s="9" t="n">
        <v>79.2</v>
      </c>
      <c r="C1229" s="14" t="n">
        <v>801094285935</v>
      </c>
    </row>
    <row r="1230" customFormat="false" ht="15" hidden="false" customHeight="false" outlineLevel="0" collapsed="false">
      <c r="A1230" s="15" t="s">
        <v>1214</v>
      </c>
      <c r="B1230" s="9" t="n">
        <v>79.2</v>
      </c>
      <c r="C1230" s="14" t="n">
        <v>801094285942</v>
      </c>
    </row>
    <row r="1231" customFormat="false" ht="15" hidden="false" customHeight="false" outlineLevel="0" collapsed="false">
      <c r="A1231" s="15" t="s">
        <v>1215</v>
      </c>
      <c r="B1231" s="9" t="n">
        <v>79.2</v>
      </c>
      <c r="C1231" s="14" t="n">
        <v>801094285928</v>
      </c>
    </row>
    <row r="1232" customFormat="false" ht="15" hidden="false" customHeight="false" outlineLevel="0" collapsed="false">
      <c r="A1232" s="15" t="s">
        <v>1216</v>
      </c>
      <c r="B1232" s="9" t="n">
        <v>79.2</v>
      </c>
      <c r="C1232" s="14" t="n">
        <v>801094285911</v>
      </c>
    </row>
    <row r="1233" customFormat="false" ht="15" hidden="false" customHeight="false" outlineLevel="0" collapsed="false">
      <c r="A1233" s="15" t="s">
        <v>1217</v>
      </c>
      <c r="B1233" s="9" t="n">
        <v>25.3</v>
      </c>
      <c r="C1233" s="12" t="n">
        <v>801094601490</v>
      </c>
    </row>
    <row r="1234" customFormat="false" ht="15" hidden="false" customHeight="false" outlineLevel="0" collapsed="false">
      <c r="A1234" s="15" t="s">
        <v>1218</v>
      </c>
      <c r="B1234" s="9" t="n">
        <v>25.3</v>
      </c>
      <c r="C1234" s="12" t="n">
        <v>801094601506</v>
      </c>
    </row>
    <row r="1235" customFormat="false" ht="15" hidden="false" customHeight="false" outlineLevel="0" collapsed="false">
      <c r="A1235" s="15" t="s">
        <v>1219</v>
      </c>
      <c r="B1235" s="9" t="n">
        <v>25.3</v>
      </c>
      <c r="C1235" s="12" t="n">
        <v>801094601483</v>
      </c>
    </row>
    <row r="1236" customFormat="false" ht="15" hidden="false" customHeight="false" outlineLevel="0" collapsed="false">
      <c r="A1236" s="15" t="s">
        <v>1220</v>
      </c>
      <c r="B1236" s="9" t="n">
        <v>25.3</v>
      </c>
      <c r="C1236" s="12" t="n">
        <v>801094601476</v>
      </c>
    </row>
    <row r="1237" customFormat="false" ht="15" hidden="false" customHeight="false" outlineLevel="0" collapsed="false">
      <c r="A1237" s="15" t="s">
        <v>1221</v>
      </c>
      <c r="B1237" s="9" t="n">
        <v>25.3</v>
      </c>
      <c r="C1237" s="12" t="n">
        <v>801094601612</v>
      </c>
    </row>
    <row r="1238" customFormat="false" ht="15" hidden="false" customHeight="false" outlineLevel="0" collapsed="false">
      <c r="A1238" s="15" t="s">
        <v>1222</v>
      </c>
      <c r="B1238" s="9" t="n">
        <v>25.3</v>
      </c>
      <c r="C1238" s="12" t="n">
        <v>801094601629</v>
      </c>
    </row>
    <row r="1239" customFormat="false" ht="15" hidden="false" customHeight="false" outlineLevel="0" collapsed="false">
      <c r="A1239" s="15" t="s">
        <v>1223</v>
      </c>
      <c r="B1239" s="9" t="n">
        <v>25.3</v>
      </c>
      <c r="C1239" s="12" t="n">
        <v>801094601605</v>
      </c>
    </row>
    <row r="1240" customFormat="false" ht="15" hidden="false" customHeight="false" outlineLevel="0" collapsed="false">
      <c r="A1240" s="15" t="s">
        <v>1224</v>
      </c>
      <c r="B1240" s="9" t="n">
        <v>25.3</v>
      </c>
      <c r="C1240" s="12" t="n">
        <v>801094601599</v>
      </c>
    </row>
    <row r="1241" customFormat="false" ht="15" hidden="false" customHeight="false" outlineLevel="0" collapsed="false">
      <c r="A1241" s="15" t="s">
        <v>1225</v>
      </c>
      <c r="B1241" s="9" t="n">
        <v>16.25</v>
      </c>
      <c r="C1241" s="12" t="n">
        <v>801094601735</v>
      </c>
    </row>
    <row r="1242" customFormat="false" ht="15" hidden="false" customHeight="false" outlineLevel="0" collapsed="false">
      <c r="A1242" s="15" t="s">
        <v>1226</v>
      </c>
      <c r="B1242" s="9" t="n">
        <v>16.25</v>
      </c>
      <c r="C1242" s="12" t="n">
        <v>801094601742</v>
      </c>
    </row>
    <row r="1243" customFormat="false" ht="15" hidden="false" customHeight="false" outlineLevel="0" collapsed="false">
      <c r="A1243" s="15" t="s">
        <v>1227</v>
      </c>
      <c r="B1243" s="9" t="n">
        <v>16.25</v>
      </c>
      <c r="C1243" s="12" t="n">
        <v>801094601728</v>
      </c>
    </row>
    <row r="1244" customFormat="false" ht="15" hidden="false" customHeight="false" outlineLevel="0" collapsed="false">
      <c r="A1244" s="15" t="s">
        <v>1228</v>
      </c>
      <c r="B1244" s="9" t="n">
        <v>16.25</v>
      </c>
      <c r="C1244" s="12" t="n">
        <v>801094601711</v>
      </c>
    </row>
    <row r="1245" customFormat="false" ht="15" hidden="false" customHeight="false" outlineLevel="0" collapsed="false">
      <c r="A1245" s="15" t="s">
        <v>1229</v>
      </c>
      <c r="B1245" s="9" t="n">
        <v>16.25</v>
      </c>
      <c r="C1245" s="12" t="n">
        <v>801094601858</v>
      </c>
    </row>
    <row r="1246" customFormat="false" ht="15" hidden="false" customHeight="false" outlineLevel="0" collapsed="false">
      <c r="A1246" s="15" t="s">
        <v>1230</v>
      </c>
      <c r="B1246" s="9" t="n">
        <v>16.25</v>
      </c>
      <c r="C1246" s="12" t="n">
        <v>801094601865</v>
      </c>
    </row>
    <row r="1247" customFormat="false" ht="15" hidden="false" customHeight="false" outlineLevel="0" collapsed="false">
      <c r="A1247" s="15" t="s">
        <v>1231</v>
      </c>
      <c r="B1247" s="9" t="n">
        <v>16.25</v>
      </c>
      <c r="C1247" s="12" t="n">
        <v>801094601841</v>
      </c>
    </row>
    <row r="1248" customFormat="false" ht="15" hidden="false" customHeight="false" outlineLevel="0" collapsed="false">
      <c r="A1248" s="15" t="s">
        <v>1232</v>
      </c>
      <c r="B1248" s="9" t="n">
        <v>16.25</v>
      </c>
      <c r="C1248" s="12" t="n">
        <v>801094601834</v>
      </c>
    </row>
    <row r="1249" customFormat="false" ht="15" hidden="false" customHeight="false" outlineLevel="0" collapsed="false">
      <c r="A1249" s="15" t="s">
        <v>1233</v>
      </c>
      <c r="B1249" s="9" t="n">
        <v>36.4</v>
      </c>
      <c r="C1249" s="12" t="n">
        <v>801094602152</v>
      </c>
    </row>
    <row r="1250" customFormat="false" ht="15" hidden="false" customHeight="false" outlineLevel="0" collapsed="false">
      <c r="A1250" s="15" t="s">
        <v>1234</v>
      </c>
      <c r="B1250" s="9" t="n">
        <v>36.4</v>
      </c>
      <c r="C1250" s="12" t="n">
        <v>801094602169</v>
      </c>
    </row>
    <row r="1251" customFormat="false" ht="15" hidden="false" customHeight="false" outlineLevel="0" collapsed="false">
      <c r="A1251" s="15" t="s">
        <v>1235</v>
      </c>
      <c r="B1251" s="9" t="n">
        <v>36.4</v>
      </c>
      <c r="C1251" s="12" t="n">
        <v>801094602145</v>
      </c>
    </row>
    <row r="1252" customFormat="false" ht="15" hidden="false" customHeight="false" outlineLevel="0" collapsed="false">
      <c r="A1252" s="15" t="s">
        <v>1236</v>
      </c>
      <c r="B1252" s="9" t="n">
        <v>36.4</v>
      </c>
      <c r="C1252" s="12" t="n">
        <v>801094602138</v>
      </c>
    </row>
    <row r="1253" customFormat="false" ht="15" hidden="false" customHeight="false" outlineLevel="0" collapsed="false">
      <c r="A1253" s="15" t="s">
        <v>1237</v>
      </c>
      <c r="B1253" s="9" t="n">
        <v>36.4</v>
      </c>
      <c r="C1253" s="12" t="n">
        <v>801094602220</v>
      </c>
    </row>
    <row r="1254" customFormat="false" ht="15" hidden="false" customHeight="false" outlineLevel="0" collapsed="false">
      <c r="A1254" s="15" t="s">
        <v>1238</v>
      </c>
      <c r="B1254" s="9" t="n">
        <v>36.4</v>
      </c>
      <c r="C1254" s="12" t="n">
        <v>801094602237</v>
      </c>
    </row>
    <row r="1255" customFormat="false" ht="15" hidden="false" customHeight="false" outlineLevel="0" collapsed="false">
      <c r="A1255" s="15" t="s">
        <v>1239</v>
      </c>
      <c r="B1255" s="9" t="n">
        <v>36.4</v>
      </c>
      <c r="C1255" s="12" t="n">
        <v>801094602213</v>
      </c>
    </row>
    <row r="1256" customFormat="false" ht="15" hidden="false" customHeight="false" outlineLevel="0" collapsed="false">
      <c r="A1256" s="15" t="s">
        <v>1240</v>
      </c>
      <c r="B1256" s="9" t="n">
        <v>36.4</v>
      </c>
      <c r="C1256" s="12" t="n">
        <v>801094602206</v>
      </c>
    </row>
    <row r="1257" customFormat="false" ht="15" hidden="false" customHeight="false" outlineLevel="0" collapsed="false">
      <c r="A1257" s="15" t="s">
        <v>1241</v>
      </c>
      <c r="B1257" s="9" t="n">
        <v>32.2</v>
      </c>
      <c r="C1257" s="14" t="n">
        <v>801094286024</v>
      </c>
    </row>
    <row r="1258" customFormat="false" ht="15" hidden="false" customHeight="false" outlineLevel="0" collapsed="false">
      <c r="A1258" s="15" t="s">
        <v>1242</v>
      </c>
      <c r="B1258" s="9" t="n">
        <v>32.2</v>
      </c>
      <c r="C1258" s="14" t="n">
        <v>801094286031</v>
      </c>
    </row>
    <row r="1259" customFormat="false" ht="15" hidden="false" customHeight="false" outlineLevel="0" collapsed="false">
      <c r="A1259" s="15" t="s">
        <v>1243</v>
      </c>
      <c r="B1259" s="9" t="n">
        <v>32.2</v>
      </c>
      <c r="C1259" s="14" t="n">
        <v>801094286017</v>
      </c>
    </row>
    <row r="1260" customFormat="false" ht="15" hidden="false" customHeight="false" outlineLevel="0" collapsed="false">
      <c r="A1260" s="15" t="s">
        <v>1244</v>
      </c>
      <c r="B1260" s="9" t="n">
        <v>32.2</v>
      </c>
      <c r="C1260" s="14" t="n">
        <v>801094286000</v>
      </c>
    </row>
    <row r="1261" customFormat="false" ht="15" hidden="false" customHeight="false" outlineLevel="0" collapsed="false">
      <c r="A1261" s="15" t="s">
        <v>1245</v>
      </c>
      <c r="B1261" s="9" t="n">
        <v>41.4</v>
      </c>
      <c r="C1261" s="18" t="n">
        <v>801094500045</v>
      </c>
    </row>
    <row r="1262" customFormat="false" ht="15" hidden="false" customHeight="false" outlineLevel="0" collapsed="false">
      <c r="A1262" s="15" t="s">
        <v>1246</v>
      </c>
      <c r="B1262" s="9" t="n">
        <v>41.4</v>
      </c>
      <c r="C1262" s="12" t="n">
        <v>801094500052</v>
      </c>
    </row>
    <row r="1263" customFormat="false" ht="15" hidden="false" customHeight="false" outlineLevel="0" collapsed="false">
      <c r="A1263" s="15" t="s">
        <v>1247</v>
      </c>
      <c r="B1263" s="9" t="n">
        <v>41.4</v>
      </c>
      <c r="C1263" s="18" t="n">
        <v>801094500069</v>
      </c>
    </row>
    <row r="1264" customFormat="false" ht="15" hidden="false" customHeight="false" outlineLevel="0" collapsed="false">
      <c r="A1264" s="15" t="s">
        <v>1248</v>
      </c>
      <c r="B1264" s="9" t="n">
        <v>41.4</v>
      </c>
      <c r="C1264" s="12" t="n">
        <v>801094500076</v>
      </c>
    </row>
    <row r="1265" customFormat="false" ht="15" hidden="false" customHeight="false" outlineLevel="0" collapsed="false">
      <c r="A1265" s="15" t="s">
        <v>1249</v>
      </c>
      <c r="B1265" s="9" t="n">
        <v>41.4</v>
      </c>
      <c r="C1265" s="18" t="n">
        <v>801094500021</v>
      </c>
    </row>
    <row r="1266" customFormat="false" ht="15" hidden="false" customHeight="false" outlineLevel="0" collapsed="false">
      <c r="A1266" s="15" t="s">
        <v>1250</v>
      </c>
      <c r="B1266" s="9" t="n">
        <v>41.4</v>
      </c>
      <c r="C1266" s="18" t="n">
        <v>801094500014</v>
      </c>
    </row>
    <row r="1267" customFormat="false" ht="15" hidden="false" customHeight="false" outlineLevel="0" collapsed="false">
      <c r="A1267" s="15" t="s">
        <v>1251</v>
      </c>
      <c r="B1267" s="9" t="n">
        <v>41.4</v>
      </c>
      <c r="C1267" s="14" t="n">
        <v>801094500007</v>
      </c>
    </row>
    <row r="1268" customFormat="false" ht="15" hidden="false" customHeight="false" outlineLevel="0" collapsed="false">
      <c r="A1268" s="15" t="s">
        <v>1252</v>
      </c>
      <c r="B1268" s="9" t="n">
        <v>41.4</v>
      </c>
      <c r="C1268" s="12" t="n">
        <v>801094500038</v>
      </c>
    </row>
    <row r="1269" customFormat="false" ht="15" hidden="false" customHeight="false" outlineLevel="0" collapsed="false">
      <c r="A1269" s="15" t="s">
        <v>1253</v>
      </c>
      <c r="B1269" s="9" t="n">
        <v>41.4</v>
      </c>
      <c r="C1269" s="18" t="n">
        <v>801094500144</v>
      </c>
    </row>
    <row r="1270" customFormat="false" ht="15" hidden="false" customHeight="false" outlineLevel="0" collapsed="false">
      <c r="A1270" s="15" t="s">
        <v>1254</v>
      </c>
      <c r="B1270" s="9" t="n">
        <v>41.4</v>
      </c>
      <c r="C1270" s="12" t="n">
        <v>801094500151</v>
      </c>
    </row>
    <row r="1271" customFormat="false" ht="15" hidden="false" customHeight="false" outlineLevel="0" collapsed="false">
      <c r="A1271" s="15" t="s">
        <v>1255</v>
      </c>
      <c r="B1271" s="9" t="n">
        <v>41.4</v>
      </c>
      <c r="C1271" s="18" t="n">
        <v>801094500168</v>
      </c>
    </row>
    <row r="1272" customFormat="false" ht="15" hidden="false" customHeight="false" outlineLevel="0" collapsed="false">
      <c r="A1272" s="15" t="s">
        <v>1256</v>
      </c>
      <c r="B1272" s="9" t="n">
        <v>41.4</v>
      </c>
      <c r="C1272" s="12" t="n">
        <v>801094500175</v>
      </c>
    </row>
    <row r="1273" customFormat="false" ht="15" hidden="false" customHeight="false" outlineLevel="0" collapsed="false">
      <c r="A1273" s="15" t="s">
        <v>1257</v>
      </c>
      <c r="B1273" s="9" t="n">
        <v>41.4</v>
      </c>
      <c r="C1273" s="18" t="n">
        <v>801094500120</v>
      </c>
    </row>
    <row r="1274" customFormat="false" ht="15" hidden="false" customHeight="false" outlineLevel="0" collapsed="false">
      <c r="A1274" s="15" t="s">
        <v>1258</v>
      </c>
      <c r="B1274" s="9" t="n">
        <v>41.4</v>
      </c>
      <c r="C1274" s="12" t="n">
        <v>801094500113</v>
      </c>
    </row>
    <row r="1275" customFormat="false" ht="15" hidden="false" customHeight="false" outlineLevel="0" collapsed="false">
      <c r="A1275" s="15" t="s">
        <v>1259</v>
      </c>
      <c r="B1275" s="9" t="n">
        <v>41.4</v>
      </c>
      <c r="C1275" s="14" t="n">
        <v>801094500106</v>
      </c>
    </row>
    <row r="1276" customFormat="false" ht="15" hidden="false" customHeight="false" outlineLevel="0" collapsed="false">
      <c r="A1276" s="15" t="s">
        <v>1260</v>
      </c>
      <c r="B1276" s="9" t="n">
        <v>41.4</v>
      </c>
      <c r="C1276" s="12" t="n">
        <v>801094500137</v>
      </c>
    </row>
    <row r="1277" customFormat="false" ht="15" hidden="false" customHeight="false" outlineLevel="0" collapsed="false">
      <c r="A1277" s="15" t="s">
        <v>1261</v>
      </c>
      <c r="B1277" s="9" t="n">
        <v>45.55</v>
      </c>
      <c r="C1277" s="14" t="n">
        <v>801094258649</v>
      </c>
    </row>
    <row r="1278" customFormat="false" ht="15" hidden="false" customHeight="false" outlineLevel="0" collapsed="false">
      <c r="A1278" s="15" t="s">
        <v>1262</v>
      </c>
      <c r="B1278" s="9" t="n">
        <v>45.55</v>
      </c>
      <c r="C1278" s="14" t="n">
        <v>801094258656</v>
      </c>
    </row>
    <row r="1279" customFormat="false" ht="15" hidden="false" customHeight="false" outlineLevel="0" collapsed="false">
      <c r="A1279" s="15" t="s">
        <v>1263</v>
      </c>
      <c r="B1279" s="9" t="n">
        <v>45.55</v>
      </c>
      <c r="C1279" s="14" t="n">
        <v>801094258663</v>
      </c>
    </row>
    <row r="1280" customFormat="false" ht="15" hidden="false" customHeight="false" outlineLevel="0" collapsed="false">
      <c r="A1280" s="15" t="s">
        <v>1264</v>
      </c>
      <c r="B1280" s="9" t="n">
        <v>45.55</v>
      </c>
      <c r="C1280" s="14" t="n">
        <v>801094258670</v>
      </c>
    </row>
    <row r="1281" customFormat="false" ht="15" hidden="false" customHeight="false" outlineLevel="0" collapsed="false">
      <c r="A1281" s="15" t="s">
        <v>1265</v>
      </c>
      <c r="B1281" s="9" t="n">
        <v>45.55</v>
      </c>
      <c r="C1281" s="14" t="n">
        <v>801094258625</v>
      </c>
    </row>
    <row r="1282" customFormat="false" ht="15" hidden="false" customHeight="false" outlineLevel="0" collapsed="false">
      <c r="A1282" s="15" t="s">
        <v>1266</v>
      </c>
      <c r="B1282" s="9" t="n">
        <v>45.55</v>
      </c>
      <c r="C1282" s="14" t="n">
        <v>801094258618</v>
      </c>
    </row>
    <row r="1283" customFormat="false" ht="15" hidden="false" customHeight="false" outlineLevel="0" collapsed="false">
      <c r="A1283" s="15" t="s">
        <v>1267</v>
      </c>
      <c r="B1283" s="9" t="n">
        <v>45.55</v>
      </c>
      <c r="C1283" s="14" t="n">
        <v>801094258601</v>
      </c>
    </row>
    <row r="1284" customFormat="false" ht="15" hidden="false" customHeight="false" outlineLevel="0" collapsed="false">
      <c r="A1284" s="15" t="s">
        <v>1268</v>
      </c>
      <c r="B1284" s="9" t="n">
        <v>45.55</v>
      </c>
      <c r="C1284" s="14" t="n">
        <v>801094258632</v>
      </c>
    </row>
    <row r="1285" customFormat="false" ht="15" hidden="false" customHeight="false" outlineLevel="0" collapsed="false">
      <c r="A1285" s="15" t="s">
        <v>1269</v>
      </c>
      <c r="B1285" s="9" t="n">
        <v>45.55</v>
      </c>
      <c r="C1285" s="14" t="n">
        <v>801094258748</v>
      </c>
    </row>
    <row r="1286" customFormat="false" ht="15" hidden="false" customHeight="false" outlineLevel="0" collapsed="false">
      <c r="A1286" s="15" t="s">
        <v>1270</v>
      </c>
      <c r="B1286" s="9" t="n">
        <v>45.55</v>
      </c>
      <c r="C1286" s="14" t="n">
        <v>801094258755</v>
      </c>
    </row>
    <row r="1287" customFormat="false" ht="15" hidden="false" customHeight="false" outlineLevel="0" collapsed="false">
      <c r="A1287" s="15" t="s">
        <v>1271</v>
      </c>
      <c r="B1287" s="9" t="n">
        <v>45.55</v>
      </c>
      <c r="C1287" s="14" t="n">
        <v>801094258762</v>
      </c>
    </row>
    <row r="1288" customFormat="false" ht="15" hidden="false" customHeight="false" outlineLevel="0" collapsed="false">
      <c r="A1288" s="15" t="s">
        <v>1272</v>
      </c>
      <c r="B1288" s="9" t="n">
        <v>45.55</v>
      </c>
      <c r="C1288" s="14" t="n">
        <v>801094258779</v>
      </c>
    </row>
    <row r="1289" customFormat="false" ht="15" hidden="false" customHeight="false" outlineLevel="0" collapsed="false">
      <c r="A1289" s="15" t="s">
        <v>1273</v>
      </c>
      <c r="B1289" s="9" t="n">
        <v>45.55</v>
      </c>
      <c r="C1289" s="14" t="n">
        <v>801094258724</v>
      </c>
    </row>
    <row r="1290" customFormat="false" ht="15" hidden="false" customHeight="false" outlineLevel="0" collapsed="false">
      <c r="A1290" s="15" t="s">
        <v>1274</v>
      </c>
      <c r="B1290" s="9" t="n">
        <v>45.55</v>
      </c>
      <c r="C1290" s="14" t="n">
        <v>801094258717</v>
      </c>
    </row>
    <row r="1291" customFormat="false" ht="15" hidden="false" customHeight="false" outlineLevel="0" collapsed="false">
      <c r="A1291" s="15" t="s">
        <v>1275</v>
      </c>
      <c r="B1291" s="9" t="n">
        <v>45.55</v>
      </c>
      <c r="C1291" s="14" t="n">
        <v>801094258700</v>
      </c>
    </row>
    <row r="1292" customFormat="false" ht="15" hidden="false" customHeight="false" outlineLevel="0" collapsed="false">
      <c r="A1292" s="15" t="s">
        <v>1276</v>
      </c>
      <c r="B1292" s="9" t="n">
        <v>45.55</v>
      </c>
      <c r="C1292" s="14" t="n">
        <v>801094258731</v>
      </c>
    </row>
    <row r="1293" customFormat="false" ht="15" hidden="false" customHeight="false" outlineLevel="0" collapsed="false">
      <c r="A1293" s="15" t="s">
        <v>1277</v>
      </c>
      <c r="B1293" s="9" t="n">
        <v>21.55</v>
      </c>
      <c r="C1293" s="14" t="n">
        <v>801094500441</v>
      </c>
    </row>
    <row r="1294" customFormat="false" ht="15" hidden="false" customHeight="false" outlineLevel="0" collapsed="false">
      <c r="A1294" s="15" t="s">
        <v>1278</v>
      </c>
      <c r="B1294" s="9" t="n">
        <v>21.55</v>
      </c>
      <c r="C1294" s="12" t="n">
        <v>801094500458</v>
      </c>
    </row>
    <row r="1295" customFormat="false" ht="15" hidden="false" customHeight="false" outlineLevel="0" collapsed="false">
      <c r="A1295" s="15" t="s">
        <v>1279</v>
      </c>
      <c r="B1295" s="9" t="n">
        <v>21.55</v>
      </c>
      <c r="C1295" s="14" t="n">
        <v>801094500465</v>
      </c>
    </row>
    <row r="1296" customFormat="false" ht="15" hidden="false" customHeight="false" outlineLevel="0" collapsed="false">
      <c r="A1296" s="15" t="s">
        <v>1280</v>
      </c>
      <c r="B1296" s="9" t="n">
        <v>21.55</v>
      </c>
      <c r="C1296" s="12" t="n">
        <v>801094500472</v>
      </c>
    </row>
    <row r="1297" customFormat="false" ht="15" hidden="false" customHeight="false" outlineLevel="0" collapsed="false">
      <c r="A1297" s="15" t="s">
        <v>1281</v>
      </c>
      <c r="B1297" s="9" t="n">
        <v>21.55</v>
      </c>
      <c r="C1297" s="14" t="n">
        <v>801094500427</v>
      </c>
    </row>
    <row r="1298" customFormat="false" ht="15" hidden="false" customHeight="false" outlineLevel="0" collapsed="false">
      <c r="A1298" s="15" t="s">
        <v>1282</v>
      </c>
      <c r="B1298" s="9" t="n">
        <v>21.55</v>
      </c>
      <c r="C1298" s="12" t="n">
        <v>801094500410</v>
      </c>
    </row>
    <row r="1299" customFormat="false" ht="15" hidden="false" customHeight="false" outlineLevel="0" collapsed="false">
      <c r="A1299" s="15" t="s">
        <v>1283</v>
      </c>
      <c r="B1299" s="9" t="n">
        <v>21.55</v>
      </c>
      <c r="C1299" s="14" t="n">
        <v>801094500403</v>
      </c>
    </row>
    <row r="1300" customFormat="false" ht="15" hidden="false" customHeight="false" outlineLevel="0" collapsed="false">
      <c r="A1300" s="15" t="s">
        <v>1284</v>
      </c>
      <c r="B1300" s="9" t="n">
        <v>21.55</v>
      </c>
      <c r="C1300" s="12" t="n">
        <v>801094500434</v>
      </c>
    </row>
    <row r="1301" customFormat="false" ht="15" hidden="false" customHeight="false" outlineLevel="0" collapsed="false">
      <c r="A1301" s="15" t="s">
        <v>1285</v>
      </c>
      <c r="B1301" s="9" t="n">
        <v>21.55</v>
      </c>
      <c r="C1301" s="14" t="n">
        <v>801094500540</v>
      </c>
    </row>
    <row r="1302" customFormat="false" ht="15" hidden="false" customHeight="false" outlineLevel="0" collapsed="false">
      <c r="A1302" s="15" t="s">
        <v>1286</v>
      </c>
      <c r="B1302" s="9" t="n">
        <v>21.55</v>
      </c>
      <c r="C1302" s="12" t="n">
        <v>801094500557</v>
      </c>
    </row>
    <row r="1303" customFormat="false" ht="15" hidden="false" customHeight="false" outlineLevel="0" collapsed="false">
      <c r="A1303" s="15" t="s">
        <v>1287</v>
      </c>
      <c r="B1303" s="9" t="n">
        <v>21.55</v>
      </c>
      <c r="C1303" s="14" t="n">
        <v>801094500564</v>
      </c>
    </row>
    <row r="1304" customFormat="false" ht="15" hidden="false" customHeight="false" outlineLevel="0" collapsed="false">
      <c r="A1304" s="15" t="s">
        <v>1288</v>
      </c>
      <c r="B1304" s="9" t="n">
        <v>21.55</v>
      </c>
      <c r="C1304" s="12" t="n">
        <v>801094500571</v>
      </c>
    </row>
    <row r="1305" customFormat="false" ht="15" hidden="false" customHeight="false" outlineLevel="0" collapsed="false">
      <c r="A1305" s="15" t="s">
        <v>1289</v>
      </c>
      <c r="B1305" s="9" t="n">
        <v>21.55</v>
      </c>
      <c r="C1305" s="14" t="n">
        <v>801094500526</v>
      </c>
    </row>
    <row r="1306" customFormat="false" ht="15" hidden="false" customHeight="false" outlineLevel="0" collapsed="false">
      <c r="A1306" s="15" t="s">
        <v>1290</v>
      </c>
      <c r="B1306" s="9" t="n">
        <v>21.55</v>
      </c>
      <c r="C1306" s="12" t="n">
        <v>801094500519</v>
      </c>
    </row>
    <row r="1307" customFormat="false" ht="15" hidden="false" customHeight="false" outlineLevel="0" collapsed="false">
      <c r="A1307" s="15" t="s">
        <v>1291</v>
      </c>
      <c r="B1307" s="9" t="n">
        <v>21.55</v>
      </c>
      <c r="C1307" s="14" t="n">
        <v>801094500502</v>
      </c>
    </row>
    <row r="1308" customFormat="false" ht="15" hidden="false" customHeight="false" outlineLevel="0" collapsed="false">
      <c r="A1308" s="15" t="s">
        <v>1292</v>
      </c>
      <c r="B1308" s="9" t="n">
        <v>21.55</v>
      </c>
      <c r="C1308" s="12" t="n">
        <v>801094500533</v>
      </c>
    </row>
    <row r="1309" customFormat="false" ht="15" hidden="false" customHeight="false" outlineLevel="0" collapsed="false">
      <c r="A1309" s="15" t="s">
        <v>1293</v>
      </c>
      <c r="B1309" s="9" t="n">
        <v>14.9</v>
      </c>
      <c r="C1309" s="13" t="n">
        <v>801094500939</v>
      </c>
    </row>
    <row r="1310" customFormat="false" ht="15" hidden="false" customHeight="false" outlineLevel="0" collapsed="false">
      <c r="A1310" s="15" t="s">
        <v>1294</v>
      </c>
      <c r="B1310" s="9" t="n">
        <v>14.9</v>
      </c>
      <c r="C1310" s="13" t="n">
        <v>801094500946</v>
      </c>
    </row>
    <row r="1311" customFormat="false" ht="15" hidden="false" customHeight="false" outlineLevel="0" collapsed="false">
      <c r="A1311" s="15" t="s">
        <v>1295</v>
      </c>
      <c r="B1311" s="9" t="n">
        <v>14.9</v>
      </c>
      <c r="C1311" s="13" t="n">
        <v>801094500953</v>
      </c>
    </row>
    <row r="1312" customFormat="false" ht="15" hidden="false" customHeight="false" outlineLevel="0" collapsed="false">
      <c r="A1312" s="15" t="s">
        <v>1296</v>
      </c>
      <c r="B1312" s="9" t="n">
        <v>14.9</v>
      </c>
      <c r="C1312" s="13" t="n">
        <v>801094500960</v>
      </c>
    </row>
    <row r="1313" customFormat="false" ht="15" hidden="false" customHeight="false" outlineLevel="0" collapsed="false">
      <c r="A1313" s="15" t="s">
        <v>1297</v>
      </c>
      <c r="B1313" s="9" t="n">
        <v>14.9</v>
      </c>
      <c r="C1313" s="13" t="n">
        <v>801094500915</v>
      </c>
    </row>
    <row r="1314" customFormat="false" ht="15" hidden="false" customHeight="false" outlineLevel="0" collapsed="false">
      <c r="A1314" s="15" t="s">
        <v>1298</v>
      </c>
      <c r="B1314" s="9" t="n">
        <v>14.9</v>
      </c>
      <c r="C1314" s="13" t="n">
        <v>801094500908</v>
      </c>
    </row>
    <row r="1315" customFormat="false" ht="15" hidden="false" customHeight="false" outlineLevel="0" collapsed="false">
      <c r="A1315" s="15" t="s">
        <v>1299</v>
      </c>
      <c r="B1315" s="9" t="n">
        <v>14.9</v>
      </c>
      <c r="C1315" s="13" t="n">
        <v>801094500922</v>
      </c>
    </row>
    <row r="1316" customFormat="false" ht="15" hidden="false" customHeight="false" outlineLevel="0" collapsed="false">
      <c r="A1316" s="15" t="s">
        <v>1300</v>
      </c>
      <c r="B1316" s="9" t="n">
        <v>46.55</v>
      </c>
      <c r="C1316" s="12" t="n">
        <v>801094501042</v>
      </c>
    </row>
    <row r="1317" customFormat="false" ht="15" hidden="false" customHeight="false" outlineLevel="0" collapsed="false">
      <c r="A1317" s="15" t="s">
        <v>1301</v>
      </c>
      <c r="B1317" s="9" t="n">
        <v>46.55</v>
      </c>
      <c r="C1317" s="12" t="n">
        <v>801094501059</v>
      </c>
    </row>
    <row r="1318" customFormat="false" ht="15" hidden="false" customHeight="false" outlineLevel="0" collapsed="false">
      <c r="A1318" s="15" t="s">
        <v>1302</v>
      </c>
      <c r="B1318" s="9" t="n">
        <v>46.55</v>
      </c>
      <c r="C1318" s="12" t="n">
        <v>801094501066</v>
      </c>
    </row>
    <row r="1319" customFormat="false" ht="15" hidden="false" customHeight="false" outlineLevel="0" collapsed="false">
      <c r="A1319" s="15" t="s">
        <v>1303</v>
      </c>
      <c r="B1319" s="9" t="n">
        <v>46.55</v>
      </c>
      <c r="C1319" s="12" t="n">
        <v>801094501073</v>
      </c>
    </row>
    <row r="1320" customFormat="false" ht="15" hidden="false" customHeight="false" outlineLevel="0" collapsed="false">
      <c r="A1320" s="15" t="s">
        <v>1304</v>
      </c>
      <c r="B1320" s="9" t="n">
        <v>46.55</v>
      </c>
      <c r="C1320" s="12" t="n">
        <v>801094501028</v>
      </c>
    </row>
    <row r="1321" customFormat="false" ht="15" hidden="false" customHeight="false" outlineLevel="0" collapsed="false">
      <c r="A1321" s="15" t="s">
        <v>1305</v>
      </c>
      <c r="B1321" s="9" t="n">
        <v>46.55</v>
      </c>
      <c r="C1321" s="12" t="n">
        <v>801094501011</v>
      </c>
    </row>
    <row r="1322" customFormat="false" ht="15" hidden="false" customHeight="false" outlineLevel="0" collapsed="false">
      <c r="A1322" s="15" t="s">
        <v>1306</v>
      </c>
      <c r="B1322" s="9" t="n">
        <v>46.55</v>
      </c>
      <c r="C1322" s="12" t="n">
        <v>801094501035</v>
      </c>
    </row>
    <row r="1323" customFormat="false" ht="15" hidden="false" customHeight="false" outlineLevel="0" collapsed="false">
      <c r="A1323" s="15" t="s">
        <v>1307</v>
      </c>
      <c r="B1323" s="9" t="n">
        <v>46.55</v>
      </c>
      <c r="C1323" s="12" t="n">
        <v>801094501141</v>
      </c>
    </row>
    <row r="1324" customFormat="false" ht="15" hidden="false" customHeight="false" outlineLevel="0" collapsed="false">
      <c r="A1324" s="15" t="s">
        <v>1308</v>
      </c>
      <c r="B1324" s="9" t="n">
        <v>46.55</v>
      </c>
      <c r="C1324" s="12" t="n">
        <v>801094501158</v>
      </c>
    </row>
    <row r="1325" customFormat="false" ht="15" hidden="false" customHeight="false" outlineLevel="0" collapsed="false">
      <c r="A1325" s="15" t="s">
        <v>1309</v>
      </c>
      <c r="B1325" s="9" t="n">
        <v>46.55</v>
      </c>
      <c r="C1325" s="12" t="n">
        <v>801094501165</v>
      </c>
    </row>
    <row r="1326" customFormat="false" ht="15" hidden="false" customHeight="false" outlineLevel="0" collapsed="false">
      <c r="A1326" s="15" t="s">
        <v>1310</v>
      </c>
      <c r="B1326" s="9" t="n">
        <v>46.55</v>
      </c>
      <c r="C1326" s="12" t="n">
        <v>801094501172</v>
      </c>
    </row>
    <row r="1327" customFormat="false" ht="15" hidden="false" customHeight="false" outlineLevel="0" collapsed="false">
      <c r="A1327" s="15" t="s">
        <v>1311</v>
      </c>
      <c r="B1327" s="9" t="n">
        <v>46.55</v>
      </c>
      <c r="C1327" s="12" t="n">
        <v>801094501127</v>
      </c>
    </row>
    <row r="1328" customFormat="false" ht="15" hidden="false" customHeight="false" outlineLevel="0" collapsed="false">
      <c r="A1328" s="15" t="s">
        <v>1312</v>
      </c>
      <c r="B1328" s="9" t="n">
        <v>46.55</v>
      </c>
      <c r="C1328" s="12" t="n">
        <v>801094501110</v>
      </c>
    </row>
    <row r="1329" customFormat="false" ht="15" hidden="false" customHeight="false" outlineLevel="0" collapsed="false">
      <c r="A1329" s="15" t="s">
        <v>1313</v>
      </c>
      <c r="B1329" s="9" t="n">
        <v>46.55</v>
      </c>
      <c r="C1329" s="12" t="n">
        <v>801094501134</v>
      </c>
    </row>
    <row r="1330" customFormat="false" ht="15" hidden="false" customHeight="false" outlineLevel="0" collapsed="false">
      <c r="A1330" s="15" t="s">
        <v>1314</v>
      </c>
      <c r="B1330" s="9" t="n">
        <v>27.8</v>
      </c>
      <c r="C1330" s="14" t="n">
        <v>801094258342</v>
      </c>
    </row>
    <row r="1331" customFormat="false" ht="15" hidden="false" customHeight="false" outlineLevel="0" collapsed="false">
      <c r="A1331" s="15" t="s">
        <v>1315</v>
      </c>
      <c r="B1331" s="9" t="n">
        <v>27.8</v>
      </c>
      <c r="C1331" s="14" t="n">
        <v>801094258359</v>
      </c>
    </row>
    <row r="1332" customFormat="false" ht="15" hidden="false" customHeight="false" outlineLevel="0" collapsed="false">
      <c r="A1332" s="15" t="s">
        <v>1316</v>
      </c>
      <c r="B1332" s="9" t="n">
        <v>27.8</v>
      </c>
      <c r="C1332" s="14" t="n">
        <v>801094258366</v>
      </c>
    </row>
    <row r="1333" customFormat="false" ht="15" hidden="false" customHeight="false" outlineLevel="0" collapsed="false">
      <c r="A1333" s="15" t="s">
        <v>1317</v>
      </c>
      <c r="B1333" s="9" t="n">
        <v>27.8</v>
      </c>
      <c r="C1333" s="14" t="n">
        <v>801094258373</v>
      </c>
    </row>
    <row r="1334" customFormat="false" ht="15" hidden="false" customHeight="false" outlineLevel="0" collapsed="false">
      <c r="A1334" s="15" t="s">
        <v>1318</v>
      </c>
      <c r="B1334" s="9" t="n">
        <v>27.8</v>
      </c>
      <c r="C1334" s="14" t="n">
        <v>801094258328</v>
      </c>
    </row>
    <row r="1335" customFormat="false" ht="15" hidden="false" customHeight="false" outlineLevel="0" collapsed="false">
      <c r="A1335" s="15" t="s">
        <v>1319</v>
      </c>
      <c r="B1335" s="9" t="n">
        <v>27.8</v>
      </c>
      <c r="C1335" s="14" t="n">
        <v>801094258311</v>
      </c>
    </row>
    <row r="1336" customFormat="false" ht="15" hidden="false" customHeight="false" outlineLevel="0" collapsed="false">
      <c r="A1336" s="15" t="s">
        <v>1320</v>
      </c>
      <c r="B1336" s="9" t="n">
        <v>27.8</v>
      </c>
      <c r="C1336" s="14" t="n">
        <v>801094258335</v>
      </c>
    </row>
    <row r="1337" customFormat="false" ht="15" hidden="false" customHeight="false" outlineLevel="0" collapsed="false">
      <c r="A1337" s="15" t="s">
        <v>1321</v>
      </c>
      <c r="B1337" s="9" t="n">
        <v>27.8</v>
      </c>
      <c r="C1337" s="14" t="n">
        <v>801094258472</v>
      </c>
    </row>
    <row r="1338" customFormat="false" ht="15" hidden="false" customHeight="false" outlineLevel="0" collapsed="false">
      <c r="A1338" s="15" t="s">
        <v>1322</v>
      </c>
      <c r="B1338" s="9" t="n">
        <v>27.8</v>
      </c>
      <c r="C1338" s="14" t="n">
        <v>801094258489</v>
      </c>
    </row>
    <row r="1339" customFormat="false" ht="15" hidden="false" customHeight="false" outlineLevel="0" collapsed="false">
      <c r="A1339" s="15" t="s">
        <v>1323</v>
      </c>
      <c r="B1339" s="9" t="n">
        <v>27.8</v>
      </c>
      <c r="C1339" s="14" t="n">
        <v>801094258496</v>
      </c>
    </row>
    <row r="1340" customFormat="false" ht="15" hidden="false" customHeight="false" outlineLevel="0" collapsed="false">
      <c r="A1340" s="15" t="s">
        <v>1324</v>
      </c>
      <c r="B1340" s="9" t="n">
        <v>27.8</v>
      </c>
      <c r="C1340" s="14" t="n">
        <v>801094258502</v>
      </c>
    </row>
    <row r="1341" customFormat="false" ht="15" hidden="false" customHeight="false" outlineLevel="0" collapsed="false">
      <c r="A1341" s="15" t="s">
        <v>1325</v>
      </c>
      <c r="B1341" s="9" t="n">
        <v>27.8</v>
      </c>
      <c r="C1341" s="14" t="n">
        <v>801094258458</v>
      </c>
    </row>
    <row r="1342" customFormat="false" ht="15" hidden="false" customHeight="false" outlineLevel="0" collapsed="false">
      <c r="A1342" s="15" t="s">
        <v>1326</v>
      </c>
      <c r="B1342" s="9" t="n">
        <v>27.8</v>
      </c>
      <c r="C1342" s="14" t="n">
        <v>801094258441</v>
      </c>
    </row>
    <row r="1343" customFormat="false" ht="15" hidden="false" customHeight="false" outlineLevel="0" collapsed="false">
      <c r="A1343" s="15" t="s">
        <v>1327</v>
      </c>
      <c r="B1343" s="9" t="n">
        <v>27.8</v>
      </c>
      <c r="C1343" s="14" t="n">
        <v>801094258465</v>
      </c>
    </row>
    <row r="1344" customFormat="false" ht="15" hidden="false" customHeight="false" outlineLevel="0" collapsed="false">
      <c r="A1344" s="15" t="s">
        <v>1328</v>
      </c>
      <c r="B1344" s="9" t="n">
        <v>45.55</v>
      </c>
      <c r="C1344" s="13" t="n">
        <v>801094109699</v>
      </c>
    </row>
    <row r="1345" customFormat="false" ht="15" hidden="false" customHeight="false" outlineLevel="0" collapsed="false">
      <c r="A1345" s="15" t="s">
        <v>1329</v>
      </c>
      <c r="B1345" s="9" t="n">
        <v>45.55</v>
      </c>
      <c r="C1345" s="13" t="n">
        <v>801094109675</v>
      </c>
    </row>
    <row r="1346" customFormat="false" ht="15" hidden="false" customHeight="false" outlineLevel="0" collapsed="false">
      <c r="A1346" s="15" t="s">
        <v>1330</v>
      </c>
      <c r="B1346" s="9" t="n">
        <v>45.55</v>
      </c>
      <c r="C1346" s="13" t="n">
        <v>801094109668</v>
      </c>
    </row>
    <row r="1347" customFormat="false" ht="15" hidden="false" customHeight="false" outlineLevel="0" collapsed="false">
      <c r="A1347" s="15" t="s">
        <v>1331</v>
      </c>
      <c r="B1347" s="9" t="n">
        <v>45.55</v>
      </c>
      <c r="C1347" s="13" t="n">
        <v>801094109651</v>
      </c>
    </row>
    <row r="1348" customFormat="false" ht="15" hidden="false" customHeight="false" outlineLevel="0" collapsed="false">
      <c r="A1348" s="15" t="s">
        <v>1332</v>
      </c>
      <c r="B1348" s="9" t="n">
        <v>45.55</v>
      </c>
      <c r="C1348" s="13" t="n">
        <v>801094109682</v>
      </c>
    </row>
    <row r="1349" customFormat="false" ht="15" hidden="false" customHeight="false" outlineLevel="0" collapsed="false">
      <c r="A1349" s="15" t="s">
        <v>1333</v>
      </c>
      <c r="B1349" s="9" t="n">
        <v>45.55</v>
      </c>
      <c r="C1349" s="13" t="n">
        <v>801094104892</v>
      </c>
    </row>
    <row r="1350" customFormat="false" ht="15" hidden="false" customHeight="false" outlineLevel="0" collapsed="false">
      <c r="A1350" s="15" t="s">
        <v>1334</v>
      </c>
      <c r="B1350" s="9" t="n">
        <v>45.55</v>
      </c>
      <c r="C1350" s="13" t="n">
        <v>801094104878</v>
      </c>
    </row>
    <row r="1351" customFormat="false" ht="15" hidden="false" customHeight="false" outlineLevel="0" collapsed="false">
      <c r="A1351" s="15" t="s">
        <v>1335</v>
      </c>
      <c r="B1351" s="9" t="n">
        <v>45.55</v>
      </c>
      <c r="C1351" s="13" t="n">
        <v>801094104861</v>
      </c>
    </row>
    <row r="1352" customFormat="false" ht="15" hidden="false" customHeight="false" outlineLevel="0" collapsed="false">
      <c r="A1352" s="15" t="s">
        <v>1336</v>
      </c>
      <c r="B1352" s="9" t="n">
        <v>45.55</v>
      </c>
      <c r="C1352" s="13" t="n">
        <v>801094104854</v>
      </c>
    </row>
    <row r="1353" customFormat="false" ht="15" hidden="false" customHeight="false" outlineLevel="0" collapsed="false">
      <c r="A1353" s="15" t="s">
        <v>1337</v>
      </c>
      <c r="B1353" s="9" t="n">
        <v>45.55</v>
      </c>
      <c r="C1353" s="13" t="n">
        <v>801094104885</v>
      </c>
    </row>
    <row r="1354" customFormat="false" ht="15" hidden="false" customHeight="false" outlineLevel="0" collapsed="false">
      <c r="A1354" s="15" t="s">
        <v>1338</v>
      </c>
      <c r="B1354" s="9" t="n">
        <v>21.55</v>
      </c>
      <c r="C1354" s="13" t="n">
        <v>801094112828</v>
      </c>
    </row>
    <row r="1355" customFormat="false" ht="15" hidden="false" customHeight="false" outlineLevel="0" collapsed="false">
      <c r="A1355" s="15" t="s">
        <v>1339</v>
      </c>
      <c r="B1355" s="9" t="n">
        <v>21.55</v>
      </c>
      <c r="C1355" s="13" t="n">
        <v>801094112835</v>
      </c>
    </row>
    <row r="1356" customFormat="false" ht="15" hidden="false" customHeight="false" outlineLevel="0" collapsed="false">
      <c r="A1356" s="15" t="s">
        <v>1340</v>
      </c>
      <c r="B1356" s="9" t="n">
        <v>21.55</v>
      </c>
      <c r="C1356" s="13" t="n">
        <v>801094112842</v>
      </c>
    </row>
    <row r="1357" customFormat="false" ht="15" hidden="false" customHeight="false" outlineLevel="0" collapsed="false">
      <c r="A1357" s="15" t="s">
        <v>1341</v>
      </c>
      <c r="B1357" s="9" t="n">
        <v>21.55</v>
      </c>
      <c r="C1357" s="13" t="n">
        <v>801094112859</v>
      </c>
    </row>
    <row r="1358" customFormat="false" ht="15" hidden="false" customHeight="false" outlineLevel="0" collapsed="false">
      <c r="A1358" s="15" t="s">
        <v>1342</v>
      </c>
      <c r="B1358" s="9" t="n">
        <v>21.55</v>
      </c>
      <c r="C1358" s="13" t="n">
        <v>801094112804</v>
      </c>
    </row>
    <row r="1359" customFormat="false" ht="15" hidden="false" customHeight="false" outlineLevel="0" collapsed="false">
      <c r="A1359" s="15" t="s">
        <v>1343</v>
      </c>
      <c r="B1359" s="9" t="n">
        <v>21.55</v>
      </c>
      <c r="C1359" s="13" t="n">
        <v>801094112798</v>
      </c>
    </row>
    <row r="1360" customFormat="false" ht="15" hidden="false" customHeight="false" outlineLevel="0" collapsed="false">
      <c r="A1360" s="15" t="s">
        <v>1344</v>
      </c>
      <c r="B1360" s="9" t="n">
        <v>21.55</v>
      </c>
      <c r="C1360" s="13" t="n">
        <v>801094112781</v>
      </c>
    </row>
    <row r="1361" customFormat="false" ht="15" hidden="false" customHeight="false" outlineLevel="0" collapsed="false">
      <c r="A1361" s="15" t="s">
        <v>1345</v>
      </c>
      <c r="B1361" s="9" t="n">
        <v>21.55</v>
      </c>
      <c r="C1361" s="13" t="n">
        <v>801094112811</v>
      </c>
    </row>
    <row r="1362" customFormat="false" ht="15" hidden="false" customHeight="false" outlineLevel="0" collapsed="false">
      <c r="A1362" s="15" t="s">
        <v>1346</v>
      </c>
      <c r="B1362" s="9" t="n">
        <v>21.55</v>
      </c>
      <c r="C1362" s="13" t="n">
        <v>801094112903</v>
      </c>
    </row>
    <row r="1363" customFormat="false" ht="15" hidden="false" customHeight="false" outlineLevel="0" collapsed="false">
      <c r="A1363" s="15" t="s">
        <v>1347</v>
      </c>
      <c r="B1363" s="9" t="n">
        <v>21.55</v>
      </c>
      <c r="C1363" s="13" t="n">
        <v>801094112910</v>
      </c>
    </row>
    <row r="1364" customFormat="false" ht="15" hidden="false" customHeight="false" outlineLevel="0" collapsed="false">
      <c r="A1364" s="15" t="s">
        <v>1348</v>
      </c>
      <c r="B1364" s="9" t="n">
        <v>21.55</v>
      </c>
      <c r="C1364" s="13" t="n">
        <v>801094112927</v>
      </c>
    </row>
    <row r="1365" customFormat="false" ht="15" hidden="false" customHeight="false" outlineLevel="0" collapsed="false">
      <c r="A1365" s="15" t="s">
        <v>1349</v>
      </c>
      <c r="B1365" s="9" t="n">
        <v>21.55</v>
      </c>
      <c r="C1365" s="13" t="n">
        <v>801094112934</v>
      </c>
    </row>
    <row r="1366" customFormat="false" ht="15" hidden="false" customHeight="false" outlineLevel="0" collapsed="false">
      <c r="A1366" s="15" t="s">
        <v>1350</v>
      </c>
      <c r="B1366" s="9" t="n">
        <v>21.55</v>
      </c>
      <c r="C1366" s="13" t="n">
        <v>801094112880</v>
      </c>
    </row>
    <row r="1367" customFormat="false" ht="15" hidden="false" customHeight="false" outlineLevel="0" collapsed="false">
      <c r="A1367" s="15" t="s">
        <v>1351</v>
      </c>
      <c r="B1367" s="9" t="n">
        <v>21.55</v>
      </c>
      <c r="C1367" s="13" t="n">
        <v>801094112873</v>
      </c>
    </row>
    <row r="1368" customFormat="false" ht="15" hidden="false" customHeight="false" outlineLevel="0" collapsed="false">
      <c r="A1368" s="15" t="s">
        <v>1352</v>
      </c>
      <c r="B1368" s="9" t="n">
        <v>21.55</v>
      </c>
      <c r="C1368" s="13" t="n">
        <v>801094112866</v>
      </c>
    </row>
    <row r="1369" customFormat="false" ht="15" hidden="false" customHeight="false" outlineLevel="0" collapsed="false">
      <c r="A1369" s="15" t="s">
        <v>1353</v>
      </c>
      <c r="B1369" s="9" t="n">
        <v>21.55</v>
      </c>
      <c r="C1369" s="13" t="n">
        <v>801094112897</v>
      </c>
    </row>
    <row r="1370" customFormat="false" ht="15" hidden="false" customHeight="false" outlineLevel="0" collapsed="false">
      <c r="A1370" s="15" t="s">
        <v>1354</v>
      </c>
      <c r="B1370" s="9" t="n">
        <v>21.55</v>
      </c>
      <c r="C1370" s="13" t="n">
        <v>801094112989</v>
      </c>
    </row>
    <row r="1371" customFormat="false" ht="15" hidden="false" customHeight="false" outlineLevel="0" collapsed="false">
      <c r="A1371" s="15" t="s">
        <v>1355</v>
      </c>
      <c r="B1371" s="9" t="n">
        <v>21.55</v>
      </c>
      <c r="C1371" s="13" t="n">
        <v>801094112996</v>
      </c>
    </row>
    <row r="1372" customFormat="false" ht="15" hidden="false" customHeight="false" outlineLevel="0" collapsed="false">
      <c r="A1372" s="15" t="s">
        <v>1356</v>
      </c>
      <c r="B1372" s="9" t="n">
        <v>21.55</v>
      </c>
      <c r="C1372" s="13" t="n">
        <v>801094113009</v>
      </c>
    </row>
    <row r="1373" customFormat="false" ht="15" hidden="false" customHeight="false" outlineLevel="0" collapsed="false">
      <c r="A1373" s="15" t="s">
        <v>1357</v>
      </c>
      <c r="B1373" s="9" t="n">
        <v>21.55</v>
      </c>
      <c r="C1373" s="13" t="n">
        <v>801094113016</v>
      </c>
    </row>
    <row r="1374" customFormat="false" ht="15" hidden="false" customHeight="false" outlineLevel="0" collapsed="false">
      <c r="A1374" s="15" t="s">
        <v>1358</v>
      </c>
      <c r="B1374" s="9" t="n">
        <v>21.55</v>
      </c>
      <c r="C1374" s="13" t="n">
        <v>801094112965</v>
      </c>
    </row>
    <row r="1375" customFormat="false" ht="15" hidden="false" customHeight="false" outlineLevel="0" collapsed="false">
      <c r="A1375" s="15" t="s">
        <v>1359</v>
      </c>
      <c r="B1375" s="9" t="n">
        <v>21.55</v>
      </c>
      <c r="C1375" s="13" t="n">
        <v>801094112958</v>
      </c>
    </row>
    <row r="1376" customFormat="false" ht="15" hidden="false" customHeight="false" outlineLevel="0" collapsed="false">
      <c r="A1376" s="15" t="s">
        <v>1360</v>
      </c>
      <c r="B1376" s="9" t="n">
        <v>21.55</v>
      </c>
      <c r="C1376" s="13" t="n">
        <v>801094112941</v>
      </c>
    </row>
    <row r="1377" customFormat="false" ht="15" hidden="false" customHeight="false" outlineLevel="0" collapsed="false">
      <c r="A1377" s="15" t="s">
        <v>1361</v>
      </c>
      <c r="B1377" s="9" t="n">
        <v>21.55</v>
      </c>
      <c r="C1377" s="13" t="n">
        <v>801094112972</v>
      </c>
    </row>
    <row r="1378" customFormat="false" ht="15" hidden="false" customHeight="false" outlineLevel="0" collapsed="false">
      <c r="A1378" s="15" t="s">
        <v>1362</v>
      </c>
      <c r="B1378" s="9" t="n">
        <v>21.55</v>
      </c>
      <c r="C1378" s="13" t="n">
        <v>801094113061</v>
      </c>
    </row>
    <row r="1379" customFormat="false" ht="15" hidden="false" customHeight="false" outlineLevel="0" collapsed="false">
      <c r="A1379" s="15" t="s">
        <v>1363</v>
      </c>
      <c r="B1379" s="9" t="n">
        <v>21.55</v>
      </c>
      <c r="C1379" s="13" t="n">
        <v>801094113078</v>
      </c>
    </row>
    <row r="1380" customFormat="false" ht="15" hidden="false" customHeight="false" outlineLevel="0" collapsed="false">
      <c r="A1380" s="15" t="s">
        <v>1364</v>
      </c>
      <c r="B1380" s="9" t="n">
        <v>21.55</v>
      </c>
      <c r="C1380" s="13" t="n">
        <v>801094113085</v>
      </c>
    </row>
    <row r="1381" customFormat="false" ht="15" hidden="false" customHeight="false" outlineLevel="0" collapsed="false">
      <c r="A1381" s="15" t="s">
        <v>1365</v>
      </c>
      <c r="B1381" s="9" t="n">
        <v>21.55</v>
      </c>
      <c r="C1381" s="13" t="n">
        <v>801094113092</v>
      </c>
    </row>
    <row r="1382" customFormat="false" ht="15" hidden="false" customHeight="false" outlineLevel="0" collapsed="false">
      <c r="A1382" s="15" t="s">
        <v>1366</v>
      </c>
      <c r="B1382" s="9" t="n">
        <v>21.55</v>
      </c>
      <c r="C1382" s="13" t="n">
        <v>801094113047</v>
      </c>
    </row>
    <row r="1383" customFormat="false" ht="15" hidden="false" customHeight="false" outlineLevel="0" collapsed="false">
      <c r="A1383" s="15" t="s">
        <v>1367</v>
      </c>
      <c r="B1383" s="9" t="n">
        <v>21.55</v>
      </c>
      <c r="C1383" s="13" t="n">
        <v>801094113030</v>
      </c>
    </row>
    <row r="1384" customFormat="false" ht="15" hidden="false" customHeight="false" outlineLevel="0" collapsed="false">
      <c r="A1384" s="15" t="s">
        <v>1368</v>
      </c>
      <c r="B1384" s="9" t="n">
        <v>21.55</v>
      </c>
      <c r="C1384" s="13" t="n">
        <v>801094113023</v>
      </c>
    </row>
    <row r="1385" customFormat="false" ht="15" hidden="false" customHeight="false" outlineLevel="0" collapsed="false">
      <c r="A1385" s="15" t="s">
        <v>1369</v>
      </c>
      <c r="B1385" s="9" t="n">
        <v>21.55</v>
      </c>
      <c r="C1385" s="13" t="n">
        <v>801094113054</v>
      </c>
    </row>
    <row r="1386" customFormat="false" ht="15" hidden="false" customHeight="false" outlineLevel="0" collapsed="false">
      <c r="A1386" s="15" t="s">
        <v>1370</v>
      </c>
      <c r="B1386" s="9" t="n">
        <v>49.7</v>
      </c>
      <c r="C1386" s="13" t="n">
        <v>801094111678</v>
      </c>
    </row>
    <row r="1387" customFormat="false" ht="15" hidden="false" customHeight="false" outlineLevel="0" collapsed="false">
      <c r="A1387" s="15" t="s">
        <v>1371</v>
      </c>
      <c r="B1387" s="9" t="n">
        <v>49.7</v>
      </c>
      <c r="C1387" s="13" t="n">
        <v>801094111685</v>
      </c>
    </row>
    <row r="1388" customFormat="false" ht="15" hidden="false" customHeight="false" outlineLevel="0" collapsed="false">
      <c r="A1388" s="15" t="s">
        <v>1372</v>
      </c>
      <c r="B1388" s="9" t="n">
        <v>49.7</v>
      </c>
      <c r="C1388" s="13" t="n">
        <v>801094111692</v>
      </c>
    </row>
    <row r="1389" customFormat="false" ht="15" hidden="false" customHeight="false" outlineLevel="0" collapsed="false">
      <c r="A1389" s="15" t="s">
        <v>1373</v>
      </c>
      <c r="B1389" s="9" t="n">
        <v>49.7</v>
      </c>
      <c r="C1389" s="13" t="n">
        <v>801094111708</v>
      </c>
    </row>
    <row r="1390" customFormat="false" ht="15" hidden="false" customHeight="false" outlineLevel="0" collapsed="false">
      <c r="A1390" s="15" t="s">
        <v>1374</v>
      </c>
      <c r="B1390" s="9" t="n">
        <v>49.7</v>
      </c>
      <c r="C1390" s="13" t="n">
        <v>801094111654</v>
      </c>
    </row>
    <row r="1391" customFormat="false" ht="15" hidden="false" customHeight="false" outlineLevel="0" collapsed="false">
      <c r="A1391" s="15" t="s">
        <v>1375</v>
      </c>
      <c r="B1391" s="9" t="n">
        <v>49.7</v>
      </c>
      <c r="C1391" s="13" t="n">
        <v>801094111647</v>
      </c>
    </row>
    <row r="1392" customFormat="false" ht="15" hidden="false" customHeight="false" outlineLevel="0" collapsed="false">
      <c r="A1392" s="15" t="s">
        <v>1376</v>
      </c>
      <c r="B1392" s="9" t="n">
        <v>49.7</v>
      </c>
      <c r="C1392" s="13" t="n">
        <v>801094111630</v>
      </c>
    </row>
    <row r="1393" customFormat="false" ht="15" hidden="false" customHeight="false" outlineLevel="0" collapsed="false">
      <c r="A1393" s="15" t="s">
        <v>1377</v>
      </c>
      <c r="B1393" s="9" t="n">
        <v>49.7</v>
      </c>
      <c r="C1393" s="13" t="n">
        <v>801094111661</v>
      </c>
    </row>
    <row r="1394" customFormat="false" ht="15" hidden="false" customHeight="false" outlineLevel="0" collapsed="false">
      <c r="A1394" s="15" t="s">
        <v>1378</v>
      </c>
      <c r="B1394" s="9" t="n">
        <v>23.6</v>
      </c>
      <c r="C1394" s="13" t="n">
        <v>801094111777</v>
      </c>
    </row>
    <row r="1395" customFormat="false" ht="15" hidden="false" customHeight="false" outlineLevel="0" collapsed="false">
      <c r="A1395" s="15" t="s">
        <v>1379</v>
      </c>
      <c r="B1395" s="9" t="n">
        <v>23.6</v>
      </c>
      <c r="C1395" s="13" t="n">
        <v>801094111784</v>
      </c>
    </row>
    <row r="1396" customFormat="false" ht="15" hidden="false" customHeight="false" outlineLevel="0" collapsed="false">
      <c r="A1396" s="15" t="s">
        <v>1380</v>
      </c>
      <c r="B1396" s="9" t="n">
        <v>23.6</v>
      </c>
      <c r="C1396" s="13" t="n">
        <v>801094111791</v>
      </c>
    </row>
    <row r="1397" customFormat="false" ht="15" hidden="false" customHeight="false" outlineLevel="0" collapsed="false">
      <c r="A1397" s="15" t="s">
        <v>1381</v>
      </c>
      <c r="B1397" s="9" t="n">
        <v>23.6</v>
      </c>
      <c r="C1397" s="13" t="n">
        <v>801094111807</v>
      </c>
    </row>
    <row r="1398" customFormat="false" ht="15" hidden="false" customHeight="false" outlineLevel="0" collapsed="false">
      <c r="A1398" s="15" t="s">
        <v>1382</v>
      </c>
      <c r="B1398" s="9" t="n">
        <v>23.6</v>
      </c>
      <c r="C1398" s="13" t="n">
        <v>801094111753</v>
      </c>
    </row>
    <row r="1399" customFormat="false" ht="15" hidden="false" customHeight="false" outlineLevel="0" collapsed="false">
      <c r="A1399" s="15" t="s">
        <v>1383</v>
      </c>
      <c r="B1399" s="9" t="n">
        <v>23.6</v>
      </c>
      <c r="C1399" s="13" t="n">
        <v>801094111746</v>
      </c>
    </row>
    <row r="1400" customFormat="false" ht="15" hidden="false" customHeight="false" outlineLevel="0" collapsed="false">
      <c r="A1400" s="15" t="s">
        <v>1384</v>
      </c>
      <c r="B1400" s="9" t="n">
        <v>23.6</v>
      </c>
      <c r="C1400" s="13" t="n">
        <v>801094111739</v>
      </c>
    </row>
    <row r="1401" customFormat="false" ht="15" hidden="false" customHeight="false" outlineLevel="0" collapsed="false">
      <c r="A1401" s="15" t="s">
        <v>1385</v>
      </c>
      <c r="B1401" s="9" t="n">
        <v>23.6</v>
      </c>
      <c r="C1401" s="13" t="n">
        <v>801094111760</v>
      </c>
    </row>
    <row r="1402" customFormat="false" ht="15" hidden="false" customHeight="false" outlineLevel="0" collapsed="false">
      <c r="A1402" s="15" t="s">
        <v>1386</v>
      </c>
      <c r="B1402" s="9" t="n">
        <v>45.6</v>
      </c>
      <c r="C1402" s="13" t="n">
        <v>801094969347</v>
      </c>
    </row>
    <row r="1403" customFormat="false" ht="15" hidden="false" customHeight="false" outlineLevel="0" collapsed="false">
      <c r="A1403" s="15" t="s">
        <v>1387</v>
      </c>
      <c r="B1403" s="9" t="n">
        <v>45.6</v>
      </c>
      <c r="C1403" s="13" t="n">
        <v>801094969354</v>
      </c>
    </row>
    <row r="1404" customFormat="false" ht="15" hidden="false" customHeight="false" outlineLevel="0" collapsed="false">
      <c r="A1404" s="15" t="s">
        <v>1388</v>
      </c>
      <c r="B1404" s="9" t="n">
        <v>45.6</v>
      </c>
      <c r="C1404" s="13" t="n">
        <v>801094969361</v>
      </c>
    </row>
    <row r="1405" customFormat="false" ht="15" hidden="false" customHeight="false" outlineLevel="0" collapsed="false">
      <c r="A1405" s="15" t="s">
        <v>1389</v>
      </c>
      <c r="B1405" s="9" t="n">
        <v>45.6</v>
      </c>
      <c r="C1405" s="13" t="n">
        <v>801094969378</v>
      </c>
    </row>
    <row r="1406" customFormat="false" ht="15" hidden="false" customHeight="false" outlineLevel="0" collapsed="false">
      <c r="A1406" s="15" t="s">
        <v>1390</v>
      </c>
      <c r="B1406" s="9" t="n">
        <v>45.6</v>
      </c>
      <c r="C1406" s="13" t="n">
        <v>801094969323</v>
      </c>
    </row>
    <row r="1407" customFormat="false" ht="15" hidden="false" customHeight="false" outlineLevel="0" collapsed="false">
      <c r="A1407" s="15" t="s">
        <v>1391</v>
      </c>
      <c r="B1407" s="9" t="n">
        <v>45.6</v>
      </c>
      <c r="C1407" s="13" t="n">
        <v>801094969316</v>
      </c>
    </row>
    <row r="1408" customFormat="false" ht="15" hidden="false" customHeight="false" outlineLevel="0" collapsed="false">
      <c r="A1408" s="15" t="s">
        <v>1392</v>
      </c>
      <c r="B1408" s="9" t="n">
        <v>45.6</v>
      </c>
      <c r="C1408" s="13" t="n">
        <v>801094969309</v>
      </c>
    </row>
    <row r="1409" customFormat="false" ht="15" hidden="false" customHeight="false" outlineLevel="0" collapsed="false">
      <c r="A1409" s="15" t="s">
        <v>1393</v>
      </c>
      <c r="B1409" s="9" t="n">
        <v>45.6</v>
      </c>
      <c r="C1409" s="13" t="n">
        <v>801094969330</v>
      </c>
    </row>
  </sheetData>
  <mergeCells count="2">
    <mergeCell ref="A1:B1"/>
    <mergeCell ref="C1:J1"/>
  </mergeCells>
  <conditionalFormatting sqref="C1402:C1409">
    <cfRule type="duplicateValues" priority="2" aboveAverage="0" equalAverage="0" bottom="0" percent="0" rank="0" text="" dxfId="0"/>
  </conditionalFormatting>
  <conditionalFormatting sqref="C1394:C1401">
    <cfRule type="duplicateValues" priority="3" aboveAverage="0" equalAverage="0" bottom="0" percent="0" rank="0" text="" dxfId="1"/>
  </conditionalFormatting>
  <conditionalFormatting sqref="C1386:C1393">
    <cfRule type="duplicateValues" priority="4" aboveAverage="0" equalAverage="0" bottom="0" percent="0" rank="0" text="" dxfId="2"/>
  </conditionalFormatting>
  <conditionalFormatting sqref="C1354:C1385">
    <cfRule type="duplicateValues" priority="5" aboveAverage="0" equalAverage="0" bottom="0" percent="0" rank="0" text="" dxfId="3"/>
  </conditionalFormatting>
  <conditionalFormatting sqref="C1349:C1353">
    <cfRule type="duplicateValues" priority="6" aboveAverage="0" equalAverage="0" bottom="0" percent="0" rank="0" text="" dxfId="4"/>
  </conditionalFormatting>
  <conditionalFormatting sqref="C1348">
    <cfRule type="duplicateValues" priority="7" aboveAverage="0" equalAverage="0" bottom="0" percent="0" rank="0" text="" dxfId="5"/>
  </conditionalFormatting>
  <conditionalFormatting sqref="C1347">
    <cfRule type="duplicateValues" priority="8" aboveAverage="0" equalAverage="0" bottom="0" percent="0" rank="0" text="" dxfId="6"/>
  </conditionalFormatting>
  <conditionalFormatting sqref="C1346">
    <cfRule type="duplicateValues" priority="9" aboveAverage="0" equalAverage="0" bottom="0" percent="0" rank="0" text="" dxfId="7"/>
  </conditionalFormatting>
  <conditionalFormatting sqref="C1345">
    <cfRule type="duplicateValues" priority="10" aboveAverage="0" equalAverage="0" bottom="0" percent="0" rank="0" text="" dxfId="8"/>
  </conditionalFormatting>
  <conditionalFormatting sqref="C1344">
    <cfRule type="duplicateValues" priority="11" aboveAverage="0" equalAverage="0" bottom="0" percent="0" rank="0" text="" dxfId="9"/>
  </conditionalFormatting>
  <conditionalFormatting sqref="C1330:C1343">
    <cfRule type="duplicateValues" priority="12" aboveAverage="0" equalAverage="0" bottom="0" percent="0" rank="0" text="" dxfId="10"/>
  </conditionalFormatting>
  <conditionalFormatting sqref="C1316:C1329">
    <cfRule type="duplicateValues" priority="13" aboveAverage="0" equalAverage="0" bottom="0" percent="0" rank="0" text="" dxfId="11"/>
  </conditionalFormatting>
  <conditionalFormatting sqref="C1309:C1315">
    <cfRule type="duplicateValues" priority="14" aboveAverage="0" equalAverage="0" bottom="0" percent="0" rank="0" text="" dxfId="12"/>
  </conditionalFormatting>
  <conditionalFormatting sqref="C1293:C1308">
    <cfRule type="duplicateValues" priority="15" aboveAverage="0" equalAverage="0" bottom="0" percent="0" rank="0" text="" dxfId="13"/>
  </conditionalFormatting>
  <conditionalFormatting sqref="C1277:C1292">
    <cfRule type="duplicateValues" priority="16" aboveAverage="0" equalAverage="0" bottom="0" percent="0" rank="0" text="" dxfId="14"/>
  </conditionalFormatting>
  <conditionalFormatting sqref="C1261:C1276">
    <cfRule type="duplicateValues" priority="17" aboveAverage="0" equalAverage="0" bottom="0" percent="0" rank="0" text="" dxfId="15"/>
  </conditionalFormatting>
  <conditionalFormatting sqref="C1259:C1260">
    <cfRule type="duplicateValues" priority="18" aboveAverage="0" equalAverage="0" bottom="0" percent="0" rank="0" text="" dxfId="16"/>
  </conditionalFormatting>
  <conditionalFormatting sqref="C1257:C1258">
    <cfRule type="duplicateValues" priority="19" aboveAverage="0" equalAverage="0" bottom="0" percent="0" rank="0" text="" dxfId="17"/>
  </conditionalFormatting>
  <conditionalFormatting sqref="C1249:C1256">
    <cfRule type="duplicateValues" priority="20" aboveAverage="0" equalAverage="0" bottom="0" percent="0" rank="0" text="" dxfId="18"/>
  </conditionalFormatting>
  <conditionalFormatting sqref="C1241:C1248">
    <cfRule type="duplicateValues" priority="21" aboveAverage="0" equalAverage="0" bottom="0" percent="0" rank="0" text="" dxfId="19"/>
  </conditionalFormatting>
  <conditionalFormatting sqref="C1233:C1240">
    <cfRule type="duplicateValues" priority="22" aboveAverage="0" equalAverage="0" bottom="0" percent="0" rank="0" text="" dxfId="20"/>
  </conditionalFormatting>
  <conditionalFormatting sqref="C1231:C1232">
    <cfRule type="duplicateValues" priority="23" aboveAverage="0" equalAverage="0" bottom="0" percent="0" rank="0" text="" dxfId="21"/>
  </conditionalFormatting>
  <conditionalFormatting sqref="C1229:C1230">
    <cfRule type="duplicateValues" priority="24" aboveAverage="0" equalAverage="0" bottom="0" percent="0" rank="0" text="" dxfId="22"/>
  </conditionalFormatting>
  <conditionalFormatting sqref="C1221:C1228">
    <cfRule type="duplicateValues" priority="25" aboveAverage="0" equalAverage="0" bottom="0" percent="0" rank="0" text="" dxfId="23"/>
  </conditionalFormatting>
  <conditionalFormatting sqref="C1213:C1220">
    <cfRule type="duplicateValues" priority="26" aboveAverage="0" equalAverage="0" bottom="0" percent="0" rank="0" text="" dxfId="24"/>
  </conditionalFormatting>
  <conditionalFormatting sqref="C1205:C1212">
    <cfRule type="duplicateValues" priority="27" aboveAverage="0" equalAverage="0" bottom="0" percent="0" rank="0" text="" dxfId="25"/>
  </conditionalFormatting>
  <conditionalFormatting sqref="C1197:C1204">
    <cfRule type="duplicateValues" priority="28" aboveAverage="0" equalAverage="0" bottom="0" percent="0" rank="0" text="" dxfId="26"/>
  </conditionalFormatting>
  <conditionalFormatting sqref="C1193:C1196">
    <cfRule type="duplicateValues" priority="29" aboveAverage="0" equalAverage="0" bottom="0" percent="0" rank="0" text="" dxfId="27"/>
  </conditionalFormatting>
  <conditionalFormatting sqref="C1185:C1192">
    <cfRule type="duplicateValues" priority="30" aboveAverage="0" equalAverage="0" bottom="0" percent="0" rank="0" text="" dxfId="28"/>
  </conditionalFormatting>
  <conditionalFormatting sqref="C1177:C1184">
    <cfRule type="duplicateValues" priority="31" aboveAverage="0" equalAverage="0" bottom="0" percent="0" rank="0" text="" dxfId="29"/>
  </conditionalFormatting>
  <conditionalFormatting sqref="C1175:C1176">
    <cfRule type="duplicateValues" priority="32" aboveAverage="0" equalAverage="0" bottom="0" percent="0" rank="0" text="" dxfId="30"/>
  </conditionalFormatting>
  <conditionalFormatting sqref="C1168:C1174">
    <cfRule type="duplicateValues" priority="33" aboveAverage="0" equalAverage="0" bottom="0" percent="0" rank="0" text="" dxfId="31"/>
  </conditionalFormatting>
  <conditionalFormatting sqref="C1160:C1167">
    <cfRule type="duplicateValues" priority="34" aboveAverage="0" equalAverage="0" bottom="0" percent="0" rank="0" text="" dxfId="32"/>
  </conditionalFormatting>
  <conditionalFormatting sqref="C1153:C1159">
    <cfRule type="duplicateValues" priority="35" aboveAverage="0" equalAverage="0" bottom="0" percent="0" rank="0" text="" dxfId="33"/>
  </conditionalFormatting>
  <conditionalFormatting sqref="C1152">
    <cfRule type="duplicateValues" priority="36" aboveAverage="0" equalAverage="0" bottom="0" percent="0" rank="0" text="" dxfId="34"/>
  </conditionalFormatting>
  <conditionalFormatting sqref="C1146:C1151">
    <cfRule type="duplicateValues" priority="37" aboveAverage="0" equalAverage="0" bottom="0" percent="0" rank="0" text="" dxfId="35"/>
  </conditionalFormatting>
  <conditionalFormatting sqref="C1142:C1145">
    <cfRule type="duplicateValues" priority="38" aboveAverage="0" equalAverage="0" bottom="0" percent="0" rank="0" text="" dxfId="36"/>
  </conditionalFormatting>
  <conditionalFormatting sqref="C1135:C1141">
    <cfRule type="duplicateValues" priority="39" aboveAverage="0" equalAverage="0" bottom="0" percent="0" rank="0" text="" dxfId="37"/>
  </conditionalFormatting>
  <conditionalFormatting sqref="C1121:C1134">
    <cfRule type="duplicateValues" priority="40" aboveAverage="0" equalAverage="0" bottom="0" percent="0" rank="0" text="" dxfId="38"/>
  </conditionalFormatting>
  <conditionalFormatting sqref="C1113:C1120">
    <cfRule type="duplicateValues" priority="41" aboveAverage="0" equalAverage="0" bottom="0" percent="0" rank="0" text="" dxfId="39"/>
  </conditionalFormatting>
  <conditionalFormatting sqref="C1112">
    <cfRule type="duplicateValues" priority="42" aboveAverage="0" equalAverage="0" bottom="0" percent="0" rank="0" text="" dxfId="40"/>
  </conditionalFormatting>
  <conditionalFormatting sqref="C1110">
    <cfRule type="duplicateValues" priority="43" aboveAverage="0" equalAverage="0" bottom="0" percent="0" rank="0" text="" dxfId="41"/>
  </conditionalFormatting>
  <conditionalFormatting sqref="C1111">
    <cfRule type="duplicateValues" priority="44" aboveAverage="0" equalAverage="0" bottom="0" percent="0" rank="0" text="" dxfId="42"/>
  </conditionalFormatting>
  <conditionalFormatting sqref="C1106:C1109">
    <cfRule type="duplicateValues" priority="45" aboveAverage="0" equalAverage="0" bottom="0" percent="0" rank="0" text="" dxfId="43"/>
  </conditionalFormatting>
  <conditionalFormatting sqref="C1105">
    <cfRule type="duplicateValues" priority="46" aboveAverage="0" equalAverage="0" bottom="0" percent="0" rank="0" text="" dxfId="44"/>
  </conditionalFormatting>
  <conditionalFormatting sqref="C1091:C1104">
    <cfRule type="duplicateValues" priority="47" aboveAverage="0" equalAverage="0" bottom="0" percent="0" rank="0" text="" dxfId="45"/>
  </conditionalFormatting>
  <conditionalFormatting sqref="C1077:C1090">
    <cfRule type="duplicateValues" priority="48" aboveAverage="0" equalAverage="0" bottom="0" percent="0" rank="0" text="" dxfId="46"/>
  </conditionalFormatting>
  <conditionalFormatting sqref="C1063:C1076">
    <cfRule type="duplicateValues" priority="49" aboveAverage="0" equalAverage="0" bottom="0" percent="0" rank="0" text="" dxfId="47"/>
  </conditionalFormatting>
  <conditionalFormatting sqref="C1049:C1062">
    <cfRule type="duplicateValues" priority="50" aboveAverage="0" equalAverage="0" bottom="0" percent="0" rank="0" text="" dxfId="48"/>
  </conditionalFormatting>
  <conditionalFormatting sqref="C1042:C1048">
    <cfRule type="duplicateValues" priority="51" aboveAverage="0" equalAverage="0" bottom="0" percent="0" rank="0" text="" dxfId="49"/>
  </conditionalFormatting>
  <conditionalFormatting sqref="C1041">
    <cfRule type="duplicateValues" priority="52" aboveAverage="0" equalAverage="0" bottom="0" percent="0" rank="0" text="" dxfId="50"/>
  </conditionalFormatting>
  <conditionalFormatting sqref="C1040">
    <cfRule type="duplicateValues" priority="53" aboveAverage="0" equalAverage="0" bottom="0" percent="0" rank="0" text="" dxfId="51"/>
  </conditionalFormatting>
  <conditionalFormatting sqref="C1039">
    <cfRule type="duplicateValues" priority="54" aboveAverage="0" equalAverage="0" bottom="0" percent="0" rank="0" text="" dxfId="52"/>
  </conditionalFormatting>
  <conditionalFormatting sqref="C1038">
    <cfRule type="duplicateValues" priority="55" aboveAverage="0" equalAverage="0" bottom="0" percent="0" rank="0" text="" dxfId="53"/>
  </conditionalFormatting>
  <conditionalFormatting sqref="C1035:C1037">
    <cfRule type="duplicateValues" priority="56" aboveAverage="0" equalAverage="0" bottom="0" percent="0" rank="0" text="" dxfId="54"/>
  </conditionalFormatting>
  <conditionalFormatting sqref="C1030:C1034">
    <cfRule type="duplicateValues" priority="57" aboveAverage="0" equalAverage="0" bottom="0" percent="0" rank="0" text="" dxfId="55"/>
  </conditionalFormatting>
  <conditionalFormatting sqref="C1023:C1029">
    <cfRule type="duplicateValues" priority="58" aboveAverage="0" equalAverage="0" bottom="0" percent="0" rank="0" text="" dxfId="56"/>
  </conditionalFormatting>
  <conditionalFormatting sqref="C1016:C1022">
    <cfRule type="duplicateValues" priority="59" aboveAverage="0" equalAverage="0" bottom="0" percent="0" rank="0" text="" dxfId="57"/>
  </conditionalFormatting>
  <conditionalFormatting sqref="C1002:C1015">
    <cfRule type="duplicateValues" priority="60" aboveAverage="0" equalAverage="0" bottom="0" percent="0" rank="0" text="" dxfId="58"/>
  </conditionalFormatting>
  <conditionalFormatting sqref="C999:C1001">
    <cfRule type="duplicateValues" priority="61" aboveAverage="0" equalAverage="0" bottom="0" percent="0" rank="0" text="" dxfId="59"/>
  </conditionalFormatting>
  <conditionalFormatting sqref="C995:C998">
    <cfRule type="duplicateValues" priority="62" aboveAverage="0" equalAverage="0" bottom="0" percent="0" rank="0" text="" dxfId="60"/>
  </conditionalFormatting>
  <conditionalFormatting sqref="C988:C994">
    <cfRule type="duplicateValues" priority="63" aboveAverage="0" equalAverage="0" bottom="0" percent="0" rank="0" text="" dxfId="61"/>
  </conditionalFormatting>
  <conditionalFormatting sqref="C924:C930">
    <cfRule type="duplicateValues" priority="64" aboveAverage="0" equalAverage="0" bottom="0" percent="0" rank="0" text="" dxfId="62"/>
  </conditionalFormatting>
  <conditionalFormatting sqref="C917:C923">
    <cfRule type="duplicateValues" priority="65" aboveAverage="0" equalAverage="0" bottom="0" percent="0" rank="0" text="" dxfId="63"/>
  </conditionalFormatting>
  <conditionalFormatting sqref="C914:C916">
    <cfRule type="duplicateValues" priority="66" aboveAverage="0" equalAverage="0" bottom="0" percent="0" rank="0" text="" dxfId="64"/>
  </conditionalFormatting>
  <conditionalFormatting sqref="C910:C913">
    <cfRule type="duplicateValues" priority="67" aboveAverage="0" equalAverage="0" bottom="0" percent="0" rank="0" text="" dxfId="65"/>
  </conditionalFormatting>
  <conditionalFormatting sqref="C827">
    <cfRule type="duplicateValues" priority="68" aboveAverage="0" equalAverage="0" bottom="0" percent="0" rank="0" text="" dxfId="66"/>
  </conditionalFormatting>
  <conditionalFormatting sqref="C826">
    <cfRule type="duplicateValues" priority="69" aboveAverage="0" equalAverage="0" bottom="0" percent="0" rank="0" text="" dxfId="67"/>
  </conditionalFormatting>
  <conditionalFormatting sqref="C824:C825">
    <cfRule type="duplicateValues" priority="70" aboveAverage="0" equalAverage="0" bottom="0" percent="0" rank="0" text="" dxfId="68"/>
  </conditionalFormatting>
  <conditionalFormatting sqref="C823">
    <cfRule type="duplicateValues" priority="71" aboveAverage="0" equalAverage="0" bottom="0" percent="0" rank="0" text="" dxfId="69"/>
  </conditionalFormatting>
  <conditionalFormatting sqref="C822">
    <cfRule type="duplicateValues" priority="72" aboveAverage="0" equalAverage="0" bottom="0" percent="0" rank="0" text="" dxfId="70"/>
  </conditionalFormatting>
  <conditionalFormatting sqref="C820:C821">
    <cfRule type="duplicateValues" priority="73" aboveAverage="0" equalAverage="0" bottom="0" percent="0" rank="0" text="" dxfId="71"/>
  </conditionalFormatting>
  <conditionalFormatting sqref="C819">
    <cfRule type="duplicateValues" priority="74" aboveAverage="0" equalAverage="0" bottom="0" percent="0" rank="0" text="" dxfId="72"/>
  </conditionalFormatting>
  <conditionalFormatting sqref="C818">
    <cfRule type="duplicateValues" priority="75" aboveAverage="0" equalAverage="0" bottom="0" percent="0" rank="0" text="" dxfId="73"/>
  </conditionalFormatting>
  <conditionalFormatting sqref="C816:C817">
    <cfRule type="duplicateValues" priority="76" aboveAverage="0" equalAverage="0" bottom="0" percent="0" rank="0" text="" dxfId="74"/>
  </conditionalFormatting>
  <conditionalFormatting sqref="C815">
    <cfRule type="duplicateValues" priority="77" aboveAverage="0" equalAverage="0" bottom="0" percent="0" rank="0" text="" dxfId="75"/>
  </conditionalFormatting>
  <conditionalFormatting sqref="C814">
    <cfRule type="duplicateValues" priority="78" aboveAverage="0" equalAverage="0" bottom="0" percent="0" rank="0" text="" dxfId="76"/>
  </conditionalFormatting>
  <conditionalFormatting sqref="C812:C813">
    <cfRule type="duplicateValues" priority="79" aboveAverage="0" equalAverage="0" bottom="0" percent="0" rank="0" text="" dxfId="77"/>
  </conditionalFormatting>
  <conditionalFormatting sqref="C477">
    <cfRule type="duplicateValues" priority="80" aboveAverage="0" equalAverage="0" bottom="0" percent="0" rank="0" text="" dxfId="78"/>
  </conditionalFormatting>
  <conditionalFormatting sqref="C476">
    <cfRule type="duplicateValues" priority="81" aboveAverage="0" equalAverage="0" bottom="0" percent="0" rank="0" text="" dxfId="79"/>
  </conditionalFormatting>
  <conditionalFormatting sqref="C475">
    <cfRule type="duplicateValues" priority="82" aboveAverage="0" equalAverage="0" bottom="0" percent="0" rank="0" text="" dxfId="80"/>
  </conditionalFormatting>
  <conditionalFormatting sqref="C473:C474">
    <cfRule type="duplicateValues" priority="83" aboveAverage="0" equalAverage="0" bottom="0" percent="0" rank="0" text="" dxfId="81"/>
  </conditionalFormatting>
  <conditionalFormatting sqref="C472">
    <cfRule type="duplicateValues" priority="84" aboveAverage="0" equalAverage="0" bottom="0" percent="0" rank="0" text="" dxfId="82"/>
  </conditionalFormatting>
  <conditionalFormatting sqref="C471">
    <cfRule type="duplicateValues" priority="85" aboveAverage="0" equalAverage="0" bottom="0" percent="0" rank="0" text="" dxfId="83"/>
  </conditionalFormatting>
  <conditionalFormatting sqref="C469:C470">
    <cfRule type="duplicateValues" priority="86" aboveAverage="0" equalAverage="0" bottom="0" percent="0" rank="0" text="" dxfId="84"/>
  </conditionalFormatting>
  <conditionalFormatting sqref="C468">
    <cfRule type="duplicateValues" priority="87" aboveAverage="0" equalAverage="0" bottom="0" percent="0" rank="0" text="" dxfId="85"/>
  </conditionalFormatting>
  <conditionalFormatting sqref="C467">
    <cfRule type="duplicateValues" priority="88" aboveAverage="0" equalAverage="0" bottom="0" percent="0" rank="0" text="" dxfId="86"/>
  </conditionalFormatting>
  <conditionalFormatting sqref="C465:C466">
    <cfRule type="duplicateValues" priority="89" aboveAverage="0" equalAverage="0" bottom="0" percent="0" rank="0" text="" dxfId="87"/>
  </conditionalFormatting>
  <conditionalFormatting sqref="C445">
    <cfRule type="duplicateValues" priority="90" aboveAverage="0" equalAverage="0" bottom="0" percent="0" rank="0" text="" dxfId="88"/>
  </conditionalFormatting>
  <conditionalFormatting sqref="C444">
    <cfRule type="duplicateValues" priority="91" aboveAverage="0" equalAverage="0" bottom="0" percent="0" rank="0" text="" dxfId="89"/>
  </conditionalFormatting>
  <conditionalFormatting sqref="C443">
    <cfRule type="duplicateValues" priority="92" aboveAverage="0" equalAverage="0" bottom="0" percent="0" rank="0" text="" dxfId="90"/>
  </conditionalFormatting>
  <conditionalFormatting sqref="C439:C442">
    <cfRule type="duplicateValues" priority="93" aboveAverage="0" equalAverage="0" bottom="0" percent="0" rank="0" text="" dxfId="91"/>
  </conditionalFormatting>
  <conditionalFormatting sqref="C438">
    <cfRule type="duplicateValues" priority="94" aboveAverage="0" equalAverage="0" bottom="0" percent="0" rank="0" text="" dxfId="92"/>
  </conditionalFormatting>
  <conditionalFormatting sqref="C437">
    <cfRule type="duplicateValues" priority="95" aboveAverage="0" equalAverage="0" bottom="0" percent="0" rank="0" text="" dxfId="93"/>
  </conditionalFormatting>
  <conditionalFormatting sqref="C436">
    <cfRule type="duplicateValues" priority="96" aboveAverage="0" equalAverage="0" bottom="0" percent="0" rank="0" text="" dxfId="94"/>
  </conditionalFormatting>
  <conditionalFormatting sqref="C432:C435">
    <cfRule type="duplicateValues" priority="97" aboveAverage="0" equalAverage="0" bottom="0" percent="0" rank="0" text="" dxfId="95"/>
  </conditionalFormatting>
  <conditionalFormatting sqref="C431">
    <cfRule type="duplicateValues" priority="98" aboveAverage="0" equalAverage="0" bottom="0" percent="0" rank="0" text="" dxfId="96"/>
  </conditionalFormatting>
  <conditionalFormatting sqref="C430">
    <cfRule type="duplicateValues" priority="99" aboveAverage="0" equalAverage="0" bottom="0" percent="0" rank="0" text="" dxfId="97"/>
  </conditionalFormatting>
  <conditionalFormatting sqref="C429">
    <cfRule type="duplicateValues" priority="100" aboveAverage="0" equalAverage="0" bottom="0" percent="0" rank="0" text="" dxfId="98"/>
  </conditionalFormatting>
  <conditionalFormatting sqref="C425:C428">
    <cfRule type="duplicateValues" priority="101" aboveAverage="0" equalAverage="0" bottom="0" percent="0" rank="0" text="" dxfId="99"/>
  </conditionalFormatting>
  <conditionalFormatting sqref="C424">
    <cfRule type="duplicateValues" priority="102" aboveAverage="0" equalAverage="0" bottom="0" percent="0" rank="0" text="" dxfId="100"/>
  </conditionalFormatting>
  <conditionalFormatting sqref="C423">
    <cfRule type="duplicateValues" priority="103" aboveAverage="0" equalAverage="0" bottom="0" percent="0" rank="0" text="" dxfId="101"/>
  </conditionalFormatting>
  <conditionalFormatting sqref="C422">
    <cfRule type="duplicateValues" priority="104" aboveAverage="0" equalAverage="0" bottom="0" percent="0" rank="0" text="" dxfId="102"/>
  </conditionalFormatting>
  <conditionalFormatting sqref="C418:C421">
    <cfRule type="duplicateValues" priority="105" aboveAverage="0" equalAverage="0" bottom="0" percent="0" rank="0" text="" dxfId="103"/>
  </conditionalFormatting>
  <conditionalFormatting sqref="C417">
    <cfRule type="duplicateValues" priority="106" aboveAverage="0" equalAverage="0" bottom="0" percent="0" rank="0" text="" dxfId="104"/>
  </conditionalFormatting>
  <conditionalFormatting sqref="C416">
    <cfRule type="duplicateValues" priority="107" aboveAverage="0" equalAverage="0" bottom="0" percent="0" rank="0" text="" dxfId="105"/>
  </conditionalFormatting>
  <conditionalFormatting sqref="C415">
    <cfRule type="duplicateValues" priority="108" aboveAverage="0" equalAverage="0" bottom="0" percent="0" rank="0" text="" dxfId="106"/>
  </conditionalFormatting>
  <conditionalFormatting sqref="C414">
    <cfRule type="duplicateValues" priority="109" aboveAverage="0" equalAverage="0" bottom="0" percent="0" rank="0" text="" dxfId="107"/>
  </conditionalFormatting>
  <conditionalFormatting sqref="C413">
    <cfRule type="duplicateValues" priority="110" aboveAverage="0" equalAverage="0" bottom="0" percent="0" rank="0" text="" dxfId="108"/>
  </conditionalFormatting>
  <conditionalFormatting sqref="C412">
    <cfRule type="duplicateValues" priority="111" aboveAverage="0" equalAverage="0" bottom="0" percent="0" rank="0" text="" dxfId="109"/>
  </conditionalFormatting>
  <conditionalFormatting sqref="C411">
    <cfRule type="duplicateValues" priority="112" aboveAverage="0" equalAverage="0" bottom="0" percent="0" rank="0" text="" dxfId="110"/>
  </conditionalFormatting>
  <conditionalFormatting sqref="C410">
    <cfRule type="duplicateValues" priority="113" aboveAverage="0" equalAverage="0" bottom="0" percent="0" rank="0" text="" dxfId="111"/>
  </conditionalFormatting>
  <conditionalFormatting sqref="C406:C409">
    <cfRule type="duplicateValues" priority="114" aboveAverage="0" equalAverage="0" bottom="0" percent="0" rank="0" text="" dxfId="112"/>
  </conditionalFormatting>
  <conditionalFormatting sqref="C909">
    <cfRule type="duplicateValues" priority="115" aboveAverage="0" equalAverage="0" bottom="0" percent="0" rank="0" text="" dxfId="113"/>
  </conditionalFormatting>
  <conditionalFormatting sqref="C907">
    <cfRule type="duplicateValues" priority="116" aboveAverage="0" equalAverage="0" bottom="0" percent="0" rank="0" text="" dxfId="114"/>
  </conditionalFormatting>
  <conditionalFormatting sqref="C900:C906">
    <cfRule type="duplicateValues" priority="117" aboveAverage="0" equalAverage="0" bottom="0" percent="0" rank="0" text="" dxfId="115"/>
  </conditionalFormatting>
  <conditionalFormatting sqref="C886:C899">
    <cfRule type="duplicateValues" priority="118" aboveAverage="0" equalAverage="0" bottom="0" percent="0" rank="0" text="" dxfId="116"/>
  </conditionalFormatting>
  <conditionalFormatting sqref="C872:C885">
    <cfRule type="duplicateValues" priority="119" aboveAverage="0" equalAverage="0" bottom="0" percent="0" rank="0" text="" dxfId="117"/>
  </conditionalFormatting>
  <conditionalFormatting sqref="C871">
    <cfRule type="duplicateValues" priority="120" aboveAverage="0" equalAverage="0" bottom="0" percent="0" rank="0" text="" dxfId="118"/>
  </conditionalFormatting>
  <conditionalFormatting sqref="C870">
    <cfRule type="duplicateValues" priority="121" aboveAverage="0" equalAverage="0" bottom="0" percent="0" rank="0" text="" dxfId="119"/>
  </conditionalFormatting>
  <conditionalFormatting sqref="C868:C869">
    <cfRule type="duplicateValues" priority="122" aboveAverage="0" equalAverage="0" bottom="0" percent="0" rank="0" text="" dxfId="120"/>
  </conditionalFormatting>
  <conditionalFormatting sqref="C867">
    <cfRule type="duplicateValues" priority="123" aboveAverage="0" equalAverage="0" bottom="0" percent="0" rank="0" text="" dxfId="121"/>
  </conditionalFormatting>
  <conditionalFormatting sqref="C866">
    <cfRule type="duplicateValues" priority="124" aboveAverage="0" equalAverage="0" bottom="0" percent="0" rank="0" text="" dxfId="122"/>
  </conditionalFormatting>
  <conditionalFormatting sqref="C864:C865">
    <cfRule type="duplicateValues" priority="125" aboveAverage="0" equalAverage="0" bottom="0" percent="0" rank="0" text="" dxfId="123"/>
  </conditionalFormatting>
  <conditionalFormatting sqref="C863">
    <cfRule type="duplicateValues" priority="126" aboveAverage="0" equalAverage="0" bottom="0" percent="0" rank="0" text="" dxfId="124"/>
  </conditionalFormatting>
  <conditionalFormatting sqref="C862">
    <cfRule type="duplicateValues" priority="127" aboveAverage="0" equalAverage="0" bottom="0" percent="0" rank="0" text="" dxfId="125"/>
  </conditionalFormatting>
  <conditionalFormatting sqref="C860:C861">
    <cfRule type="duplicateValues" priority="128" aboveAverage="0" equalAverage="0" bottom="0" percent="0" rank="0" text="" dxfId="126"/>
  </conditionalFormatting>
  <conditionalFormatting sqref="C828:C859">
    <cfRule type="duplicateValues" priority="129" aboveAverage="0" equalAverage="0" bottom="0" percent="0" rank="0" text="" dxfId="127"/>
  </conditionalFormatting>
  <conditionalFormatting sqref="C800:C811">
    <cfRule type="duplicateValues" priority="130" aboveAverage="0" equalAverage="0" bottom="0" percent="0" rank="0" text="" dxfId="128"/>
  </conditionalFormatting>
  <conditionalFormatting sqref="C798:C799">
    <cfRule type="duplicateValues" priority="131" aboveAverage="0" equalAverage="0" bottom="0" percent="0" rank="0" text="" dxfId="129"/>
  </conditionalFormatting>
  <conditionalFormatting sqref="C796:C797">
    <cfRule type="duplicateValues" priority="132" aboveAverage="0" equalAverage="0" bottom="0" percent="0" rank="0" text="" dxfId="130"/>
  </conditionalFormatting>
  <conditionalFormatting sqref="C792:C795">
    <cfRule type="duplicateValues" priority="133" aboveAverage="0" equalAverage="0" bottom="0" percent="0" rank="0" text="" dxfId="131"/>
  </conditionalFormatting>
  <conditionalFormatting sqref="C788:C791">
    <cfRule type="duplicateValues" priority="134" aboveAverage="0" equalAverage="0" bottom="0" percent="0" rank="0" text="" dxfId="132"/>
  </conditionalFormatting>
  <conditionalFormatting sqref="C784:C787">
    <cfRule type="duplicateValues" priority="135" aboveAverage="0" equalAverage="0" bottom="0" percent="0" rank="0" text="" dxfId="133"/>
  </conditionalFormatting>
  <conditionalFormatting sqref="C776:C783">
    <cfRule type="duplicateValues" priority="136" aboveAverage="0" equalAverage="0" bottom="0" percent="0" rank="0" text="" dxfId="134"/>
  </conditionalFormatting>
  <conditionalFormatting sqref="C775">
    <cfRule type="duplicateValues" priority="137" aboveAverage="0" equalAverage="0" bottom="0" percent="0" rank="0" text="" dxfId="135"/>
  </conditionalFormatting>
  <conditionalFormatting sqref="C769:C774">
    <cfRule type="duplicateValues" priority="138" aboveAverage="0" equalAverage="0" bottom="0" percent="0" rank="0" text="" dxfId="136"/>
  </conditionalFormatting>
  <conditionalFormatting sqref="C727:C733">
    <cfRule type="duplicateValues" priority="139" aboveAverage="0" equalAverage="0" bottom="0" percent="0" rank="0" text="" dxfId="137"/>
  </conditionalFormatting>
  <conditionalFormatting sqref="C720:C726">
    <cfRule type="duplicateValues" priority="140" aboveAverage="0" equalAverage="0" bottom="0" percent="0" rank="0" text="" dxfId="138"/>
  </conditionalFormatting>
  <conditionalFormatting sqref="C719">
    <cfRule type="duplicateValues" priority="141" aboveAverage="0" equalAverage="0" bottom="0" percent="0" rank="0" text="" dxfId="139"/>
  </conditionalFormatting>
  <conditionalFormatting sqref="C712:C718">
    <cfRule type="duplicateValues" priority="142" aboveAverage="0" equalAverage="0" bottom="0" percent="0" rank="0" text="" dxfId="140"/>
  </conditionalFormatting>
  <conditionalFormatting sqref="C706:C711">
    <cfRule type="duplicateValues" priority="143" aboveAverage="0" equalAverage="0" bottom="0" percent="0" rank="0" text="" dxfId="141"/>
  </conditionalFormatting>
  <conditionalFormatting sqref="C692:C705">
    <cfRule type="duplicateValues" priority="144" aboveAverage="0" equalAverage="0" bottom="0" percent="0" rank="0" text="" dxfId="142"/>
  </conditionalFormatting>
  <conditionalFormatting sqref="C685:C691">
    <cfRule type="duplicateValues" priority="145" aboveAverage="0" equalAverage="0" bottom="0" percent="0" rank="0" text="" dxfId="143"/>
  </conditionalFormatting>
  <conditionalFormatting sqref="C678:C684">
    <cfRule type="duplicateValues" priority="146" aboveAverage="0" equalAverage="0" bottom="0" percent="0" rank="0" text="" dxfId="144"/>
  </conditionalFormatting>
  <conditionalFormatting sqref="C671:C677">
    <cfRule type="duplicateValues" priority="147" aboveAverage="0" equalAverage="0" bottom="0" percent="0" rank="0" text="" dxfId="145"/>
  </conditionalFormatting>
  <conditionalFormatting sqref="C670">
    <cfRule type="duplicateValues" priority="148" aboveAverage="0" equalAverage="0" bottom="0" percent="0" rank="0" text="" dxfId="146"/>
  </conditionalFormatting>
  <conditionalFormatting sqref="C663:C669">
    <cfRule type="duplicateValues" priority="149" aboveAverage="0" equalAverage="0" bottom="0" percent="0" rank="0" text="" dxfId="147"/>
  </conditionalFormatting>
  <conditionalFormatting sqref="C657:C662">
    <cfRule type="duplicateValues" priority="150" aboveAverage="0" equalAverage="0" bottom="0" percent="0" rank="0" text="" dxfId="148"/>
  </conditionalFormatting>
  <conditionalFormatting sqref="C627:C656">
    <cfRule type="duplicateValues" priority="151" aboveAverage="0" equalAverage="0" bottom="0" percent="0" rank="0" text="" dxfId="149"/>
  </conditionalFormatting>
  <conditionalFormatting sqref="C625:C626">
    <cfRule type="duplicateValues" priority="152" aboveAverage="0" equalAverage="0" bottom="0" percent="0" rank="0" text="" dxfId="150"/>
  </conditionalFormatting>
  <conditionalFormatting sqref="C623:C624">
    <cfRule type="duplicateValues" priority="153" aboveAverage="0" equalAverage="0" bottom="0" percent="0" rank="0" text="" dxfId="151"/>
  </conditionalFormatting>
  <conditionalFormatting sqref="C621:C622">
    <cfRule type="duplicateValues" priority="154" aboveAverage="0" equalAverage="0" bottom="0" percent="0" rank="0" text="" dxfId="152"/>
  </conditionalFormatting>
  <conditionalFormatting sqref="C525:C620">
    <cfRule type="duplicateValues" priority="155" aboveAverage="0" equalAverage="0" bottom="0" percent="0" rank="0" text="" dxfId="153"/>
  </conditionalFormatting>
  <conditionalFormatting sqref="C523:C524">
    <cfRule type="duplicateValues" priority="156" aboveAverage="0" equalAverage="0" bottom="0" percent="0" rank="0" text="" dxfId="154"/>
  </conditionalFormatting>
  <conditionalFormatting sqref="C521:C522">
    <cfRule type="duplicateValues" priority="157" aboveAverage="0" equalAverage="0" bottom="0" percent="0" rank="0" text="" dxfId="155"/>
  </conditionalFormatting>
  <conditionalFormatting sqref="C519:C520">
    <cfRule type="duplicateValues" priority="158" aboveAverage="0" equalAverage="0" bottom="0" percent="0" rank="0" text="" dxfId="156"/>
  </conditionalFormatting>
  <conditionalFormatting sqref="C509:C518">
    <cfRule type="duplicateValues" priority="159" aboveAverage="0" equalAverage="0" bottom="0" percent="0" rank="0" text="" dxfId="157"/>
  </conditionalFormatting>
  <conditionalFormatting sqref="C508">
    <cfRule type="duplicateValues" priority="160" aboveAverage="0" equalAverage="0" bottom="0" percent="0" rank="0" text="" dxfId="158"/>
  </conditionalFormatting>
  <conditionalFormatting sqref="C507">
    <cfRule type="duplicateValues" priority="161" aboveAverage="0" equalAverage="0" bottom="0" percent="0" rank="0" text="" dxfId="159"/>
  </conditionalFormatting>
  <conditionalFormatting sqref="C506">
    <cfRule type="duplicateValues" priority="162" aboveAverage="0" equalAverage="0" bottom="0" percent="0" rank="0" text="" dxfId="160"/>
  </conditionalFormatting>
  <conditionalFormatting sqref="C500:C505">
    <cfRule type="duplicateValues" priority="163" aboveAverage="0" equalAverage="0" bottom="0" percent="0" rank="0" text="" dxfId="161"/>
  </conditionalFormatting>
  <conditionalFormatting sqref="C497:C499">
    <cfRule type="duplicateValues" priority="164" aboveAverage="0" equalAverage="0" bottom="0" percent="0" rank="0" text="" dxfId="162"/>
  </conditionalFormatting>
  <conditionalFormatting sqref="C495:C496">
    <cfRule type="duplicateValues" priority="165" aboveAverage="0" equalAverage="0" bottom="0" percent="0" rank="0" text="" dxfId="163"/>
  </conditionalFormatting>
  <conditionalFormatting sqref="C494">
    <cfRule type="duplicateValues" priority="166" aboveAverage="0" equalAverage="0" bottom="0" percent="0" rank="0" text="" dxfId="164"/>
  </conditionalFormatting>
  <conditionalFormatting sqref="C26">
    <cfRule type="duplicateValues" priority="167" aboveAverage="0" equalAverage="0" bottom="0" percent="0" rank="0" text="" dxfId="165"/>
  </conditionalFormatting>
  <conditionalFormatting sqref="C24">
    <cfRule type="duplicateValues" priority="168" aboveAverage="0" equalAverage="0" bottom="0" percent="0" rank="0" text="" dxfId="166"/>
  </conditionalFormatting>
  <conditionalFormatting sqref="C22">
    <cfRule type="duplicateValues" priority="169" aboveAverage="0" equalAverage="0" bottom="0" percent="0" rank="0" text="" dxfId="167"/>
  </conditionalFormatting>
  <conditionalFormatting sqref="C20">
    <cfRule type="duplicateValues" priority="170" aboveAverage="0" equalAverage="0" bottom="0" percent="0" rank="0" text="" dxfId="168"/>
  </conditionalFormatting>
  <conditionalFormatting sqref="C18">
    <cfRule type="duplicateValues" priority="171" aboveAverage="0" equalAverage="0" bottom="0" percent="0" rank="0" text="" dxfId="169"/>
  </conditionalFormatting>
  <conditionalFormatting sqref="C12">
    <cfRule type="duplicateValues" priority="172" aboveAverage="0" equalAverage="0" bottom="0" percent="0" rank="0" text="" dxfId="170"/>
  </conditionalFormatting>
  <conditionalFormatting sqref="C461:C464">
    <cfRule type="duplicateValues" priority="173" aboveAverage="0" equalAverage="0" bottom="0" percent="0" rank="0" text="" dxfId="171"/>
  </conditionalFormatting>
  <conditionalFormatting sqref="C460">
    <cfRule type="duplicateValues" priority="174" aboveAverage="0" equalAverage="0" bottom="0" percent="0" rank="0" text="" dxfId="172"/>
  </conditionalFormatting>
  <conditionalFormatting sqref="C459">
    <cfRule type="duplicateValues" priority="175" aboveAverage="0" equalAverage="0" bottom="0" percent="0" rank="0" text="" dxfId="173"/>
  </conditionalFormatting>
  <conditionalFormatting sqref="C458">
    <cfRule type="duplicateValues" priority="176" aboveAverage="0" equalAverage="0" bottom="0" percent="0" rank="0" text="" dxfId="174"/>
  </conditionalFormatting>
  <conditionalFormatting sqref="C454:C457">
    <cfRule type="duplicateValues" priority="177" aboveAverage="0" equalAverage="0" bottom="0" percent="0" rank="0" text="" dxfId="175"/>
  </conditionalFormatting>
  <conditionalFormatting sqref="C450 C452:C453">
    <cfRule type="duplicateValues" priority="178" aboveAverage="0" equalAverage="0" bottom="0" percent="0" rank="0" text="" dxfId="176"/>
  </conditionalFormatting>
  <conditionalFormatting sqref="C405">
    <cfRule type="duplicateValues" priority="179" aboveAverage="0" equalAverage="0" bottom="0" percent="0" rank="0" text="" dxfId="177"/>
  </conditionalFormatting>
  <conditionalFormatting sqref="C404">
    <cfRule type="duplicateValues" priority="180" aboveAverage="0" equalAverage="0" bottom="0" percent="0" rank="0" text="" dxfId="178"/>
  </conditionalFormatting>
  <conditionalFormatting sqref="C402:C403">
    <cfRule type="duplicateValues" priority="181" aboveAverage="0" equalAverage="0" bottom="0" percent="0" rank="0" text="" dxfId="179"/>
  </conditionalFormatting>
  <conditionalFormatting sqref="C401">
    <cfRule type="duplicateValues" priority="182" aboveAverage="0" equalAverage="0" bottom="0" percent="0" rank="0" text="" dxfId="180"/>
  </conditionalFormatting>
  <conditionalFormatting sqref="C400">
    <cfRule type="duplicateValues" priority="183" aboveAverage="0" equalAverage="0" bottom="0" percent="0" rank="0" text="" dxfId="181"/>
  </conditionalFormatting>
  <conditionalFormatting sqref="C398:C399">
    <cfRule type="duplicateValues" priority="184" aboveAverage="0" equalAverage="0" bottom="0" percent="0" rank="0" text="" dxfId="182"/>
  </conditionalFormatting>
  <conditionalFormatting sqref="C390:C397">
    <cfRule type="duplicateValues" priority="185" aboveAverage="0" equalAverage="0" bottom="0" percent="0" rank="0" text="" dxfId="183"/>
  </conditionalFormatting>
  <conditionalFormatting sqref="C376:C389">
    <cfRule type="duplicateValues" priority="186" aboveAverage="0" equalAverage="0" bottom="0" percent="0" rank="0" text="" dxfId="184"/>
  </conditionalFormatting>
  <conditionalFormatting sqref="C368:C375">
    <cfRule type="duplicateValues" priority="187" aboveAverage="0" equalAverage="0" bottom="0" percent="0" rank="0" text="" dxfId="185"/>
  </conditionalFormatting>
  <conditionalFormatting sqref="C364:C367">
    <cfRule type="duplicateValues" priority="188" aboveAverage="0" equalAverage="0" bottom="0" percent="0" rank="0" text="" dxfId="186"/>
  </conditionalFormatting>
  <conditionalFormatting sqref="C356:C363">
    <cfRule type="duplicateValues" priority="189" aboveAverage="0" equalAverage="0" bottom="0" percent="0" rank="0" text="" dxfId="187"/>
  </conditionalFormatting>
  <conditionalFormatting sqref="C340:C355">
    <cfRule type="duplicateValues" priority="190" aboveAverage="0" equalAverage="0" bottom="0" percent="0" rank="0" text="" dxfId="188"/>
  </conditionalFormatting>
  <conditionalFormatting sqref="C324:C339">
    <cfRule type="duplicateValues" priority="191" aboveAverage="0" equalAverage="0" bottom="0" percent="0" rank="0" text="" dxfId="189"/>
  </conditionalFormatting>
  <conditionalFormatting sqref="C322:C323">
    <cfRule type="duplicateValues" priority="192" aboveAverage="0" equalAverage="0" bottom="0" percent="0" rank="0" text="" dxfId="190"/>
  </conditionalFormatting>
  <conditionalFormatting sqref="C320:C321">
    <cfRule type="duplicateValues" priority="193" aboveAverage="0" equalAverage="0" bottom="0" percent="0" rank="0" text="" dxfId="191"/>
  </conditionalFormatting>
  <conditionalFormatting sqref="C306:C319">
    <cfRule type="duplicateValues" priority="194" aboveAverage="0" equalAverage="0" bottom="0" percent="0" rank="0" text="" dxfId="192"/>
  </conditionalFormatting>
  <conditionalFormatting sqref="C301:C305">
    <cfRule type="duplicateValues" priority="195" aboveAverage="0" equalAverage="0" bottom="0" percent="0" rank="0" text="" dxfId="193"/>
  </conditionalFormatting>
  <conditionalFormatting sqref="C298:C300">
    <cfRule type="duplicateValues" priority="196" aboveAverage="0" equalAverage="0" bottom="0" percent="0" rank="0" text="" dxfId="194"/>
  </conditionalFormatting>
  <conditionalFormatting sqref="C294:C297">
    <cfRule type="duplicateValues" priority="197" aboveAverage="0" equalAverage="0" bottom="0" percent="0" rank="0" text="" dxfId="195"/>
  </conditionalFormatting>
  <conditionalFormatting sqref="C290:C293">
    <cfRule type="duplicateValues" priority="198" aboveAverage="0" equalAverage="0" bottom="0" percent="0" rank="0" text="" dxfId="196"/>
  </conditionalFormatting>
  <conditionalFormatting sqref="C278:C289">
    <cfRule type="duplicateValues" priority="199" aboveAverage="0" equalAverage="0" bottom="0" percent="0" rank="0" text="" dxfId="197"/>
  </conditionalFormatting>
  <conditionalFormatting sqref="C274:C277">
    <cfRule type="duplicateValues" priority="200" aboveAverage="0" equalAverage="0" bottom="0" percent="0" rank="0" text="" dxfId="198"/>
  </conditionalFormatting>
  <conditionalFormatting sqref="C266:C273">
    <cfRule type="duplicateValues" priority="201" aboveAverage="0" equalAverage="0" bottom="0" percent="0" rank="0" text="" dxfId="199"/>
  </conditionalFormatting>
  <conditionalFormatting sqref="C252:C265">
    <cfRule type="duplicateValues" priority="202" aboveAverage="0" equalAverage="0" bottom="0" percent="0" rank="0" text="" dxfId="200"/>
  </conditionalFormatting>
  <conditionalFormatting sqref="C238:C251">
    <cfRule type="duplicateValues" priority="203" aboveAverage="0" equalAverage="0" bottom="0" percent="0" rank="0" text="" dxfId="201"/>
  </conditionalFormatting>
  <conditionalFormatting sqref="C226:C237">
    <cfRule type="duplicateValues" priority="204" aboveAverage="0" equalAverage="0" bottom="0" percent="0" rank="0" text="" dxfId="202"/>
  </conditionalFormatting>
  <conditionalFormatting sqref="C218:C225">
    <cfRule type="duplicateValues" priority="205" aboveAverage="0" equalAverage="0" bottom="0" percent="0" rank="0" text="" dxfId="203"/>
  </conditionalFormatting>
  <conditionalFormatting sqref="C204:C217">
    <cfRule type="duplicateValues" priority="206" aboveAverage="0" equalAverage="0" bottom="0" percent="0" rank="0" text="" dxfId="204"/>
  </conditionalFormatting>
  <conditionalFormatting sqref="C203">
    <cfRule type="duplicateValues" priority="207" aboveAverage="0" equalAverage="0" bottom="0" percent="0" rank="0" text="" dxfId="205"/>
  </conditionalFormatting>
  <conditionalFormatting sqref="C196:C202">
    <cfRule type="duplicateValues" priority="208" aboveAverage="0" equalAverage="0" bottom="0" percent="0" rank="0" text="" dxfId="206"/>
  </conditionalFormatting>
  <conditionalFormatting sqref="C195">
    <cfRule type="duplicateValues" priority="209" aboveAverage="0" equalAverage="0" bottom="0" percent="0" rank="0" text="" dxfId="207"/>
  </conditionalFormatting>
  <conditionalFormatting sqref="C188:C194">
    <cfRule type="duplicateValues" priority="210" aboveAverage="0" equalAverage="0" bottom="0" percent="0" rank="0" text="" dxfId="208"/>
  </conditionalFormatting>
  <conditionalFormatting sqref="C172:C187">
    <cfRule type="duplicateValues" priority="211" aboveAverage="0" equalAverage="0" bottom="0" percent="0" rank="0" text="" dxfId="209"/>
  </conditionalFormatting>
  <conditionalFormatting sqref="C156:C171">
    <cfRule type="duplicateValues" priority="212" aboveAverage="0" equalAverage="0" bottom="0" percent="0" rank="0" text="" dxfId="210"/>
  </conditionalFormatting>
  <conditionalFormatting sqref="C150:C155">
    <cfRule type="duplicateValues" priority="213" aboveAverage="0" equalAverage="0" bottom="0" percent="0" rank="0" text="" dxfId="211"/>
  </conditionalFormatting>
  <conditionalFormatting sqref="C148:C149">
    <cfRule type="duplicateValues" priority="214" aboveAverage="0" equalAverage="0" bottom="0" percent="0" rank="0" text="" dxfId="212"/>
  </conditionalFormatting>
  <conditionalFormatting sqref="C140:C147">
    <cfRule type="duplicateValues" priority="215" aboveAverage="0" equalAverage="0" bottom="0" percent="0" rank="0" text="" dxfId="213"/>
  </conditionalFormatting>
  <conditionalFormatting sqref="C136:C139">
    <cfRule type="duplicateValues" priority="216" aboveAverage="0" equalAverage="0" bottom="0" percent="0" rank="0" text="" dxfId="214"/>
  </conditionalFormatting>
  <conditionalFormatting sqref="C132:C135">
    <cfRule type="duplicateValues" priority="217" aboveAverage="0" equalAverage="0" bottom="0" percent="0" rank="0" text="" dxfId="215"/>
  </conditionalFormatting>
  <conditionalFormatting sqref="C128:C131">
    <cfRule type="duplicateValues" priority="218" aboveAverage="0" equalAverage="0" bottom="0" percent="0" rank="0" text="" dxfId="216"/>
  </conditionalFormatting>
  <conditionalFormatting sqref="C124:C127">
    <cfRule type="duplicateValues" priority="219" aboveAverage="0" equalAverage="0" bottom="0" percent="0" rank="0" text="" dxfId="217"/>
  </conditionalFormatting>
  <conditionalFormatting sqref="C122:C123">
    <cfRule type="duplicateValues" priority="220" aboveAverage="0" equalAverage="0" bottom="0" percent="0" rank="0" text="" dxfId="218"/>
  </conditionalFormatting>
  <conditionalFormatting sqref="C106:C121">
    <cfRule type="duplicateValues" priority="221" aboveAverage="0" equalAverage="0" bottom="0" percent="0" rank="0" text="" dxfId="219"/>
  </conditionalFormatting>
  <conditionalFormatting sqref="C92:C105">
    <cfRule type="duplicateValues" priority="222" aboveAverage="0" equalAverage="0" bottom="0" percent="0" rank="0" text="" dxfId="220"/>
  </conditionalFormatting>
  <conditionalFormatting sqref="C76:C91">
    <cfRule type="duplicateValues" priority="223" aboveAverage="0" equalAverage="0" bottom="0" percent="0" rank="0" text="" dxfId="221"/>
  </conditionalFormatting>
  <conditionalFormatting sqref="C72:C75">
    <cfRule type="duplicateValues" priority="224" aboveAverage="0" equalAverage="0" bottom="0" percent="0" rank="0" text="" dxfId="222"/>
  </conditionalFormatting>
  <conditionalFormatting sqref="C64:C71">
    <cfRule type="duplicateValues" priority="225" aboveAverage="0" equalAverage="0" bottom="0" percent="0" rank="0" text="" dxfId="223"/>
  </conditionalFormatting>
  <conditionalFormatting sqref="C60:C63">
    <cfRule type="duplicateValues" priority="226" aboveAverage="0" equalAverage="0" bottom="0" percent="0" rank="0" text="" dxfId="224"/>
  </conditionalFormatting>
  <conditionalFormatting sqref="C52:C59">
    <cfRule type="duplicateValues" priority="227" aboveAverage="0" equalAverage="0" bottom="0" percent="0" rank="0" text="" dxfId="225"/>
  </conditionalFormatting>
  <conditionalFormatting sqref="C51">
    <cfRule type="duplicateValues" priority="228" aboveAverage="0" equalAverage="0" bottom="0" percent="0" rank="0" text="" dxfId="226"/>
  </conditionalFormatting>
  <conditionalFormatting sqref="C37:C50">
    <cfRule type="duplicateValues" priority="229" aboveAverage="0" equalAverage="0" bottom="0" percent="0" rank="0" text="" dxfId="227"/>
  </conditionalFormatting>
  <conditionalFormatting sqref="C29:C36">
    <cfRule type="duplicateValues" priority="230" aboveAverage="0" equalAverage="0" bottom="0" percent="0" rank="0" text="" dxfId="228"/>
  </conditionalFormatting>
  <conditionalFormatting sqref="C27">
    <cfRule type="duplicateValues" priority="231" aboveAverage="0" equalAverage="0" bottom="0" percent="0" rank="0" text="" dxfId="229"/>
  </conditionalFormatting>
  <conditionalFormatting sqref="C25">
    <cfRule type="duplicateValues" priority="232" aboveAverage="0" equalAverage="0" bottom="0" percent="0" rank="0" text="" dxfId="230"/>
  </conditionalFormatting>
  <conditionalFormatting sqref="C23">
    <cfRule type="duplicateValues" priority="233" aboveAverage="0" equalAverage="0" bottom="0" percent="0" rank="0" text="" dxfId="231"/>
  </conditionalFormatting>
  <conditionalFormatting sqref="C21">
    <cfRule type="duplicateValues" priority="234" aboveAverage="0" equalAverage="0" bottom="0" percent="0" rank="0" text="" dxfId="232"/>
  </conditionalFormatting>
  <conditionalFormatting sqref="C19">
    <cfRule type="duplicateValues" priority="235" aboveAverage="0" equalAverage="0" bottom="0" percent="0" rank="0" text="" dxfId="233"/>
  </conditionalFormatting>
  <conditionalFormatting sqref="C17">
    <cfRule type="duplicateValues" priority="236" aboveAverage="0" equalAverage="0" bottom="0" percent="0" rank="0" text="" dxfId="234"/>
  </conditionalFormatting>
  <conditionalFormatting sqref="C14:C16">
    <cfRule type="duplicateValues" priority="237" aboveAverage="0" equalAverage="0" bottom="0" percent="0" rank="0" text="" dxfId="235"/>
  </conditionalFormatting>
  <conditionalFormatting sqref="C13">
    <cfRule type="duplicateValues" priority="238" aboveAverage="0" equalAverage="0" bottom="0" percent="0" rank="0" text="" dxfId="236"/>
  </conditionalFormatting>
  <conditionalFormatting sqref="C11">
    <cfRule type="duplicateValues" priority="239" aboveAverage="0" equalAverage="0" bottom="0" percent="0" rank="0" text="" dxfId="237"/>
  </conditionalFormatting>
  <conditionalFormatting sqref="C10">
    <cfRule type="duplicateValues" priority="240" aboveAverage="0" equalAverage="0" bottom="0" percent="0" rank="0" text="" dxfId="238"/>
  </conditionalFormatting>
  <conditionalFormatting sqref="C9">
    <cfRule type="duplicateValues" priority="241" aboveAverage="0" equalAverage="0" bottom="0" percent="0" rank="0" text="" dxfId="239"/>
  </conditionalFormatting>
  <hyperlinks>
    <hyperlink ref="C899" r:id="rId1" display="file:///home/mrdebugger/projects/chris/CUSTOMER%20SERVICE%20DEPT/UPC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1B99AACF896D47BB834E4E7C3BFA1D" ma:contentTypeVersion="15" ma:contentTypeDescription="Create a new document." ma:contentTypeScope="" ma:versionID="0de5342b2c9979cb3744287bda776b4d">
  <xsd:schema xmlns:xsd="http://www.w3.org/2001/XMLSchema" xmlns:xs="http://www.w3.org/2001/XMLSchema" xmlns:p="http://schemas.microsoft.com/office/2006/metadata/properties" xmlns:ns2="7c5346f4-700e-4cc3-900f-26f1bd6a4f6b" xmlns:ns3="0c6a588c-0de1-45d7-a8ae-2db96dc33629" targetNamespace="http://schemas.microsoft.com/office/2006/metadata/properties" ma:root="true" ma:fieldsID="f99c201a43acfab1ba95966475ceb9bb" ns2:_="" ns3:_="">
    <xsd:import namespace="7c5346f4-700e-4cc3-900f-26f1bd6a4f6b"/>
    <xsd:import namespace="0c6a588c-0de1-45d7-a8ae-2db96dc336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5346f4-700e-4cc3-900f-26f1bd6a4f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f25d63c-c822-443a-b880-288411726c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6a588c-0de1-45d7-a8ae-2db96dc336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61d78f2-f4d9-4cf4-8a56-e902796e2bff}" ma:internalName="TaxCatchAll" ma:showField="CatchAllData" ma:web="0c6a588c-0de1-45d7-a8ae-2db96dc336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c5346f4-700e-4cc3-900f-26f1bd6a4f6b">
      <Terms xmlns="http://schemas.microsoft.com/office/infopath/2007/PartnerControls"/>
    </lcf76f155ced4ddcb4097134ff3c332f>
    <TaxCatchAll xmlns="0c6a588c-0de1-45d7-a8ae-2db96dc33629" xsi:nil="true"/>
  </documentManagement>
</p:properties>
</file>

<file path=customXml/itemProps1.xml><?xml version="1.0" encoding="utf-8"?>
<ds:datastoreItem xmlns:ds="http://schemas.openxmlformats.org/officeDocument/2006/customXml" ds:itemID="{601173D5-7657-4078-AC0C-9766BEBDCD2D}"/>
</file>

<file path=customXml/itemProps2.xml><?xml version="1.0" encoding="utf-8"?>
<ds:datastoreItem xmlns:ds="http://schemas.openxmlformats.org/officeDocument/2006/customXml" ds:itemID="{BFBBAEB5-10C4-4733-A8E3-772E31B4A4E0}"/>
</file>

<file path=customXml/itemProps3.xml><?xml version="1.0" encoding="utf-8"?>
<ds:datastoreItem xmlns:ds="http://schemas.openxmlformats.org/officeDocument/2006/customXml" ds:itemID="{33CAFFD2-DA74-4EB5-9832-BF864A95ECEF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2021-07-09T17:49:49Z</dcterms:created>
  <dc:creator>Carly Gibson</dc:creator>
  <dc:description/>
  <dc:language>en-US</dc:language>
  <cp:lastModifiedBy/>
  <dcterms:modified xsi:type="dcterms:W3CDTF">2024-07-18T15:08:20Z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0x010100B41B99AACF896D47BB834E4E7C3BFA1D</vt:lpwstr>
  </property>
</Properties>
</file>