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ch\Documents\GitHub\studia\Algorytmy\SequentialSearch\"/>
    </mc:Choice>
  </mc:AlternateContent>
  <xr:revisionPtr revIDLastSave="0" documentId="8_{A56118E9-5114-4517-8522-0A3A30B402E9}" xr6:coauthVersionLast="47" xr6:coauthVersionMax="47" xr10:uidLastSave="{00000000-0000-0000-0000-000000000000}"/>
  <bookViews>
    <workbookView xWindow="-120" yWindow="-120" windowWidth="29040" windowHeight="15840"/>
  </bookViews>
  <sheets>
    <sheet name="wyszukiwani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</a:t>
            </a:r>
            <a:r>
              <a:rPr lang="en-US" baseline="0"/>
              <a:t> Sekwencyjne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Ilosc Srednich Porownan+wyszukiwanie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wyszukiwanie!$A$1:$A$100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wyszukiwanie!$C$1:$C$100</c:f>
              <c:numCache>
                <c:formatCode>General</c:formatCode>
                <c:ptCount val="100"/>
                <c:pt idx="0">
                  <c:v>4.59</c:v>
                </c:pt>
                <c:pt idx="1">
                  <c:v>8.83</c:v>
                </c:pt>
                <c:pt idx="2">
                  <c:v>15.23</c:v>
                </c:pt>
                <c:pt idx="3">
                  <c:v>20.53</c:v>
                </c:pt>
                <c:pt idx="4">
                  <c:v>25.64</c:v>
                </c:pt>
                <c:pt idx="5">
                  <c:v>29.02</c:v>
                </c:pt>
                <c:pt idx="6">
                  <c:v>35.35</c:v>
                </c:pt>
                <c:pt idx="7">
                  <c:v>36.85</c:v>
                </c:pt>
                <c:pt idx="8">
                  <c:v>41.97</c:v>
                </c:pt>
                <c:pt idx="9">
                  <c:v>51.17</c:v>
                </c:pt>
                <c:pt idx="10">
                  <c:v>56.26</c:v>
                </c:pt>
                <c:pt idx="11">
                  <c:v>63.65</c:v>
                </c:pt>
                <c:pt idx="12">
                  <c:v>63.42</c:v>
                </c:pt>
                <c:pt idx="13">
                  <c:v>72.489999999999995</c:v>
                </c:pt>
                <c:pt idx="14">
                  <c:v>79.540000000000006</c:v>
                </c:pt>
                <c:pt idx="15">
                  <c:v>89.8</c:v>
                </c:pt>
                <c:pt idx="16">
                  <c:v>91.77</c:v>
                </c:pt>
                <c:pt idx="17">
                  <c:v>91.4</c:v>
                </c:pt>
                <c:pt idx="18">
                  <c:v>91.05</c:v>
                </c:pt>
                <c:pt idx="19">
                  <c:v>100.89</c:v>
                </c:pt>
                <c:pt idx="20">
                  <c:v>109.95</c:v>
                </c:pt>
                <c:pt idx="21">
                  <c:v>109.67</c:v>
                </c:pt>
                <c:pt idx="22">
                  <c:v>115.25</c:v>
                </c:pt>
                <c:pt idx="23">
                  <c:v>121.13</c:v>
                </c:pt>
                <c:pt idx="24">
                  <c:v>123.09</c:v>
                </c:pt>
                <c:pt idx="25">
                  <c:v>137.32</c:v>
                </c:pt>
                <c:pt idx="26">
                  <c:v>125.89</c:v>
                </c:pt>
                <c:pt idx="27">
                  <c:v>143.16</c:v>
                </c:pt>
                <c:pt idx="28">
                  <c:v>140.30000000000001</c:v>
                </c:pt>
                <c:pt idx="29">
                  <c:v>150.82</c:v>
                </c:pt>
                <c:pt idx="30">
                  <c:v>167.73</c:v>
                </c:pt>
                <c:pt idx="31">
                  <c:v>159.69999999999999</c:v>
                </c:pt>
                <c:pt idx="32">
                  <c:v>159.66999999999999</c:v>
                </c:pt>
                <c:pt idx="33">
                  <c:v>174.16</c:v>
                </c:pt>
                <c:pt idx="34">
                  <c:v>169.97</c:v>
                </c:pt>
                <c:pt idx="35">
                  <c:v>175.07</c:v>
                </c:pt>
                <c:pt idx="36">
                  <c:v>172.73</c:v>
                </c:pt>
                <c:pt idx="37">
                  <c:v>185.14</c:v>
                </c:pt>
                <c:pt idx="38">
                  <c:v>180.14</c:v>
                </c:pt>
                <c:pt idx="39">
                  <c:v>199.01</c:v>
                </c:pt>
                <c:pt idx="40">
                  <c:v>198.04</c:v>
                </c:pt>
                <c:pt idx="41">
                  <c:v>196.43</c:v>
                </c:pt>
                <c:pt idx="42">
                  <c:v>191.68</c:v>
                </c:pt>
                <c:pt idx="43">
                  <c:v>228.02</c:v>
                </c:pt>
                <c:pt idx="44">
                  <c:v>196.2</c:v>
                </c:pt>
                <c:pt idx="45">
                  <c:v>231.63</c:v>
                </c:pt>
                <c:pt idx="46">
                  <c:v>240.71</c:v>
                </c:pt>
                <c:pt idx="47">
                  <c:v>238.02</c:v>
                </c:pt>
                <c:pt idx="48">
                  <c:v>246.79</c:v>
                </c:pt>
                <c:pt idx="49">
                  <c:v>234.47</c:v>
                </c:pt>
                <c:pt idx="50">
                  <c:v>239.76</c:v>
                </c:pt>
                <c:pt idx="51">
                  <c:v>269.26</c:v>
                </c:pt>
                <c:pt idx="52">
                  <c:v>264.41000000000003</c:v>
                </c:pt>
                <c:pt idx="53">
                  <c:v>265.25</c:v>
                </c:pt>
                <c:pt idx="54">
                  <c:v>283.33</c:v>
                </c:pt>
                <c:pt idx="55">
                  <c:v>254.1</c:v>
                </c:pt>
                <c:pt idx="56">
                  <c:v>283.13</c:v>
                </c:pt>
                <c:pt idx="57">
                  <c:v>260.58999999999997</c:v>
                </c:pt>
                <c:pt idx="58">
                  <c:v>269.16000000000003</c:v>
                </c:pt>
                <c:pt idx="59">
                  <c:v>298.67</c:v>
                </c:pt>
                <c:pt idx="60">
                  <c:v>317.61</c:v>
                </c:pt>
                <c:pt idx="61">
                  <c:v>320.74</c:v>
                </c:pt>
                <c:pt idx="62">
                  <c:v>321.35000000000002</c:v>
                </c:pt>
                <c:pt idx="63">
                  <c:v>354.96</c:v>
                </c:pt>
                <c:pt idx="64">
                  <c:v>298</c:v>
                </c:pt>
                <c:pt idx="65">
                  <c:v>349.44</c:v>
                </c:pt>
                <c:pt idx="66">
                  <c:v>338.94</c:v>
                </c:pt>
                <c:pt idx="67">
                  <c:v>349.78</c:v>
                </c:pt>
                <c:pt idx="68">
                  <c:v>358.22</c:v>
                </c:pt>
                <c:pt idx="69">
                  <c:v>375.51</c:v>
                </c:pt>
                <c:pt idx="70">
                  <c:v>325.14999999999998</c:v>
                </c:pt>
                <c:pt idx="71">
                  <c:v>387.31</c:v>
                </c:pt>
                <c:pt idx="72">
                  <c:v>348.86</c:v>
                </c:pt>
                <c:pt idx="73">
                  <c:v>359.16</c:v>
                </c:pt>
                <c:pt idx="74">
                  <c:v>395.41</c:v>
                </c:pt>
                <c:pt idx="75">
                  <c:v>371.32</c:v>
                </c:pt>
                <c:pt idx="76">
                  <c:v>382.48</c:v>
                </c:pt>
                <c:pt idx="77">
                  <c:v>401</c:v>
                </c:pt>
                <c:pt idx="78">
                  <c:v>382.53</c:v>
                </c:pt>
                <c:pt idx="79">
                  <c:v>329.73</c:v>
                </c:pt>
                <c:pt idx="80">
                  <c:v>397.71</c:v>
                </c:pt>
                <c:pt idx="81">
                  <c:v>365.28</c:v>
                </c:pt>
                <c:pt idx="82">
                  <c:v>399.7</c:v>
                </c:pt>
                <c:pt idx="83">
                  <c:v>421.67</c:v>
                </c:pt>
                <c:pt idx="84">
                  <c:v>425.64</c:v>
                </c:pt>
                <c:pt idx="85">
                  <c:v>409.75</c:v>
                </c:pt>
                <c:pt idx="86">
                  <c:v>462.07</c:v>
                </c:pt>
                <c:pt idx="87">
                  <c:v>417.06</c:v>
                </c:pt>
                <c:pt idx="88">
                  <c:v>399.56</c:v>
                </c:pt>
                <c:pt idx="89">
                  <c:v>432.55</c:v>
                </c:pt>
                <c:pt idx="90">
                  <c:v>489.91</c:v>
                </c:pt>
                <c:pt idx="91">
                  <c:v>487.19</c:v>
                </c:pt>
                <c:pt idx="92">
                  <c:v>469.3</c:v>
                </c:pt>
                <c:pt idx="93">
                  <c:v>474</c:v>
                </c:pt>
                <c:pt idx="94">
                  <c:v>455.08</c:v>
                </c:pt>
                <c:pt idx="95">
                  <c:v>487.97</c:v>
                </c:pt>
                <c:pt idx="96">
                  <c:v>455.66</c:v>
                </c:pt>
                <c:pt idx="97">
                  <c:v>460.36</c:v>
                </c:pt>
                <c:pt idx="98">
                  <c:v>471.8</c:v>
                </c:pt>
                <c:pt idx="99">
                  <c:v>470.01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C-4274-9C7B-77B606E93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622447"/>
        <c:axId val="499135151"/>
      </c:lineChart>
      <c:catAx>
        <c:axId val="61662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35151"/>
        <c:crosses val="autoZero"/>
        <c:auto val="1"/>
        <c:lblAlgn val="ctr"/>
        <c:lblOffset val="100"/>
        <c:noMultiLvlLbl val="0"/>
      </c:catAx>
      <c:valAx>
        <c:axId val="49913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2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5</xdr:row>
      <xdr:rowOff>52386</xdr:rowOff>
    </xdr:from>
    <xdr:to>
      <xdr:col>17</xdr:col>
      <xdr:colOff>228600</xdr:colOff>
      <xdr:row>24</xdr:row>
      <xdr:rowOff>57149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E905F70-77F3-DF59-EB0D-6E25F4F5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>
        <v>10</v>
      </c>
      <c r="C1">
        <v>4.59</v>
      </c>
    </row>
    <row r="2" spans="1:3" x14ac:dyDescent="0.25">
      <c r="A2">
        <v>20</v>
      </c>
      <c r="C2">
        <v>8.83</v>
      </c>
    </row>
    <row r="3" spans="1:3" x14ac:dyDescent="0.25">
      <c r="A3">
        <v>30</v>
      </c>
      <c r="C3">
        <v>15.23</v>
      </c>
    </row>
    <row r="4" spans="1:3" x14ac:dyDescent="0.25">
      <c r="A4">
        <v>40</v>
      </c>
      <c r="C4">
        <v>20.53</v>
      </c>
    </row>
    <row r="5" spans="1:3" x14ac:dyDescent="0.25">
      <c r="A5">
        <v>50</v>
      </c>
      <c r="C5">
        <v>25.64</v>
      </c>
    </row>
    <row r="6" spans="1:3" x14ac:dyDescent="0.25">
      <c r="A6">
        <v>60</v>
      </c>
      <c r="C6">
        <v>29.02</v>
      </c>
    </row>
    <row r="7" spans="1:3" x14ac:dyDescent="0.25">
      <c r="A7">
        <v>70</v>
      </c>
      <c r="C7">
        <v>35.35</v>
      </c>
    </row>
    <row r="8" spans="1:3" x14ac:dyDescent="0.25">
      <c r="A8">
        <v>80</v>
      </c>
      <c r="C8">
        <v>36.85</v>
      </c>
    </row>
    <row r="9" spans="1:3" x14ac:dyDescent="0.25">
      <c r="A9">
        <v>90</v>
      </c>
      <c r="C9">
        <v>41.97</v>
      </c>
    </row>
    <row r="10" spans="1:3" x14ac:dyDescent="0.25">
      <c r="A10">
        <v>100</v>
      </c>
      <c r="C10">
        <v>51.17</v>
      </c>
    </row>
    <row r="11" spans="1:3" x14ac:dyDescent="0.25">
      <c r="A11">
        <v>110</v>
      </c>
      <c r="C11">
        <v>56.26</v>
      </c>
    </row>
    <row r="12" spans="1:3" x14ac:dyDescent="0.25">
      <c r="A12">
        <v>120</v>
      </c>
      <c r="C12">
        <v>63.65</v>
      </c>
    </row>
    <row r="13" spans="1:3" x14ac:dyDescent="0.25">
      <c r="A13">
        <v>130</v>
      </c>
      <c r="C13">
        <v>63.42</v>
      </c>
    </row>
    <row r="14" spans="1:3" x14ac:dyDescent="0.25">
      <c r="A14">
        <v>140</v>
      </c>
      <c r="C14">
        <v>72.489999999999995</v>
      </c>
    </row>
    <row r="15" spans="1:3" x14ac:dyDescent="0.25">
      <c r="A15">
        <v>150</v>
      </c>
      <c r="C15">
        <v>79.540000000000006</v>
      </c>
    </row>
    <row r="16" spans="1:3" x14ac:dyDescent="0.25">
      <c r="A16">
        <v>160</v>
      </c>
      <c r="C16">
        <v>89.8</v>
      </c>
    </row>
    <row r="17" spans="1:3" x14ac:dyDescent="0.25">
      <c r="A17">
        <v>170</v>
      </c>
      <c r="C17">
        <v>91.77</v>
      </c>
    </row>
    <row r="18" spans="1:3" x14ac:dyDescent="0.25">
      <c r="A18">
        <v>180</v>
      </c>
      <c r="C18">
        <v>91.4</v>
      </c>
    </row>
    <row r="19" spans="1:3" x14ac:dyDescent="0.25">
      <c r="A19">
        <v>190</v>
      </c>
      <c r="C19">
        <v>91.05</v>
      </c>
    </row>
    <row r="20" spans="1:3" x14ac:dyDescent="0.25">
      <c r="A20">
        <v>200</v>
      </c>
      <c r="C20">
        <v>100.89</v>
      </c>
    </row>
    <row r="21" spans="1:3" x14ac:dyDescent="0.25">
      <c r="A21">
        <v>210</v>
      </c>
      <c r="C21">
        <v>109.95</v>
      </c>
    </row>
    <row r="22" spans="1:3" x14ac:dyDescent="0.25">
      <c r="A22">
        <v>220</v>
      </c>
      <c r="C22">
        <v>109.67</v>
      </c>
    </row>
    <row r="23" spans="1:3" x14ac:dyDescent="0.25">
      <c r="A23">
        <v>230</v>
      </c>
      <c r="C23">
        <v>115.25</v>
      </c>
    </row>
    <row r="24" spans="1:3" x14ac:dyDescent="0.25">
      <c r="A24">
        <v>240</v>
      </c>
      <c r="C24">
        <v>121.13</v>
      </c>
    </row>
    <row r="25" spans="1:3" x14ac:dyDescent="0.25">
      <c r="A25">
        <v>250</v>
      </c>
      <c r="C25">
        <v>123.09</v>
      </c>
    </row>
    <row r="26" spans="1:3" x14ac:dyDescent="0.25">
      <c r="A26">
        <v>260</v>
      </c>
      <c r="C26">
        <v>137.32</v>
      </c>
    </row>
    <row r="27" spans="1:3" x14ac:dyDescent="0.25">
      <c r="A27">
        <v>270</v>
      </c>
      <c r="C27">
        <v>125.89</v>
      </c>
    </row>
    <row r="28" spans="1:3" x14ac:dyDescent="0.25">
      <c r="A28">
        <v>280</v>
      </c>
      <c r="C28">
        <v>143.16</v>
      </c>
    </row>
    <row r="29" spans="1:3" x14ac:dyDescent="0.25">
      <c r="A29">
        <v>290</v>
      </c>
      <c r="C29">
        <v>140.30000000000001</v>
      </c>
    </row>
    <row r="30" spans="1:3" x14ac:dyDescent="0.25">
      <c r="A30">
        <v>300</v>
      </c>
      <c r="C30">
        <v>150.82</v>
      </c>
    </row>
    <row r="31" spans="1:3" x14ac:dyDescent="0.25">
      <c r="A31">
        <v>310</v>
      </c>
      <c r="C31">
        <v>167.73</v>
      </c>
    </row>
    <row r="32" spans="1:3" x14ac:dyDescent="0.25">
      <c r="A32">
        <v>320</v>
      </c>
      <c r="C32">
        <v>159.69999999999999</v>
      </c>
    </row>
    <row r="33" spans="1:3" x14ac:dyDescent="0.25">
      <c r="A33">
        <v>330</v>
      </c>
      <c r="C33">
        <v>159.66999999999999</v>
      </c>
    </row>
    <row r="34" spans="1:3" x14ac:dyDescent="0.25">
      <c r="A34">
        <v>340</v>
      </c>
      <c r="C34">
        <v>174.16</v>
      </c>
    </row>
    <row r="35" spans="1:3" x14ac:dyDescent="0.25">
      <c r="A35">
        <v>350</v>
      </c>
      <c r="C35">
        <v>169.97</v>
      </c>
    </row>
    <row r="36" spans="1:3" x14ac:dyDescent="0.25">
      <c r="A36">
        <v>360</v>
      </c>
      <c r="C36">
        <v>175.07</v>
      </c>
    </row>
    <row r="37" spans="1:3" x14ac:dyDescent="0.25">
      <c r="A37">
        <v>370</v>
      </c>
      <c r="C37">
        <v>172.73</v>
      </c>
    </row>
    <row r="38" spans="1:3" x14ac:dyDescent="0.25">
      <c r="A38">
        <v>380</v>
      </c>
      <c r="C38">
        <v>185.14</v>
      </c>
    </row>
    <row r="39" spans="1:3" x14ac:dyDescent="0.25">
      <c r="A39">
        <v>390</v>
      </c>
      <c r="C39">
        <v>180.14</v>
      </c>
    </row>
    <row r="40" spans="1:3" x14ac:dyDescent="0.25">
      <c r="A40">
        <v>400</v>
      </c>
      <c r="C40">
        <v>199.01</v>
      </c>
    </row>
    <row r="41" spans="1:3" x14ac:dyDescent="0.25">
      <c r="A41">
        <v>410</v>
      </c>
      <c r="C41">
        <v>198.04</v>
      </c>
    </row>
    <row r="42" spans="1:3" x14ac:dyDescent="0.25">
      <c r="A42">
        <v>420</v>
      </c>
      <c r="C42">
        <v>196.43</v>
      </c>
    </row>
    <row r="43" spans="1:3" x14ac:dyDescent="0.25">
      <c r="A43">
        <v>430</v>
      </c>
      <c r="C43">
        <v>191.68</v>
      </c>
    </row>
    <row r="44" spans="1:3" x14ac:dyDescent="0.25">
      <c r="A44">
        <v>440</v>
      </c>
      <c r="C44">
        <v>228.02</v>
      </c>
    </row>
    <row r="45" spans="1:3" x14ac:dyDescent="0.25">
      <c r="A45">
        <v>450</v>
      </c>
      <c r="C45">
        <v>196.2</v>
      </c>
    </row>
    <row r="46" spans="1:3" x14ac:dyDescent="0.25">
      <c r="A46">
        <v>460</v>
      </c>
      <c r="C46">
        <v>231.63</v>
      </c>
    </row>
    <row r="47" spans="1:3" x14ac:dyDescent="0.25">
      <c r="A47">
        <v>470</v>
      </c>
      <c r="C47">
        <v>240.71</v>
      </c>
    </row>
    <row r="48" spans="1:3" x14ac:dyDescent="0.25">
      <c r="A48">
        <v>480</v>
      </c>
      <c r="C48">
        <v>238.02</v>
      </c>
    </row>
    <row r="49" spans="1:3" x14ac:dyDescent="0.25">
      <c r="A49">
        <v>490</v>
      </c>
      <c r="C49">
        <v>246.79</v>
      </c>
    </row>
    <row r="50" spans="1:3" x14ac:dyDescent="0.25">
      <c r="A50">
        <v>500</v>
      </c>
      <c r="C50">
        <v>234.47</v>
      </c>
    </row>
    <row r="51" spans="1:3" x14ac:dyDescent="0.25">
      <c r="A51">
        <v>510</v>
      </c>
      <c r="C51">
        <v>239.76</v>
      </c>
    </row>
    <row r="52" spans="1:3" x14ac:dyDescent="0.25">
      <c r="A52">
        <v>520</v>
      </c>
      <c r="C52">
        <v>269.26</v>
      </c>
    </row>
    <row r="53" spans="1:3" x14ac:dyDescent="0.25">
      <c r="A53">
        <v>530</v>
      </c>
      <c r="C53">
        <v>264.41000000000003</v>
      </c>
    </row>
    <row r="54" spans="1:3" x14ac:dyDescent="0.25">
      <c r="A54">
        <v>540</v>
      </c>
      <c r="C54">
        <v>265.25</v>
      </c>
    </row>
    <row r="55" spans="1:3" x14ac:dyDescent="0.25">
      <c r="A55">
        <v>550</v>
      </c>
      <c r="C55">
        <v>283.33</v>
      </c>
    </row>
    <row r="56" spans="1:3" x14ac:dyDescent="0.25">
      <c r="A56">
        <v>560</v>
      </c>
      <c r="C56">
        <v>254.1</v>
      </c>
    </row>
    <row r="57" spans="1:3" x14ac:dyDescent="0.25">
      <c r="A57">
        <v>570</v>
      </c>
      <c r="C57">
        <v>283.13</v>
      </c>
    </row>
    <row r="58" spans="1:3" x14ac:dyDescent="0.25">
      <c r="A58">
        <v>580</v>
      </c>
      <c r="C58">
        <v>260.58999999999997</v>
      </c>
    </row>
    <row r="59" spans="1:3" x14ac:dyDescent="0.25">
      <c r="A59">
        <v>590</v>
      </c>
      <c r="C59">
        <v>269.16000000000003</v>
      </c>
    </row>
    <row r="60" spans="1:3" x14ac:dyDescent="0.25">
      <c r="A60">
        <v>600</v>
      </c>
      <c r="C60">
        <v>298.67</v>
      </c>
    </row>
    <row r="61" spans="1:3" x14ac:dyDescent="0.25">
      <c r="A61">
        <v>610</v>
      </c>
      <c r="C61">
        <v>317.61</v>
      </c>
    </row>
    <row r="62" spans="1:3" x14ac:dyDescent="0.25">
      <c r="A62">
        <v>620</v>
      </c>
      <c r="C62">
        <v>320.74</v>
      </c>
    </row>
    <row r="63" spans="1:3" x14ac:dyDescent="0.25">
      <c r="A63">
        <v>630</v>
      </c>
      <c r="C63">
        <v>321.35000000000002</v>
      </c>
    </row>
    <row r="64" spans="1:3" x14ac:dyDescent="0.25">
      <c r="A64">
        <v>640</v>
      </c>
      <c r="C64">
        <v>354.96</v>
      </c>
    </row>
    <row r="65" spans="1:3" x14ac:dyDescent="0.25">
      <c r="A65">
        <v>650</v>
      </c>
      <c r="C65">
        <v>298</v>
      </c>
    </row>
    <row r="66" spans="1:3" x14ac:dyDescent="0.25">
      <c r="A66">
        <v>660</v>
      </c>
      <c r="C66">
        <v>349.44</v>
      </c>
    </row>
    <row r="67" spans="1:3" x14ac:dyDescent="0.25">
      <c r="A67">
        <v>670</v>
      </c>
      <c r="C67">
        <v>338.94</v>
      </c>
    </row>
    <row r="68" spans="1:3" x14ac:dyDescent="0.25">
      <c r="A68">
        <v>680</v>
      </c>
      <c r="C68">
        <v>349.78</v>
      </c>
    </row>
    <row r="69" spans="1:3" x14ac:dyDescent="0.25">
      <c r="A69">
        <v>690</v>
      </c>
      <c r="C69">
        <v>358.22</v>
      </c>
    </row>
    <row r="70" spans="1:3" x14ac:dyDescent="0.25">
      <c r="A70">
        <v>700</v>
      </c>
      <c r="C70">
        <v>375.51</v>
      </c>
    </row>
    <row r="71" spans="1:3" x14ac:dyDescent="0.25">
      <c r="A71">
        <v>710</v>
      </c>
      <c r="C71">
        <v>325.14999999999998</v>
      </c>
    </row>
    <row r="72" spans="1:3" x14ac:dyDescent="0.25">
      <c r="A72">
        <v>720</v>
      </c>
      <c r="C72">
        <v>387.31</v>
      </c>
    </row>
    <row r="73" spans="1:3" x14ac:dyDescent="0.25">
      <c r="A73">
        <v>730</v>
      </c>
      <c r="C73">
        <v>348.86</v>
      </c>
    </row>
    <row r="74" spans="1:3" x14ac:dyDescent="0.25">
      <c r="A74">
        <v>740</v>
      </c>
      <c r="C74">
        <v>359.16</v>
      </c>
    </row>
    <row r="75" spans="1:3" x14ac:dyDescent="0.25">
      <c r="A75">
        <v>750</v>
      </c>
      <c r="C75">
        <v>395.41</v>
      </c>
    </row>
    <row r="76" spans="1:3" x14ac:dyDescent="0.25">
      <c r="A76">
        <v>760</v>
      </c>
      <c r="C76">
        <v>371.32</v>
      </c>
    </row>
    <row r="77" spans="1:3" x14ac:dyDescent="0.25">
      <c r="A77">
        <v>770</v>
      </c>
      <c r="C77">
        <v>382.48</v>
      </c>
    </row>
    <row r="78" spans="1:3" x14ac:dyDescent="0.25">
      <c r="A78">
        <v>780</v>
      </c>
      <c r="C78">
        <v>401</v>
      </c>
    </row>
    <row r="79" spans="1:3" x14ac:dyDescent="0.25">
      <c r="A79">
        <v>790</v>
      </c>
      <c r="C79">
        <v>382.53</v>
      </c>
    </row>
    <row r="80" spans="1:3" x14ac:dyDescent="0.25">
      <c r="A80">
        <v>800</v>
      </c>
      <c r="C80">
        <v>329.73</v>
      </c>
    </row>
    <row r="81" spans="1:3" x14ac:dyDescent="0.25">
      <c r="A81">
        <v>810</v>
      </c>
      <c r="C81">
        <v>397.71</v>
      </c>
    </row>
    <row r="82" spans="1:3" x14ac:dyDescent="0.25">
      <c r="A82">
        <v>820</v>
      </c>
      <c r="C82">
        <v>365.28</v>
      </c>
    </row>
    <row r="83" spans="1:3" x14ac:dyDescent="0.25">
      <c r="A83">
        <v>830</v>
      </c>
      <c r="C83">
        <v>399.7</v>
      </c>
    </row>
    <row r="84" spans="1:3" x14ac:dyDescent="0.25">
      <c r="A84">
        <v>840</v>
      </c>
      <c r="C84">
        <v>421.67</v>
      </c>
    </row>
    <row r="85" spans="1:3" x14ac:dyDescent="0.25">
      <c r="A85">
        <v>850</v>
      </c>
      <c r="C85">
        <v>425.64</v>
      </c>
    </row>
    <row r="86" spans="1:3" x14ac:dyDescent="0.25">
      <c r="A86">
        <v>860</v>
      </c>
      <c r="C86">
        <v>409.75</v>
      </c>
    </row>
    <row r="87" spans="1:3" x14ac:dyDescent="0.25">
      <c r="A87">
        <v>870</v>
      </c>
      <c r="C87">
        <v>462.07</v>
      </c>
    </row>
    <row r="88" spans="1:3" x14ac:dyDescent="0.25">
      <c r="A88">
        <v>880</v>
      </c>
      <c r="C88">
        <v>417.06</v>
      </c>
    </row>
    <row r="89" spans="1:3" x14ac:dyDescent="0.25">
      <c r="A89">
        <v>890</v>
      </c>
      <c r="C89">
        <v>399.56</v>
      </c>
    </row>
    <row r="90" spans="1:3" x14ac:dyDescent="0.25">
      <c r="A90">
        <v>900</v>
      </c>
      <c r="C90">
        <v>432.55</v>
      </c>
    </row>
    <row r="91" spans="1:3" x14ac:dyDescent="0.25">
      <c r="A91">
        <v>910</v>
      </c>
      <c r="C91">
        <v>489.91</v>
      </c>
    </row>
    <row r="92" spans="1:3" x14ac:dyDescent="0.25">
      <c r="A92">
        <v>920</v>
      </c>
      <c r="C92">
        <v>487.19</v>
      </c>
    </row>
    <row r="93" spans="1:3" x14ac:dyDescent="0.25">
      <c r="A93">
        <v>930</v>
      </c>
      <c r="C93">
        <v>469.3</v>
      </c>
    </row>
    <row r="94" spans="1:3" x14ac:dyDescent="0.25">
      <c r="A94">
        <v>940</v>
      </c>
      <c r="C94">
        <v>474</v>
      </c>
    </row>
    <row r="95" spans="1:3" x14ac:dyDescent="0.25">
      <c r="A95">
        <v>950</v>
      </c>
      <c r="C95">
        <v>455.08</v>
      </c>
    </row>
    <row r="96" spans="1:3" x14ac:dyDescent="0.25">
      <c r="A96">
        <v>960</v>
      </c>
      <c r="C96">
        <v>487.97</v>
      </c>
    </row>
    <row r="97" spans="1:3" x14ac:dyDescent="0.25">
      <c r="A97">
        <v>970</v>
      </c>
      <c r="C97">
        <v>455.66</v>
      </c>
    </row>
    <row r="98" spans="1:3" x14ac:dyDescent="0.25">
      <c r="A98">
        <v>980</v>
      </c>
      <c r="C98">
        <v>460.36</v>
      </c>
    </row>
    <row r="99" spans="1:3" x14ac:dyDescent="0.25">
      <c r="A99">
        <v>990</v>
      </c>
      <c r="C99">
        <v>471.8</v>
      </c>
    </row>
    <row r="100" spans="1:3" x14ac:dyDescent="0.25">
      <c r="A100">
        <v>1000</v>
      </c>
      <c r="C100">
        <v>470.01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wyszukiwanie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Michalak</dc:creator>
  <cp:lastModifiedBy>Patryk Michalak</cp:lastModifiedBy>
  <dcterms:created xsi:type="dcterms:W3CDTF">2023-03-18T16:13:32Z</dcterms:created>
  <dcterms:modified xsi:type="dcterms:W3CDTF">2023-03-18T16:13:32Z</dcterms:modified>
</cp:coreProperties>
</file>