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mich\Documents\GitHub\studia\Algorytmy\QuickSort\"/>
    </mc:Choice>
  </mc:AlternateContent>
  <xr:revisionPtr revIDLastSave="0" documentId="8_{4510C15B-DF86-46EC-9FD7-A309488587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cksort" sheetId="2" r:id="rId1"/>
    <sheet name="Sheet1" sheetId="1" r:id="rId2"/>
  </sheets>
  <definedNames>
    <definedName name="ExternalData_1" localSheetId="0" hidden="1">quicksort!$A$1:$B$102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34D81A-A34B-423F-AABD-A29AC2E59801}" keepAlive="1" name="Query - quicksort" description="Connection to the 'quicksort' query in the workbook." type="5" refreshedVersion="8" background="1" saveData="1">
    <dbPr connection="Provider=Microsoft.Mashup.OleDb.1;Data Source=$Workbook$;Location=quicksort;Extended Properties=&quot;&quot;" command="SELECT * FROM [quicksort]"/>
  </connection>
</connections>
</file>

<file path=xl/sharedStrings.xml><?xml version="1.0" encoding="utf-8"?>
<sst xmlns="http://schemas.openxmlformats.org/spreadsheetml/2006/main" count="103" uniqueCount="103">
  <si>
    <t>Column1</t>
  </si>
  <si>
    <t>Column2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</si>
  <si>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</si>
  <si>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</si>
  <si>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</si>
  <si>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</si>
  <si>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</si>
  <si>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</si>
  <si>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</si>
  <si>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</si>
  <si>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</si>
  <si>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</si>
  <si>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</si>
  <si>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</si>
  <si>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</si>
  <si>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</si>
  <si>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</si>
  <si>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</si>
  <si>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</si>
  <si>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</si>
  <si>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</si>
  <si>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</si>
  <si>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</si>
  <si>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</si>
  <si>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</si>
  <si>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</si>
  <si>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</si>
  <si>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</si>
  <si>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</si>
  <si>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</si>
  <si>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</si>
  <si>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</si>
  <si>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</si>
  <si>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</si>
  <si>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</si>
  <si>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</si>
  <si>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</si>
  <si>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</si>
  <si>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</si>
  <si>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</si>
  <si>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</si>
  <si>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</si>
  <si>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</si>
  <si>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</si>
  <si>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</si>
  <si>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</si>
  <si>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</si>
  <si>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</si>
  <si>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</si>
  <si>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</si>
  <si>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</si>
  <si>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</si>
  <si>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</si>
  <si>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</si>
  <si>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</si>
  <si>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</si>
  <si>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</si>
  <si>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</si>
  <si>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</si>
  <si>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</si>
  <si>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</si>
  <si>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</si>
  <si>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</si>
  <si>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</si>
  <si>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</si>
  <si>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</si>
  <si>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</si>
  <si>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</si>
  <si>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</si>
  <si>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</si>
  <si>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690</t>
  </si>
  <si>
    <t>700</t>
  </si>
  <si>
    <t>710</t>
  </si>
  <si>
    <t>720</t>
  </si>
  <si>
    <t>730</t>
  </si>
  <si>
    <t>740</t>
  </si>
  <si>
    <t>750</t>
  </si>
  <si>
    <t>760</t>
  </si>
  <si>
    <t>770</t>
  </si>
  <si>
    <t>780</t>
  </si>
  <si>
    <t>790</t>
  </si>
  <si>
    <t>800</t>
  </si>
  <si>
    <t>810</t>
  </si>
  <si>
    <t>820</t>
  </si>
  <si>
    <t>830</t>
  </si>
  <si>
    <t>840</t>
  </si>
  <si>
    <t>850</t>
  </si>
  <si>
    <t>860</t>
  </si>
  <si>
    <t>870</t>
  </si>
  <si>
    <t>880</t>
  </si>
  <si>
    <t>890</t>
  </si>
  <si>
    <t>900</t>
  </si>
  <si>
    <t>910</t>
  </si>
  <si>
    <t>920</t>
  </si>
  <si>
    <t>930</t>
  </si>
  <si>
    <t>940</t>
  </si>
  <si>
    <t>950</t>
  </si>
  <si>
    <t>960</t>
  </si>
  <si>
    <t>970</t>
  </si>
  <si>
    <t>980</t>
  </si>
  <si>
    <t>990</t>
  </si>
  <si>
    <t>1000</t>
  </si>
  <si>
    <t>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</si>
</sst>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quicksort!$A$2:$A$101</c:f>
              <c:strCach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strCache>
            </c:strRef>
          </c:xVal>
          <c:yVal>
            <c:numRef>
              <c:f>quicksort!$B$2:$B$101</c:f>
              <c:numCache>
                <c:formatCode>General</c:formatCode>
                <c:ptCount val="100"/>
                <c:pt idx="0">
                  <c:v>38.04</c:v>
                </c:pt>
                <c:pt idx="1">
                  <c:v>98.08</c:v>
                </c:pt>
                <c:pt idx="2">
                  <c:v>166.49</c:v>
                </c:pt>
                <c:pt idx="3">
                  <c:v>246.56</c:v>
                </c:pt>
                <c:pt idx="4">
                  <c:v>323.56</c:v>
                </c:pt>
                <c:pt idx="5">
                  <c:v>414.15</c:v>
                </c:pt>
                <c:pt idx="6">
                  <c:v>507.83</c:v>
                </c:pt>
                <c:pt idx="7">
                  <c:v>592.32000000000005</c:v>
                </c:pt>
                <c:pt idx="8">
                  <c:v>685.89</c:v>
                </c:pt>
                <c:pt idx="9">
                  <c:v>774.53</c:v>
                </c:pt>
                <c:pt idx="10">
                  <c:v>875.74</c:v>
                </c:pt>
                <c:pt idx="11">
                  <c:v>971.62</c:v>
                </c:pt>
                <c:pt idx="12">
                  <c:v>1089.01</c:v>
                </c:pt>
                <c:pt idx="13">
                  <c:v>1183.6199999999999</c:v>
                </c:pt>
                <c:pt idx="14">
                  <c:v>1294.79</c:v>
                </c:pt>
                <c:pt idx="15">
                  <c:v>1414.92</c:v>
                </c:pt>
                <c:pt idx="16">
                  <c:v>1491.36</c:v>
                </c:pt>
                <c:pt idx="17">
                  <c:v>1623.56</c:v>
                </c:pt>
                <c:pt idx="18">
                  <c:v>1726.57</c:v>
                </c:pt>
                <c:pt idx="19">
                  <c:v>1857.54</c:v>
                </c:pt>
                <c:pt idx="20">
                  <c:v>1961.5</c:v>
                </c:pt>
                <c:pt idx="21">
                  <c:v>2056.36</c:v>
                </c:pt>
                <c:pt idx="22">
                  <c:v>2186.08</c:v>
                </c:pt>
                <c:pt idx="23">
                  <c:v>2303.64</c:v>
                </c:pt>
                <c:pt idx="24">
                  <c:v>2392.61</c:v>
                </c:pt>
                <c:pt idx="25">
                  <c:v>2507.7600000000002</c:v>
                </c:pt>
                <c:pt idx="26">
                  <c:v>2630.18</c:v>
                </c:pt>
                <c:pt idx="27">
                  <c:v>2751.1</c:v>
                </c:pt>
                <c:pt idx="28">
                  <c:v>2868.67</c:v>
                </c:pt>
                <c:pt idx="29">
                  <c:v>2987.85</c:v>
                </c:pt>
                <c:pt idx="30">
                  <c:v>3090.17</c:v>
                </c:pt>
                <c:pt idx="31">
                  <c:v>3197.11</c:v>
                </c:pt>
                <c:pt idx="32">
                  <c:v>3312.68</c:v>
                </c:pt>
                <c:pt idx="33">
                  <c:v>3463.57</c:v>
                </c:pt>
                <c:pt idx="34">
                  <c:v>3600.2</c:v>
                </c:pt>
                <c:pt idx="35">
                  <c:v>3681.19</c:v>
                </c:pt>
                <c:pt idx="36">
                  <c:v>3826.95</c:v>
                </c:pt>
                <c:pt idx="37">
                  <c:v>3955.21</c:v>
                </c:pt>
                <c:pt idx="38">
                  <c:v>4067.05</c:v>
                </c:pt>
                <c:pt idx="39">
                  <c:v>4216.16</c:v>
                </c:pt>
                <c:pt idx="40">
                  <c:v>4308.12</c:v>
                </c:pt>
                <c:pt idx="41">
                  <c:v>4490.18</c:v>
                </c:pt>
                <c:pt idx="42">
                  <c:v>4551.51</c:v>
                </c:pt>
                <c:pt idx="43">
                  <c:v>4659.8100000000004</c:v>
                </c:pt>
                <c:pt idx="44">
                  <c:v>4845.37</c:v>
                </c:pt>
                <c:pt idx="45">
                  <c:v>5016.29</c:v>
                </c:pt>
                <c:pt idx="46">
                  <c:v>5160.95</c:v>
                </c:pt>
                <c:pt idx="47">
                  <c:v>5174.42</c:v>
                </c:pt>
                <c:pt idx="48">
                  <c:v>5356.21</c:v>
                </c:pt>
                <c:pt idx="49">
                  <c:v>5518.49</c:v>
                </c:pt>
                <c:pt idx="50">
                  <c:v>5572.54</c:v>
                </c:pt>
                <c:pt idx="51">
                  <c:v>5770.25</c:v>
                </c:pt>
                <c:pt idx="52">
                  <c:v>5922.26</c:v>
                </c:pt>
                <c:pt idx="53">
                  <c:v>5975.33</c:v>
                </c:pt>
                <c:pt idx="54">
                  <c:v>6135.35</c:v>
                </c:pt>
                <c:pt idx="55">
                  <c:v>6232.49</c:v>
                </c:pt>
                <c:pt idx="56">
                  <c:v>6408.84</c:v>
                </c:pt>
                <c:pt idx="57">
                  <c:v>6567.05</c:v>
                </c:pt>
                <c:pt idx="58">
                  <c:v>6688.45</c:v>
                </c:pt>
                <c:pt idx="59">
                  <c:v>6763.26</c:v>
                </c:pt>
                <c:pt idx="60">
                  <c:v>6900.79</c:v>
                </c:pt>
                <c:pt idx="61">
                  <c:v>7022.17</c:v>
                </c:pt>
                <c:pt idx="62">
                  <c:v>7262.4</c:v>
                </c:pt>
                <c:pt idx="63">
                  <c:v>7314.26</c:v>
                </c:pt>
                <c:pt idx="64">
                  <c:v>7485.21</c:v>
                </c:pt>
                <c:pt idx="65">
                  <c:v>7615.74</c:v>
                </c:pt>
                <c:pt idx="66">
                  <c:v>7724.34</c:v>
                </c:pt>
                <c:pt idx="67">
                  <c:v>7962.73</c:v>
                </c:pt>
                <c:pt idx="68">
                  <c:v>8008.85</c:v>
                </c:pt>
                <c:pt idx="69">
                  <c:v>8099.61</c:v>
                </c:pt>
                <c:pt idx="70">
                  <c:v>8413.31</c:v>
                </c:pt>
                <c:pt idx="71">
                  <c:v>8407.34</c:v>
                </c:pt>
                <c:pt idx="72">
                  <c:v>8556.58</c:v>
                </c:pt>
                <c:pt idx="73">
                  <c:v>8751.0400000000009</c:v>
                </c:pt>
                <c:pt idx="74">
                  <c:v>8823.57</c:v>
                </c:pt>
                <c:pt idx="75">
                  <c:v>8945.4699999999993</c:v>
                </c:pt>
                <c:pt idx="76">
                  <c:v>9146.64</c:v>
                </c:pt>
                <c:pt idx="77">
                  <c:v>9305.9699999999993</c:v>
                </c:pt>
                <c:pt idx="78">
                  <c:v>9378.7099999999991</c:v>
                </c:pt>
                <c:pt idx="79">
                  <c:v>9562.91</c:v>
                </c:pt>
                <c:pt idx="80">
                  <c:v>9634.64</c:v>
                </c:pt>
                <c:pt idx="81">
                  <c:v>9777.17</c:v>
                </c:pt>
                <c:pt idx="82">
                  <c:v>9999.6299999999992</c:v>
                </c:pt>
                <c:pt idx="83">
                  <c:v>10067</c:v>
                </c:pt>
                <c:pt idx="84">
                  <c:v>10306.9</c:v>
                </c:pt>
                <c:pt idx="85">
                  <c:v>10322.799999999999</c:v>
                </c:pt>
                <c:pt idx="86">
                  <c:v>10441.1</c:v>
                </c:pt>
                <c:pt idx="87">
                  <c:v>10711.1</c:v>
                </c:pt>
                <c:pt idx="88">
                  <c:v>10751.7</c:v>
                </c:pt>
                <c:pt idx="89">
                  <c:v>11002.7</c:v>
                </c:pt>
                <c:pt idx="90">
                  <c:v>11019.2</c:v>
                </c:pt>
                <c:pt idx="91">
                  <c:v>11230.4</c:v>
                </c:pt>
                <c:pt idx="92">
                  <c:v>11328.7</c:v>
                </c:pt>
                <c:pt idx="93">
                  <c:v>11510.2</c:v>
                </c:pt>
                <c:pt idx="94">
                  <c:v>11712.9</c:v>
                </c:pt>
                <c:pt idx="95">
                  <c:v>11769.5</c:v>
                </c:pt>
                <c:pt idx="96">
                  <c:v>11948</c:v>
                </c:pt>
                <c:pt idx="97">
                  <c:v>12090.5</c:v>
                </c:pt>
                <c:pt idx="98">
                  <c:v>12294.9</c:v>
                </c:pt>
                <c:pt idx="99">
                  <c:v>12400.3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6-42F0-8904-631FDD33B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38064"/>
        <c:axId val="784839504"/>
      </c:scatterChart>
      <c:valAx>
        <c:axId val="7848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39504"/>
        <c:crosses val="autoZero"/>
        <c:crossBetween val="midCat"/>
      </c:valAx>
      <c:valAx>
        <c:axId val="7848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7</xdr:row>
      <xdr:rowOff>4761</xdr:rowOff>
    </xdr:from>
    <xdr:to>
      <xdr:col>15</xdr:col>
      <xdr:colOff>28575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365FE-09F7-A1E6-BB30-DD679AB1F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04B20C-7B83-45E1-9B5A-34FC4A62FFB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7CFA9-BFAB-446E-AA88-D3377303B288}" name="quicksort" displayName="quicksort" ref="A1:B102" tableType="queryTable" totalsRowShown="0">
  <autoFilter ref="A1:B102" xr:uid="{DA17CFA9-BFAB-446E-AA88-D3377303B288}"/>
  <tableColumns count="2">
    <tableColumn id="1" xr3:uid="{EBD3752A-35DB-44F7-B6D4-17D0B74BBF41}" uniqueName="1" name="Column1" queryTableFieldId="1" dataDxfId="0"/>
    <tableColumn id="2" xr3:uid="{5BADC600-34BC-44BF-AE7B-D8E3E8E8AC8C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EAD1-32C3-4BAC-A34E-0A166E5EEA63}">
  <dimension ref="A1:B102"/>
  <sheetViews>
    <sheetView tabSelected="1" workbookViewId="0">
      <selection activeCell="M29" sqref="M29"/>
    </sheetView>
  </sheetViews>
  <sheetFormatPr defaultRowHeight="15" x14ac:dyDescent="0.25"/>
  <cols>
    <col min="1" max="1" width="23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38.04</v>
      </c>
    </row>
    <row r="3" spans="1:2" x14ac:dyDescent="0.25">
      <c r="A3" s="1" t="s">
        <v>3</v>
      </c>
      <c r="B3">
        <v>98.08</v>
      </c>
    </row>
    <row r="4" spans="1:2" x14ac:dyDescent="0.25">
      <c r="A4" s="1" t="s">
        <v>4</v>
      </c>
      <c r="B4">
        <v>166.49</v>
      </c>
    </row>
    <row r="5" spans="1:2" x14ac:dyDescent="0.25">
      <c r="A5" s="1" t="s">
        <v>5</v>
      </c>
      <c r="B5">
        <v>246.56</v>
      </c>
    </row>
    <row r="6" spans="1:2" x14ac:dyDescent="0.25">
      <c r="A6" s="1" t="s">
        <v>6</v>
      </c>
      <c r="B6">
        <v>323.56</v>
      </c>
    </row>
    <row r="7" spans="1:2" x14ac:dyDescent="0.25">
      <c r="A7" s="1" t="s">
        <v>7</v>
      </c>
      <c r="B7">
        <v>414.15</v>
      </c>
    </row>
    <row r="8" spans="1:2" x14ac:dyDescent="0.25">
      <c r="A8" s="1" t="s">
        <v>8</v>
      </c>
      <c r="B8">
        <v>507.83</v>
      </c>
    </row>
    <row r="9" spans="1:2" x14ac:dyDescent="0.25">
      <c r="A9" s="1" t="s">
        <v>9</v>
      </c>
      <c r="B9">
        <v>592.32000000000005</v>
      </c>
    </row>
    <row r="10" spans="1:2" x14ac:dyDescent="0.25">
      <c r="A10" s="1" t="s">
        <v>10</v>
      </c>
      <c r="B10">
        <v>685.89</v>
      </c>
    </row>
    <row r="11" spans="1:2" x14ac:dyDescent="0.25">
      <c r="A11" s="1" t="s">
        <v>11</v>
      </c>
      <c r="B11">
        <v>774.53</v>
      </c>
    </row>
    <row r="12" spans="1:2" x14ac:dyDescent="0.25">
      <c r="A12" s="1" t="s">
        <v>12</v>
      </c>
      <c r="B12">
        <v>875.74</v>
      </c>
    </row>
    <row r="13" spans="1:2" x14ac:dyDescent="0.25">
      <c r="A13" s="1" t="s">
        <v>13</v>
      </c>
      <c r="B13">
        <v>971.62</v>
      </c>
    </row>
    <row r="14" spans="1:2" x14ac:dyDescent="0.25">
      <c r="A14" s="1" t="s">
        <v>14</v>
      </c>
      <c r="B14">
        <v>1089.01</v>
      </c>
    </row>
    <row r="15" spans="1:2" x14ac:dyDescent="0.25">
      <c r="A15" s="1" t="s">
        <v>15</v>
      </c>
      <c r="B15">
        <v>1183.6199999999999</v>
      </c>
    </row>
    <row r="16" spans="1:2" x14ac:dyDescent="0.25">
      <c r="A16" s="1" t="s">
        <v>16</v>
      </c>
      <c r="B16">
        <v>1294.79</v>
      </c>
    </row>
    <row r="17" spans="1:2" x14ac:dyDescent="0.25">
      <c r="A17" s="1" t="s">
        <v>17</v>
      </c>
      <c r="B17">
        <v>1414.92</v>
      </c>
    </row>
    <row r="18" spans="1:2" x14ac:dyDescent="0.25">
      <c r="A18" s="1" t="s">
        <v>18</v>
      </c>
      <c r="B18">
        <v>1491.36</v>
      </c>
    </row>
    <row r="19" spans="1:2" x14ac:dyDescent="0.25">
      <c r="A19" s="1" t="s">
        <v>19</v>
      </c>
      <c r="B19">
        <v>1623.56</v>
      </c>
    </row>
    <row r="20" spans="1:2" x14ac:dyDescent="0.25">
      <c r="A20" s="1" t="s">
        <v>20</v>
      </c>
      <c r="B20">
        <v>1726.57</v>
      </c>
    </row>
    <row r="21" spans="1:2" x14ac:dyDescent="0.25">
      <c r="A21" s="1" t="s">
        <v>21</v>
      </c>
      <c r="B21">
        <v>1857.54</v>
      </c>
    </row>
    <row r="22" spans="1:2" x14ac:dyDescent="0.25">
      <c r="A22" s="1" t="s">
        <v>22</v>
      </c>
      <c r="B22">
        <v>1961.5</v>
      </c>
    </row>
    <row r="23" spans="1:2" x14ac:dyDescent="0.25">
      <c r="A23" s="1" t="s">
        <v>23</v>
      </c>
      <c r="B23">
        <v>2056.36</v>
      </c>
    </row>
    <row r="24" spans="1:2" x14ac:dyDescent="0.25">
      <c r="A24" s="1" t="s">
        <v>24</v>
      </c>
      <c r="B24">
        <v>2186.08</v>
      </c>
    </row>
    <row r="25" spans="1:2" x14ac:dyDescent="0.25">
      <c r="A25" s="1" t="s">
        <v>25</v>
      </c>
      <c r="B25">
        <v>2303.64</v>
      </c>
    </row>
    <row r="26" spans="1:2" x14ac:dyDescent="0.25">
      <c r="A26" s="1" t="s">
        <v>26</v>
      </c>
      <c r="B26">
        <v>2392.61</v>
      </c>
    </row>
    <row r="27" spans="1:2" x14ac:dyDescent="0.25">
      <c r="A27" s="1" t="s">
        <v>27</v>
      </c>
      <c r="B27">
        <v>2507.7600000000002</v>
      </c>
    </row>
    <row r="28" spans="1:2" x14ac:dyDescent="0.25">
      <c r="A28" s="1" t="s">
        <v>28</v>
      </c>
      <c r="B28">
        <v>2630.18</v>
      </c>
    </row>
    <row r="29" spans="1:2" x14ac:dyDescent="0.25">
      <c r="A29" s="1" t="s">
        <v>29</v>
      </c>
      <c r="B29">
        <v>2751.1</v>
      </c>
    </row>
    <row r="30" spans="1:2" x14ac:dyDescent="0.25">
      <c r="A30" s="1" t="s">
        <v>30</v>
      </c>
      <c r="B30">
        <v>2868.67</v>
      </c>
    </row>
    <row r="31" spans="1:2" x14ac:dyDescent="0.25">
      <c r="A31" s="1" t="s">
        <v>31</v>
      </c>
      <c r="B31">
        <v>2987.85</v>
      </c>
    </row>
    <row r="32" spans="1:2" x14ac:dyDescent="0.25">
      <c r="A32" s="1" t="s">
        <v>32</v>
      </c>
      <c r="B32">
        <v>3090.17</v>
      </c>
    </row>
    <row r="33" spans="1:2" x14ac:dyDescent="0.25">
      <c r="A33" s="1" t="s">
        <v>33</v>
      </c>
      <c r="B33">
        <v>3197.11</v>
      </c>
    </row>
    <row r="34" spans="1:2" x14ac:dyDescent="0.25">
      <c r="A34" s="1" t="s">
        <v>34</v>
      </c>
      <c r="B34">
        <v>3312.68</v>
      </c>
    </row>
    <row r="35" spans="1:2" x14ac:dyDescent="0.25">
      <c r="A35" s="1" t="s">
        <v>35</v>
      </c>
      <c r="B35">
        <v>3463.57</v>
      </c>
    </row>
    <row r="36" spans="1:2" x14ac:dyDescent="0.25">
      <c r="A36" s="1" t="s">
        <v>36</v>
      </c>
      <c r="B36">
        <v>3600.2</v>
      </c>
    </row>
    <row r="37" spans="1:2" x14ac:dyDescent="0.25">
      <c r="A37" s="1" t="s">
        <v>37</v>
      </c>
      <c r="B37">
        <v>3681.19</v>
      </c>
    </row>
    <row r="38" spans="1:2" x14ac:dyDescent="0.25">
      <c r="A38" s="1" t="s">
        <v>38</v>
      </c>
      <c r="B38">
        <v>3826.95</v>
      </c>
    </row>
    <row r="39" spans="1:2" x14ac:dyDescent="0.25">
      <c r="A39" s="1" t="s">
        <v>39</v>
      </c>
      <c r="B39">
        <v>3955.21</v>
      </c>
    </row>
    <row r="40" spans="1:2" x14ac:dyDescent="0.25">
      <c r="A40" s="1" t="s">
        <v>40</v>
      </c>
      <c r="B40">
        <v>4067.05</v>
      </c>
    </row>
    <row r="41" spans="1:2" x14ac:dyDescent="0.25">
      <c r="A41" s="1" t="s">
        <v>41</v>
      </c>
      <c r="B41">
        <v>4216.16</v>
      </c>
    </row>
    <row r="42" spans="1:2" x14ac:dyDescent="0.25">
      <c r="A42" s="1" t="s">
        <v>42</v>
      </c>
      <c r="B42">
        <v>4308.12</v>
      </c>
    </row>
    <row r="43" spans="1:2" x14ac:dyDescent="0.25">
      <c r="A43" s="1" t="s">
        <v>43</v>
      </c>
      <c r="B43">
        <v>4490.18</v>
      </c>
    </row>
    <row r="44" spans="1:2" x14ac:dyDescent="0.25">
      <c r="A44" s="1" t="s">
        <v>44</v>
      </c>
      <c r="B44">
        <v>4551.51</v>
      </c>
    </row>
    <row r="45" spans="1:2" x14ac:dyDescent="0.25">
      <c r="A45" s="1" t="s">
        <v>45</v>
      </c>
      <c r="B45">
        <v>4659.8100000000004</v>
      </c>
    </row>
    <row r="46" spans="1:2" x14ac:dyDescent="0.25">
      <c r="A46" s="1" t="s">
        <v>46</v>
      </c>
      <c r="B46">
        <v>4845.37</v>
      </c>
    </row>
    <row r="47" spans="1:2" x14ac:dyDescent="0.25">
      <c r="A47" s="1" t="s">
        <v>47</v>
      </c>
      <c r="B47">
        <v>5016.29</v>
      </c>
    </row>
    <row r="48" spans="1:2" x14ac:dyDescent="0.25">
      <c r="A48" s="1" t="s">
        <v>48</v>
      </c>
      <c r="B48">
        <v>5160.95</v>
      </c>
    </row>
    <row r="49" spans="1:2" x14ac:dyDescent="0.25">
      <c r="A49" s="1" t="s">
        <v>49</v>
      </c>
      <c r="B49">
        <v>5174.42</v>
      </c>
    </row>
    <row r="50" spans="1:2" x14ac:dyDescent="0.25">
      <c r="A50" s="1" t="s">
        <v>50</v>
      </c>
      <c r="B50">
        <v>5356.21</v>
      </c>
    </row>
    <row r="51" spans="1:2" x14ac:dyDescent="0.25">
      <c r="A51" s="1" t="s">
        <v>51</v>
      </c>
      <c r="B51">
        <v>5518.49</v>
      </c>
    </row>
    <row r="52" spans="1:2" x14ac:dyDescent="0.25">
      <c r="A52" s="1" t="s">
        <v>52</v>
      </c>
      <c r="B52">
        <v>5572.54</v>
      </c>
    </row>
    <row r="53" spans="1:2" x14ac:dyDescent="0.25">
      <c r="A53" s="1" t="s">
        <v>53</v>
      </c>
      <c r="B53">
        <v>5770.25</v>
      </c>
    </row>
    <row r="54" spans="1:2" x14ac:dyDescent="0.25">
      <c r="A54" s="1" t="s">
        <v>54</v>
      </c>
      <c r="B54">
        <v>5922.26</v>
      </c>
    </row>
    <row r="55" spans="1:2" x14ac:dyDescent="0.25">
      <c r="A55" s="1" t="s">
        <v>55</v>
      </c>
      <c r="B55">
        <v>5975.33</v>
      </c>
    </row>
    <row r="56" spans="1:2" x14ac:dyDescent="0.25">
      <c r="A56" s="1" t="s">
        <v>56</v>
      </c>
      <c r="B56">
        <v>6135.35</v>
      </c>
    </row>
    <row r="57" spans="1:2" x14ac:dyDescent="0.25">
      <c r="A57" s="1" t="s">
        <v>57</v>
      </c>
      <c r="B57">
        <v>6232.49</v>
      </c>
    </row>
    <row r="58" spans="1:2" x14ac:dyDescent="0.25">
      <c r="A58" s="1" t="s">
        <v>58</v>
      </c>
      <c r="B58">
        <v>6408.84</v>
      </c>
    </row>
    <row r="59" spans="1:2" x14ac:dyDescent="0.25">
      <c r="A59" s="1" t="s">
        <v>59</v>
      </c>
      <c r="B59">
        <v>6567.05</v>
      </c>
    </row>
    <row r="60" spans="1:2" x14ac:dyDescent="0.25">
      <c r="A60" s="1" t="s">
        <v>60</v>
      </c>
      <c r="B60">
        <v>6688.45</v>
      </c>
    </row>
    <row r="61" spans="1:2" x14ac:dyDescent="0.25">
      <c r="A61" s="1" t="s">
        <v>61</v>
      </c>
      <c r="B61">
        <v>6763.26</v>
      </c>
    </row>
    <row r="62" spans="1:2" x14ac:dyDescent="0.25">
      <c r="A62" s="1" t="s">
        <v>62</v>
      </c>
      <c r="B62">
        <v>6900.79</v>
      </c>
    </row>
    <row r="63" spans="1:2" x14ac:dyDescent="0.25">
      <c r="A63" s="1" t="s">
        <v>63</v>
      </c>
      <c r="B63">
        <v>7022.17</v>
      </c>
    </row>
    <row r="64" spans="1:2" x14ac:dyDescent="0.25">
      <c r="A64" s="1" t="s">
        <v>64</v>
      </c>
      <c r="B64">
        <v>7262.4</v>
      </c>
    </row>
    <row r="65" spans="1:2" x14ac:dyDescent="0.25">
      <c r="A65" s="1" t="s">
        <v>65</v>
      </c>
      <c r="B65">
        <v>7314.26</v>
      </c>
    </row>
    <row r="66" spans="1:2" x14ac:dyDescent="0.25">
      <c r="A66" s="1" t="s">
        <v>66</v>
      </c>
      <c r="B66">
        <v>7485.21</v>
      </c>
    </row>
    <row r="67" spans="1:2" x14ac:dyDescent="0.25">
      <c r="A67" s="1" t="s">
        <v>67</v>
      </c>
      <c r="B67">
        <v>7615.74</v>
      </c>
    </row>
    <row r="68" spans="1:2" x14ac:dyDescent="0.25">
      <c r="A68" s="1" t="s">
        <v>68</v>
      </c>
      <c r="B68">
        <v>7724.34</v>
      </c>
    </row>
    <row r="69" spans="1:2" x14ac:dyDescent="0.25">
      <c r="A69" s="1" t="s">
        <v>69</v>
      </c>
      <c r="B69">
        <v>7962.73</v>
      </c>
    </row>
    <row r="70" spans="1:2" x14ac:dyDescent="0.25">
      <c r="A70" s="1" t="s">
        <v>70</v>
      </c>
      <c r="B70">
        <v>8008.85</v>
      </c>
    </row>
    <row r="71" spans="1:2" x14ac:dyDescent="0.25">
      <c r="A71" s="1" t="s">
        <v>71</v>
      </c>
      <c r="B71">
        <v>8099.61</v>
      </c>
    </row>
    <row r="72" spans="1:2" x14ac:dyDescent="0.25">
      <c r="A72" s="1" t="s">
        <v>72</v>
      </c>
      <c r="B72">
        <v>8413.31</v>
      </c>
    </row>
    <row r="73" spans="1:2" x14ac:dyDescent="0.25">
      <c r="A73" s="1" t="s">
        <v>73</v>
      </c>
      <c r="B73">
        <v>8407.34</v>
      </c>
    </row>
    <row r="74" spans="1:2" x14ac:dyDescent="0.25">
      <c r="A74" s="1" t="s">
        <v>74</v>
      </c>
      <c r="B74">
        <v>8556.58</v>
      </c>
    </row>
    <row r="75" spans="1:2" x14ac:dyDescent="0.25">
      <c r="A75" s="1" t="s">
        <v>75</v>
      </c>
      <c r="B75">
        <v>8751.0400000000009</v>
      </c>
    </row>
    <row r="76" spans="1:2" x14ac:dyDescent="0.25">
      <c r="A76" s="1" t="s">
        <v>76</v>
      </c>
      <c r="B76">
        <v>8823.57</v>
      </c>
    </row>
    <row r="77" spans="1:2" x14ac:dyDescent="0.25">
      <c r="A77" s="1" t="s">
        <v>77</v>
      </c>
      <c r="B77">
        <v>8945.4699999999993</v>
      </c>
    </row>
    <row r="78" spans="1:2" x14ac:dyDescent="0.25">
      <c r="A78" s="1" t="s">
        <v>78</v>
      </c>
      <c r="B78">
        <v>9146.64</v>
      </c>
    </row>
    <row r="79" spans="1:2" x14ac:dyDescent="0.25">
      <c r="A79" s="1" t="s">
        <v>79</v>
      </c>
      <c r="B79">
        <v>9305.9699999999993</v>
      </c>
    </row>
    <row r="80" spans="1:2" x14ac:dyDescent="0.25">
      <c r="A80" s="1" t="s">
        <v>80</v>
      </c>
      <c r="B80">
        <v>9378.7099999999991</v>
      </c>
    </row>
    <row r="81" spans="1:2" x14ac:dyDescent="0.25">
      <c r="A81" s="1" t="s">
        <v>81</v>
      </c>
      <c r="B81">
        <v>9562.91</v>
      </c>
    </row>
    <row r="82" spans="1:2" x14ac:dyDescent="0.25">
      <c r="A82" s="1" t="s">
        <v>82</v>
      </c>
      <c r="B82">
        <v>9634.64</v>
      </c>
    </row>
    <row r="83" spans="1:2" x14ac:dyDescent="0.25">
      <c r="A83" s="1" t="s">
        <v>83</v>
      </c>
      <c r="B83">
        <v>9777.17</v>
      </c>
    </row>
    <row r="84" spans="1:2" x14ac:dyDescent="0.25">
      <c r="A84" s="1" t="s">
        <v>84</v>
      </c>
      <c r="B84">
        <v>9999.6299999999992</v>
      </c>
    </row>
    <row r="85" spans="1:2" x14ac:dyDescent="0.25">
      <c r="A85" s="1" t="s">
        <v>85</v>
      </c>
      <c r="B85">
        <v>10067</v>
      </c>
    </row>
    <row r="86" spans="1:2" x14ac:dyDescent="0.25">
      <c r="A86" s="1" t="s">
        <v>86</v>
      </c>
      <c r="B86">
        <v>10306.9</v>
      </c>
    </row>
    <row r="87" spans="1:2" x14ac:dyDescent="0.25">
      <c r="A87" s="1" t="s">
        <v>87</v>
      </c>
      <c r="B87">
        <v>10322.799999999999</v>
      </c>
    </row>
    <row r="88" spans="1:2" x14ac:dyDescent="0.25">
      <c r="A88" s="1" t="s">
        <v>88</v>
      </c>
      <c r="B88">
        <v>10441.1</v>
      </c>
    </row>
    <row r="89" spans="1:2" x14ac:dyDescent="0.25">
      <c r="A89" s="1" t="s">
        <v>89</v>
      </c>
      <c r="B89">
        <v>10711.1</v>
      </c>
    </row>
    <row r="90" spans="1:2" x14ac:dyDescent="0.25">
      <c r="A90" s="1" t="s">
        <v>90</v>
      </c>
      <c r="B90">
        <v>10751.7</v>
      </c>
    </row>
    <row r="91" spans="1:2" x14ac:dyDescent="0.25">
      <c r="A91" s="1" t="s">
        <v>91</v>
      </c>
      <c r="B91">
        <v>11002.7</v>
      </c>
    </row>
    <row r="92" spans="1:2" x14ac:dyDescent="0.25">
      <c r="A92" s="1" t="s">
        <v>92</v>
      </c>
      <c r="B92">
        <v>11019.2</v>
      </c>
    </row>
    <row r="93" spans="1:2" x14ac:dyDescent="0.25">
      <c r="A93" s="1" t="s">
        <v>93</v>
      </c>
      <c r="B93">
        <v>11230.4</v>
      </c>
    </row>
    <row r="94" spans="1:2" x14ac:dyDescent="0.25">
      <c r="A94" s="1" t="s">
        <v>94</v>
      </c>
      <c r="B94">
        <v>11328.7</v>
      </c>
    </row>
    <row r="95" spans="1:2" x14ac:dyDescent="0.25">
      <c r="A95" s="1" t="s">
        <v>95</v>
      </c>
      <c r="B95">
        <v>11510.2</v>
      </c>
    </row>
    <row r="96" spans="1:2" x14ac:dyDescent="0.25">
      <c r="A96" s="1" t="s">
        <v>96</v>
      </c>
      <c r="B96">
        <v>11712.9</v>
      </c>
    </row>
    <row r="97" spans="1:2" x14ac:dyDescent="0.25">
      <c r="A97" s="1" t="s">
        <v>97</v>
      </c>
      <c r="B97">
        <v>11769.5</v>
      </c>
    </row>
    <row r="98" spans="1:2" x14ac:dyDescent="0.25">
      <c r="A98" s="1" t="s">
        <v>98</v>
      </c>
      <c r="B98">
        <v>11948</v>
      </c>
    </row>
    <row r="99" spans="1:2" x14ac:dyDescent="0.25">
      <c r="A99" s="1" t="s">
        <v>99</v>
      </c>
      <c r="B99">
        <v>12090.5</v>
      </c>
    </row>
    <row r="100" spans="1:2" x14ac:dyDescent="0.25">
      <c r="A100" s="1" t="s">
        <v>100</v>
      </c>
      <c r="B100">
        <v>12294.9</v>
      </c>
    </row>
    <row r="101" spans="1:2" x14ac:dyDescent="0.25">
      <c r="A101" s="1" t="s">
        <v>101</v>
      </c>
      <c r="B101">
        <v>12400.3</v>
      </c>
    </row>
    <row r="102" spans="1:2" x14ac:dyDescent="0.25">
      <c r="A102" s="1" t="s">
        <v>102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Z 3 W P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Z 3 W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1 j 1 Z 1 3 k I J / g A A A G 8 B A A A T A B w A R m 9 y b X V s Y X M v U 2 V j d G l v b j E u b S C i G A A o o B Q A A A A A A A A A A A A A A A A A A A A A A A A A A A B t j z 1 r x D A M h u c G 8 h + M u 1 z A B B L o 0 i N D y f V j K h x J p 7 p D 4 q i J q T + u t l w a j v z 3 + g h p l 2 q R 9 E r o 0 e t B o L S G N G s u 9 m m S J n 7 q H A z k M 0 j x 4 a 1 D U h E F m C Y k R m O D E x C V 2 n / l B y u C B o O 7 B 6 k g r 6 3 B 2 P g d r W / 5 i w f n + U l L M f F t z f N H i U + h 5 x 7 D I D t + p 0 b r Z t Q z P 1 5 Q T U T x X 2 g + d E g z 9 n o A J b V E c B W 9 o o z U V g V t f F U y c m + E H a Q Z q 6 K 8 i e 0 x W I Q G Z w X V X 5 k / W w N v G V u f v 6 b 1 1 J k x e m v n E 9 D o o u 3 6 u N S 6 z v h 3 6 / R 6 / T L 0 u 9 U p O 5 / p q h a R j n F C E L 5 x Y W T T y 0 0 3 Q f f g l i V L E 2 n + B e 5 / A F B L A Q I t A B Q A A g A I A G d 1 j 1 b S 3 U r R p A A A A P Y A A A A S A A A A A A A A A A A A A A A A A A A A A A B D b 2 5 m a W c v U G F j a 2 F n Z S 5 4 b W x Q S w E C L Q A U A A I A C A B n d Y 9 W D 8 r p q 6 Q A A A D p A A A A E w A A A A A A A A A A A A A A A A D w A A A A W 0 N v b n R l b n R f V H l w Z X N d L n h t b F B L A Q I t A B Q A A g A I A G d 1 j 1 Z 1 3 k I J / g A A A G 8 B A A A T A A A A A A A A A A A A A A A A A O E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I A A A A A A A A M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E y O j Q z O j E 0 L j Y x O T g 5 N j Z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Q v Q X V 0 b 1 J l b W 9 2 Z W R D b 2 x 1 b W 5 z M S 5 7 Q 2 9 s d W 1 u M S w w f S Z x d W 9 0 O y w m c X V v d D t T Z W N 0 a W 9 u M S 9 x d W l j a 3 N v c n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Q v Q X V 0 b 1 J l b W 9 2 Z W R D b 2 x 1 b W 5 z M S 5 7 Q 2 9 s d W 1 u M S w w f S Z x d W 9 0 O y w m c X V v d D t T Z W N 0 a W 9 u M S 9 x d W l j a 3 N v c n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r / P S q 3 s o S a / N K E W 8 g Q r 6 A A A A A A I A A A A A A B B m A A A A A Q A A I A A A A P x a j 4 6 C C c 1 c x m f O a m X q G z 7 o q p j y n S 6 O u i x Z 3 p c i Q 0 t S A A A A A A 6 A A A A A A g A A I A A A A B 4 p I A I n M K a i l B N m n B V X 1 F 9 o T P 5 h z y r d D W 1 R l Y s e k f v i U A A A A I I k Y j Z E R G l n n p T 2 J Z y h E 7 W L x o 3 i L g X O i D y V F K G R c G 7 O W l p z O o m 7 j A w 2 C z G u k o F n R 2 x j c K Z n Y J x o i R k z l u g h G x f B 2 o h A l C w K 8 5 a 3 s W U V R + T 8 Q A A A A H 4 F Y M 8 w Q w T g f a L y Q o 8 S 3 U V O R y A 6 8 6 Y L u Z 2 c I P o 1 Y c g 4 y 8 z D e 8 V y R Q q n B Q a h n s 2 B d s Z 6 Z y T i S M F v I N l 2 q f 7 c q X M = < / D a t a M a s h u p > 
</file>

<file path=customXml/itemProps1.xml><?xml version="1.0" encoding="utf-8"?>
<ds:datastoreItem xmlns:ds="http://schemas.openxmlformats.org/officeDocument/2006/customXml" ds:itemID="{DDDD5438-347B-4E03-9D2B-AF51FD1613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quicksort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Michalak</dc:creator>
  <cp:lastModifiedBy>Patryk Michalak</cp:lastModifiedBy>
  <dcterms:created xsi:type="dcterms:W3CDTF">2015-06-05T18:17:20Z</dcterms:created>
  <dcterms:modified xsi:type="dcterms:W3CDTF">2023-04-15T12:44:01Z</dcterms:modified>
</cp:coreProperties>
</file>