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202603161623.28D0624B7D_LND.04FBB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59940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2144</v>
      </c>
      <c r="C4" s="34">
        <f>IFERROR((B4/$N$7),"")</f>
        <v/>
      </c>
      <c r="D4" s="33" t="n">
        <v>604</v>
      </c>
      <c r="E4" s="34">
        <f>IFERROR((D4/$N$7),"")</f>
        <v/>
      </c>
      <c r="F4" s="33" t="n">
        <v>560</v>
      </c>
      <c r="G4" s="34">
        <f>IFERROR((F4/$N$7),"")</f>
        <v/>
      </c>
      <c r="H4" s="33" t="n">
        <v>601</v>
      </c>
      <c r="I4" s="34">
        <f>IFERROR((H4/$N$7),"")</f>
        <v/>
      </c>
      <c r="J4" s="33" t="n">
        <v>597</v>
      </c>
      <c r="K4" s="34">
        <f>IFERROR((J4/$N$7),"")</f>
        <v/>
      </c>
      <c r="L4" s="33" t="n">
        <v>583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154</v>
      </c>
      <c r="C5" s="30">
        <f>IFERROR((B5/$N$7),"")</f>
        <v/>
      </c>
      <c r="D5" s="29" t="n">
        <v>198</v>
      </c>
      <c r="E5" s="30">
        <f>IFERROR((D5/$N$7),"")</f>
        <v/>
      </c>
      <c r="F5" s="29" t="n">
        <v>218</v>
      </c>
      <c r="G5" s="30">
        <f>IFERROR((F5/$N$7),"")</f>
        <v/>
      </c>
      <c r="H5" s="29" t="n">
        <v>204</v>
      </c>
      <c r="I5" s="30">
        <f>IFERROR((H5/$N$7),"")</f>
        <v/>
      </c>
      <c r="J5" s="29" t="n">
        <v>160</v>
      </c>
      <c r="K5" s="30">
        <f>IFERROR((J5/$N$7),"")</f>
        <v/>
      </c>
      <c r="L5" s="29" t="n">
        <v>186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1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1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2026-03-16T22:23:58Z</dcterms:modified>
  <cp:revision>17</cp:revision>
</cp:coreProperties>
</file>