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SET.029-Hamlet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</v>
      </c>
      <c r="C4" s="34">
        <f>IFERROR((B4/$N$7),"")</f>
        <v/>
      </c>
      <c r="D4" s="33" t="n">
        <v>3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2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